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72DEE54C-1C2F-4EB8-A577-F8353C16D6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985" i="1" l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<sst xmlns="http://schemas.openxmlformats.org/spreadsheetml/2006/main" count="53987" uniqueCount="7861">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</sst>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E7219" zoomScale="70" zoomScaleNormal="70" workbookViewId="0">
      <selection activeCell="R7261" sqref="R7261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0:18" x14ac:dyDescent="0.3">
      <c r="J7249" s="2"/>
      <c r="R7249">
        <f t="shared" si="113"/>
        <v>0</v>
      </c>
    </row>
    <row r="7250" spans="10:18" x14ac:dyDescent="0.3">
      <c r="J7250" s="2"/>
      <c r="R7250">
        <f t="shared" si="113"/>
        <v>0</v>
      </c>
    </row>
    <row r="7251" spans="10:18" x14ac:dyDescent="0.3">
      <c r="J7251" s="2"/>
      <c r="R7251">
        <f t="shared" si="113"/>
        <v>0</v>
      </c>
    </row>
    <row r="7252" spans="10:18" x14ac:dyDescent="0.3">
      <c r="J7252" s="2"/>
      <c r="R7252">
        <f t="shared" si="113"/>
        <v>0</v>
      </c>
    </row>
    <row r="7253" spans="10:18" x14ac:dyDescent="0.3">
      <c r="J7253" s="2"/>
      <c r="R7253">
        <f t="shared" si="113"/>
        <v>0</v>
      </c>
    </row>
    <row r="7254" spans="10:18" x14ac:dyDescent="0.3">
      <c r="J7254" s="2"/>
      <c r="R7254">
        <f t="shared" si="113"/>
        <v>0</v>
      </c>
    </row>
    <row r="7255" spans="10:18" x14ac:dyDescent="0.3">
      <c r="J7255" s="2"/>
      <c r="R7255">
        <f t="shared" si="113"/>
        <v>0</v>
      </c>
    </row>
    <row r="7256" spans="10:18" x14ac:dyDescent="0.3">
      <c r="J7256" s="2"/>
      <c r="R7256">
        <f t="shared" si="113"/>
        <v>0</v>
      </c>
    </row>
    <row r="7257" spans="10:18" x14ac:dyDescent="0.3">
      <c r="J7257" s="2"/>
      <c r="R7257">
        <f t="shared" si="113"/>
        <v>0</v>
      </c>
    </row>
    <row r="7258" spans="10:18" x14ac:dyDescent="0.3">
      <c r="J7258" s="2"/>
      <c r="R7258">
        <f t="shared" si="113"/>
        <v>0</v>
      </c>
    </row>
    <row r="7259" spans="10:18" x14ac:dyDescent="0.3">
      <c r="J7259" s="2"/>
      <c r="R7259">
        <f t="shared" si="113"/>
        <v>0</v>
      </c>
    </row>
    <row r="7260" spans="10:18" x14ac:dyDescent="0.3">
      <c r="J7260" s="2"/>
      <c r="R7260">
        <f t="shared" si="113"/>
        <v>0</v>
      </c>
    </row>
    <row r="7261" spans="10:18" x14ac:dyDescent="0.3">
      <c r="J7261" s="2"/>
      <c r="R7261">
        <f t="shared" si="113"/>
        <v>0</v>
      </c>
    </row>
    <row r="7262" spans="10:18" x14ac:dyDescent="0.3">
      <c r="J7262" s="2"/>
      <c r="R7262">
        <f t="shared" si="113"/>
        <v>0</v>
      </c>
    </row>
    <row r="7263" spans="10:18" x14ac:dyDescent="0.3">
      <c r="J7263" s="2"/>
      <c r="R7263">
        <f t="shared" si="113"/>
        <v>0</v>
      </c>
    </row>
    <row r="7264" spans="10:18" x14ac:dyDescent="0.3">
      <c r="J7264" s="2"/>
      <c r="R7264">
        <f t="shared" si="113"/>
        <v>0</v>
      </c>
    </row>
    <row r="7265" spans="10:18" x14ac:dyDescent="0.3">
      <c r="J7265" s="2"/>
      <c r="R7265">
        <f t="shared" si="113"/>
        <v>0</v>
      </c>
    </row>
    <row r="7266" spans="10:18" x14ac:dyDescent="0.3">
      <c r="J7266" s="2"/>
      <c r="R7266">
        <f t="shared" si="113"/>
        <v>0</v>
      </c>
    </row>
    <row r="7267" spans="10:18" x14ac:dyDescent="0.3">
      <c r="J7267" s="2"/>
      <c r="R7267">
        <f t="shared" si="113"/>
        <v>0</v>
      </c>
    </row>
    <row r="7268" spans="10:18" x14ac:dyDescent="0.3">
      <c r="J7268" s="2"/>
      <c r="R7268">
        <f t="shared" si="113"/>
        <v>0</v>
      </c>
    </row>
    <row r="7269" spans="10:18" x14ac:dyDescent="0.3">
      <c r="J7269" s="2"/>
      <c r="R7269">
        <f t="shared" si="113"/>
        <v>0</v>
      </c>
    </row>
    <row r="7270" spans="10:18" x14ac:dyDescent="0.3">
      <c r="J7270" s="2"/>
      <c r="R7270">
        <f t="shared" ref="R7270:R7333" si="114">+SUM(P7270:Q7270)</f>
        <v>0</v>
      </c>
    </row>
    <row r="7271" spans="10:18" x14ac:dyDescent="0.3">
      <c r="J7271" s="2"/>
      <c r="R7271">
        <f t="shared" si="114"/>
        <v>0</v>
      </c>
    </row>
    <row r="7272" spans="10:18" x14ac:dyDescent="0.3">
      <c r="J7272" s="2"/>
      <c r="R7272">
        <f t="shared" si="114"/>
        <v>0</v>
      </c>
    </row>
    <row r="7273" spans="10:18" x14ac:dyDescent="0.3">
      <c r="J7273" s="2"/>
      <c r="R7273">
        <f t="shared" si="114"/>
        <v>0</v>
      </c>
    </row>
    <row r="7274" spans="10:18" x14ac:dyDescent="0.3">
      <c r="J7274" s="2"/>
      <c r="R7274">
        <f t="shared" si="114"/>
        <v>0</v>
      </c>
    </row>
    <row r="7275" spans="10:18" x14ac:dyDescent="0.3">
      <c r="J7275" s="2"/>
      <c r="R7275">
        <f t="shared" si="114"/>
        <v>0</v>
      </c>
    </row>
    <row r="7276" spans="10:18" x14ac:dyDescent="0.3">
      <c r="J7276" s="2"/>
      <c r="R7276">
        <f t="shared" si="114"/>
        <v>0</v>
      </c>
    </row>
    <row r="7277" spans="10:18" x14ac:dyDescent="0.3">
      <c r="J7277" s="2"/>
      <c r="R7277">
        <f t="shared" si="114"/>
        <v>0</v>
      </c>
    </row>
    <row r="7278" spans="10:18" x14ac:dyDescent="0.3">
      <c r="J7278" s="2"/>
      <c r="R7278">
        <f t="shared" si="114"/>
        <v>0</v>
      </c>
    </row>
    <row r="7279" spans="10:18" x14ac:dyDescent="0.3">
      <c r="J7279" s="2"/>
      <c r="R7279">
        <f t="shared" si="114"/>
        <v>0</v>
      </c>
    </row>
    <row r="7280" spans="10:18" x14ac:dyDescent="0.3">
      <c r="J7280" s="2"/>
      <c r="R7280">
        <f t="shared" si="114"/>
        <v>0</v>
      </c>
    </row>
    <row r="7281" spans="10:18" x14ac:dyDescent="0.3">
      <c r="J7281" s="2"/>
      <c r="R7281">
        <f t="shared" si="114"/>
        <v>0</v>
      </c>
    </row>
    <row r="7282" spans="10:18" x14ac:dyDescent="0.3">
      <c r="J7282" s="2"/>
      <c r="R7282">
        <f t="shared" si="114"/>
        <v>0</v>
      </c>
    </row>
    <row r="7283" spans="10:18" x14ac:dyDescent="0.3">
      <c r="J7283" s="2"/>
      <c r="R7283">
        <f t="shared" si="114"/>
        <v>0</v>
      </c>
    </row>
    <row r="7284" spans="10:18" x14ac:dyDescent="0.3">
      <c r="J7284" s="2"/>
      <c r="R7284">
        <f t="shared" si="114"/>
        <v>0</v>
      </c>
    </row>
    <row r="7285" spans="10:18" x14ac:dyDescent="0.3">
      <c r="J7285" s="2"/>
      <c r="R7285">
        <f t="shared" si="114"/>
        <v>0</v>
      </c>
    </row>
    <row r="7286" spans="10:18" x14ac:dyDescent="0.3">
      <c r="J7286" s="2"/>
      <c r="R7286">
        <f t="shared" si="114"/>
        <v>0</v>
      </c>
    </row>
    <row r="7287" spans="10:18" x14ac:dyDescent="0.3">
      <c r="J7287" s="2"/>
      <c r="R7287">
        <f t="shared" si="114"/>
        <v>0</v>
      </c>
    </row>
    <row r="7288" spans="10:18" x14ac:dyDescent="0.3">
      <c r="J7288" s="2"/>
      <c r="R7288">
        <f t="shared" si="114"/>
        <v>0</v>
      </c>
    </row>
    <row r="7289" spans="10:18" x14ac:dyDescent="0.3">
      <c r="J7289" s="2"/>
      <c r="R7289">
        <f t="shared" si="114"/>
        <v>0</v>
      </c>
    </row>
    <row r="7290" spans="10:18" x14ac:dyDescent="0.3">
      <c r="J7290" s="2"/>
      <c r="R7290">
        <f t="shared" si="114"/>
        <v>0</v>
      </c>
    </row>
    <row r="7291" spans="10:18" x14ac:dyDescent="0.3">
      <c r="J7291" s="2"/>
      <c r="R7291">
        <f t="shared" si="114"/>
        <v>0</v>
      </c>
    </row>
    <row r="7292" spans="10:18" x14ac:dyDescent="0.3">
      <c r="J7292" s="2"/>
      <c r="R7292">
        <f t="shared" si="114"/>
        <v>0</v>
      </c>
    </row>
    <row r="7293" spans="10:18" x14ac:dyDescent="0.3">
      <c r="J7293" s="2"/>
      <c r="R7293">
        <f t="shared" si="114"/>
        <v>0</v>
      </c>
    </row>
    <row r="7294" spans="10:18" x14ac:dyDescent="0.3">
      <c r="J7294" s="2"/>
      <c r="R7294">
        <f t="shared" si="114"/>
        <v>0</v>
      </c>
    </row>
    <row r="7295" spans="10:18" x14ac:dyDescent="0.3">
      <c r="J7295" s="2"/>
      <c r="R7295">
        <f t="shared" si="114"/>
        <v>0</v>
      </c>
    </row>
    <row r="7296" spans="10:18" x14ac:dyDescent="0.3">
      <c r="J7296" s="2"/>
      <c r="R7296">
        <f t="shared" si="114"/>
        <v>0</v>
      </c>
    </row>
    <row r="7297" spans="10:18" x14ac:dyDescent="0.3">
      <c r="J7297" s="2"/>
      <c r="R7297">
        <f t="shared" si="114"/>
        <v>0</v>
      </c>
    </row>
    <row r="7298" spans="10:18" x14ac:dyDescent="0.3">
      <c r="J7298" s="2"/>
      <c r="R7298">
        <f t="shared" si="114"/>
        <v>0</v>
      </c>
    </row>
    <row r="7299" spans="10:18" x14ac:dyDescent="0.3">
      <c r="J7299" s="2"/>
      <c r="R7299">
        <f t="shared" si="114"/>
        <v>0</v>
      </c>
    </row>
    <row r="7300" spans="10:18" x14ac:dyDescent="0.3">
      <c r="J7300" s="2"/>
      <c r="R7300">
        <f t="shared" si="114"/>
        <v>0</v>
      </c>
    </row>
    <row r="7301" spans="10:18" x14ac:dyDescent="0.3">
      <c r="J7301" s="2"/>
      <c r="R7301">
        <f t="shared" si="114"/>
        <v>0</v>
      </c>
    </row>
    <row r="7302" spans="10:18" x14ac:dyDescent="0.3">
      <c r="J7302" s="2"/>
      <c r="R7302">
        <f t="shared" si="114"/>
        <v>0</v>
      </c>
    </row>
    <row r="7303" spans="10:18" x14ac:dyDescent="0.3">
      <c r="J7303" s="2"/>
      <c r="R7303">
        <f t="shared" si="114"/>
        <v>0</v>
      </c>
    </row>
    <row r="7304" spans="10:18" x14ac:dyDescent="0.3">
      <c r="J7304" s="2"/>
      <c r="R7304">
        <f t="shared" si="114"/>
        <v>0</v>
      </c>
    </row>
    <row r="7305" spans="10:18" x14ac:dyDescent="0.3">
      <c r="J7305" s="2"/>
      <c r="R7305">
        <f t="shared" si="114"/>
        <v>0</v>
      </c>
    </row>
    <row r="7306" spans="10:18" x14ac:dyDescent="0.3">
      <c r="J7306" s="2"/>
      <c r="R7306">
        <f t="shared" si="114"/>
        <v>0</v>
      </c>
    </row>
    <row r="7307" spans="10:18" x14ac:dyDescent="0.3">
      <c r="J7307" s="2"/>
      <c r="R7307">
        <f t="shared" si="114"/>
        <v>0</v>
      </c>
    </row>
    <row r="7308" spans="10:18" x14ac:dyDescent="0.3">
      <c r="J7308" s="2"/>
      <c r="R7308">
        <f t="shared" si="114"/>
        <v>0</v>
      </c>
    </row>
    <row r="7309" spans="10:18" x14ac:dyDescent="0.3">
      <c r="J7309" s="2"/>
      <c r="R7309">
        <f t="shared" si="114"/>
        <v>0</v>
      </c>
    </row>
    <row r="7310" spans="10:18" x14ac:dyDescent="0.3">
      <c r="J7310" s="2"/>
      <c r="R7310">
        <f t="shared" si="114"/>
        <v>0</v>
      </c>
    </row>
    <row r="7311" spans="10:18" x14ac:dyDescent="0.3">
      <c r="J7311" s="2"/>
      <c r="R7311">
        <f t="shared" si="114"/>
        <v>0</v>
      </c>
    </row>
    <row r="7312" spans="10:18" x14ac:dyDescent="0.3">
      <c r="J7312" s="2"/>
      <c r="R7312">
        <f t="shared" si="114"/>
        <v>0</v>
      </c>
    </row>
    <row r="7313" spans="10:18" x14ac:dyDescent="0.3">
      <c r="J7313" s="2"/>
      <c r="R7313">
        <f t="shared" si="114"/>
        <v>0</v>
      </c>
    </row>
    <row r="7314" spans="10:18" x14ac:dyDescent="0.3">
      <c r="J7314" s="2"/>
      <c r="R7314">
        <f t="shared" si="114"/>
        <v>0</v>
      </c>
    </row>
    <row r="7315" spans="10:18" x14ac:dyDescent="0.3">
      <c r="J7315" s="2"/>
      <c r="R7315">
        <f t="shared" si="114"/>
        <v>0</v>
      </c>
    </row>
    <row r="7316" spans="10:18" x14ac:dyDescent="0.3">
      <c r="J7316" s="2"/>
      <c r="R7316">
        <f t="shared" si="114"/>
        <v>0</v>
      </c>
    </row>
    <row r="7317" spans="10:18" x14ac:dyDescent="0.3">
      <c r="J7317" s="2"/>
      <c r="R7317">
        <f t="shared" si="114"/>
        <v>0</v>
      </c>
    </row>
    <row r="7318" spans="10:18" x14ac:dyDescent="0.3">
      <c r="J7318" s="2"/>
      <c r="R7318">
        <f t="shared" si="114"/>
        <v>0</v>
      </c>
    </row>
    <row r="7319" spans="10:18" x14ac:dyDescent="0.3">
      <c r="J7319" s="2"/>
      <c r="R7319">
        <f t="shared" si="114"/>
        <v>0</v>
      </c>
    </row>
    <row r="7320" spans="10:18" x14ac:dyDescent="0.3">
      <c r="J7320" s="2"/>
      <c r="R7320">
        <f t="shared" si="114"/>
        <v>0</v>
      </c>
    </row>
    <row r="7321" spans="10:18" x14ac:dyDescent="0.3">
      <c r="J7321" s="2"/>
      <c r="R7321">
        <f t="shared" si="114"/>
        <v>0</v>
      </c>
    </row>
    <row r="7322" spans="10:18" x14ac:dyDescent="0.3">
      <c r="J7322" s="2"/>
      <c r="R7322">
        <f t="shared" si="114"/>
        <v>0</v>
      </c>
    </row>
    <row r="7323" spans="10:18" x14ac:dyDescent="0.3">
      <c r="J7323" s="2"/>
      <c r="R7323">
        <f t="shared" si="114"/>
        <v>0</v>
      </c>
    </row>
    <row r="7324" spans="10:18" x14ac:dyDescent="0.3">
      <c r="J7324" s="2"/>
      <c r="R7324">
        <f t="shared" si="114"/>
        <v>0</v>
      </c>
    </row>
    <row r="7325" spans="10:18" x14ac:dyDescent="0.3">
      <c r="J7325" s="2"/>
      <c r="R7325">
        <f t="shared" si="114"/>
        <v>0</v>
      </c>
    </row>
    <row r="7326" spans="10:18" x14ac:dyDescent="0.3">
      <c r="J7326" s="2"/>
      <c r="R7326">
        <f t="shared" si="114"/>
        <v>0</v>
      </c>
    </row>
    <row r="7327" spans="10:18" x14ac:dyDescent="0.3">
      <c r="J7327" s="2"/>
      <c r="R7327">
        <f t="shared" si="114"/>
        <v>0</v>
      </c>
    </row>
    <row r="7328" spans="10:18" x14ac:dyDescent="0.3">
      <c r="J7328" s="2"/>
      <c r="R7328">
        <f t="shared" si="114"/>
        <v>0</v>
      </c>
    </row>
    <row r="7329" spans="10:18" x14ac:dyDescent="0.3">
      <c r="J7329" s="2"/>
      <c r="R7329">
        <f t="shared" si="114"/>
        <v>0</v>
      </c>
    </row>
    <row r="7330" spans="10:18" x14ac:dyDescent="0.3">
      <c r="J7330" s="2"/>
      <c r="R7330">
        <f t="shared" si="114"/>
        <v>0</v>
      </c>
    </row>
    <row r="7331" spans="10:18" x14ac:dyDescent="0.3">
      <c r="J7331" s="2"/>
      <c r="R7331">
        <f t="shared" si="114"/>
        <v>0</v>
      </c>
    </row>
    <row r="7332" spans="10:18" x14ac:dyDescent="0.3">
      <c r="J7332" s="2"/>
      <c r="R7332">
        <f t="shared" si="114"/>
        <v>0</v>
      </c>
    </row>
    <row r="7333" spans="10:18" x14ac:dyDescent="0.3">
      <c r="J7333" s="2"/>
      <c r="R7333">
        <f t="shared" si="114"/>
        <v>0</v>
      </c>
    </row>
    <row r="7334" spans="10:18" x14ac:dyDescent="0.3">
      <c r="J7334" s="2"/>
      <c r="R7334">
        <f t="shared" ref="R7334:R7397" si="115">+SUM(P7334:Q7334)</f>
        <v>0</v>
      </c>
    </row>
    <row r="7335" spans="10:18" x14ac:dyDescent="0.3">
      <c r="J7335" s="2"/>
      <c r="R7335">
        <f t="shared" si="115"/>
        <v>0</v>
      </c>
    </row>
    <row r="7336" spans="10:18" x14ac:dyDescent="0.3">
      <c r="J7336" s="2"/>
      <c r="R7336">
        <f t="shared" si="115"/>
        <v>0</v>
      </c>
    </row>
    <row r="7337" spans="10:18" x14ac:dyDescent="0.3">
      <c r="J7337" s="2"/>
      <c r="R7337">
        <f t="shared" si="115"/>
        <v>0</v>
      </c>
    </row>
    <row r="7338" spans="10:18" x14ac:dyDescent="0.3">
      <c r="J7338" s="2"/>
      <c r="R7338">
        <f t="shared" si="115"/>
        <v>0</v>
      </c>
    </row>
    <row r="7339" spans="10:18" x14ac:dyDescent="0.3">
      <c r="J7339" s="2"/>
      <c r="R7339">
        <f t="shared" si="115"/>
        <v>0</v>
      </c>
    </row>
    <row r="7340" spans="10:18" x14ac:dyDescent="0.3">
      <c r="J7340" s="2"/>
      <c r="R7340">
        <f t="shared" si="115"/>
        <v>0</v>
      </c>
    </row>
    <row r="7341" spans="10:18" x14ac:dyDescent="0.3">
      <c r="J7341" s="2"/>
      <c r="R7341">
        <f t="shared" si="115"/>
        <v>0</v>
      </c>
    </row>
    <row r="7342" spans="10:18" x14ac:dyDescent="0.3">
      <c r="J7342" s="2"/>
      <c r="R7342">
        <f t="shared" si="115"/>
        <v>0</v>
      </c>
    </row>
    <row r="7343" spans="10:18" x14ac:dyDescent="0.3">
      <c r="J7343" s="2"/>
      <c r="R7343">
        <f t="shared" si="115"/>
        <v>0</v>
      </c>
    </row>
    <row r="7344" spans="10:18" x14ac:dyDescent="0.3">
      <c r="J7344" s="2"/>
      <c r="R7344">
        <f t="shared" si="115"/>
        <v>0</v>
      </c>
    </row>
    <row r="7345" spans="10:18" x14ac:dyDescent="0.3">
      <c r="J7345" s="2"/>
      <c r="R7345">
        <f t="shared" si="115"/>
        <v>0</v>
      </c>
    </row>
    <row r="7346" spans="10:18" x14ac:dyDescent="0.3">
      <c r="J7346" s="2"/>
      <c r="R7346">
        <f t="shared" si="115"/>
        <v>0</v>
      </c>
    </row>
    <row r="7347" spans="10:18" x14ac:dyDescent="0.3">
      <c r="J7347" s="2"/>
      <c r="R7347">
        <f t="shared" si="115"/>
        <v>0</v>
      </c>
    </row>
    <row r="7348" spans="10:18" x14ac:dyDescent="0.3">
      <c r="J7348" s="2"/>
      <c r="R7348">
        <f t="shared" si="115"/>
        <v>0</v>
      </c>
    </row>
    <row r="7349" spans="10:18" x14ac:dyDescent="0.3">
      <c r="J7349" s="2"/>
      <c r="R7349">
        <f t="shared" si="115"/>
        <v>0</v>
      </c>
    </row>
    <row r="7350" spans="10:18" x14ac:dyDescent="0.3">
      <c r="J7350" s="2"/>
      <c r="R7350">
        <f t="shared" si="115"/>
        <v>0</v>
      </c>
    </row>
    <row r="7351" spans="10:18" x14ac:dyDescent="0.3">
      <c r="J7351" s="2"/>
      <c r="R7351">
        <f t="shared" si="115"/>
        <v>0</v>
      </c>
    </row>
    <row r="7352" spans="10:18" x14ac:dyDescent="0.3">
      <c r="J7352" s="2"/>
      <c r="R7352">
        <f t="shared" si="115"/>
        <v>0</v>
      </c>
    </row>
    <row r="7353" spans="10:18" x14ac:dyDescent="0.3">
      <c r="J7353" s="2"/>
      <c r="R7353">
        <f t="shared" si="115"/>
        <v>0</v>
      </c>
    </row>
    <row r="7354" spans="10:18" x14ac:dyDescent="0.3">
      <c r="J7354" s="2"/>
      <c r="R7354">
        <f t="shared" si="115"/>
        <v>0</v>
      </c>
    </row>
    <row r="7355" spans="10:18" x14ac:dyDescent="0.3">
      <c r="J7355" s="2"/>
      <c r="R7355">
        <f t="shared" si="115"/>
        <v>0</v>
      </c>
    </row>
    <row r="7356" spans="10:18" x14ac:dyDescent="0.3">
      <c r="J7356" s="2"/>
      <c r="R7356">
        <f t="shared" si="115"/>
        <v>0</v>
      </c>
    </row>
    <row r="7357" spans="10:18" x14ac:dyDescent="0.3">
      <c r="J7357" s="2"/>
      <c r="R7357">
        <f t="shared" si="115"/>
        <v>0</v>
      </c>
    </row>
    <row r="7358" spans="10:18" x14ac:dyDescent="0.3">
      <c r="J7358" s="2"/>
      <c r="R7358">
        <f t="shared" si="115"/>
        <v>0</v>
      </c>
    </row>
    <row r="7359" spans="10:18" x14ac:dyDescent="0.3">
      <c r="J7359" s="2"/>
      <c r="R7359">
        <f t="shared" si="115"/>
        <v>0</v>
      </c>
    </row>
    <row r="7360" spans="10:18" x14ac:dyDescent="0.3">
      <c r="J7360" s="2"/>
      <c r="R7360">
        <f t="shared" si="115"/>
        <v>0</v>
      </c>
    </row>
    <row r="7361" spans="10:18" x14ac:dyDescent="0.3">
      <c r="J7361" s="2"/>
      <c r="R7361">
        <f t="shared" si="115"/>
        <v>0</v>
      </c>
    </row>
    <row r="7362" spans="10:18" x14ac:dyDescent="0.3">
      <c r="J7362" s="2"/>
      <c r="R7362">
        <f t="shared" si="115"/>
        <v>0</v>
      </c>
    </row>
    <row r="7363" spans="10:18" x14ac:dyDescent="0.3">
      <c r="J7363" s="2"/>
      <c r="R7363">
        <f t="shared" si="115"/>
        <v>0</v>
      </c>
    </row>
    <row r="7364" spans="10:18" x14ac:dyDescent="0.3">
      <c r="J7364" s="2"/>
      <c r="R7364">
        <f t="shared" si="115"/>
        <v>0</v>
      </c>
    </row>
    <row r="7365" spans="10:18" x14ac:dyDescent="0.3">
      <c r="J7365" s="2"/>
      <c r="R7365">
        <f t="shared" si="115"/>
        <v>0</v>
      </c>
    </row>
    <row r="7366" spans="10:18" x14ac:dyDescent="0.3">
      <c r="J7366" s="2"/>
      <c r="R7366">
        <f t="shared" si="115"/>
        <v>0</v>
      </c>
    </row>
    <row r="7367" spans="10:18" x14ac:dyDescent="0.3">
      <c r="J7367" s="2"/>
      <c r="R7367">
        <f t="shared" si="115"/>
        <v>0</v>
      </c>
    </row>
    <row r="7368" spans="10:18" x14ac:dyDescent="0.3">
      <c r="J7368" s="2"/>
      <c r="R7368">
        <f t="shared" si="115"/>
        <v>0</v>
      </c>
    </row>
    <row r="7369" spans="10:18" x14ac:dyDescent="0.3">
      <c r="J7369" s="2"/>
      <c r="R7369">
        <f t="shared" si="115"/>
        <v>0</v>
      </c>
    </row>
    <row r="7370" spans="10:18" x14ac:dyDescent="0.3">
      <c r="J7370" s="2"/>
      <c r="R7370">
        <f t="shared" si="115"/>
        <v>0</v>
      </c>
    </row>
    <row r="7371" spans="10:18" x14ac:dyDescent="0.3">
      <c r="J7371" s="2"/>
      <c r="R7371">
        <f t="shared" si="115"/>
        <v>0</v>
      </c>
    </row>
    <row r="7372" spans="10:18" x14ac:dyDescent="0.3">
      <c r="J7372" s="2"/>
      <c r="R7372">
        <f t="shared" si="115"/>
        <v>0</v>
      </c>
    </row>
    <row r="7373" spans="10:18" x14ac:dyDescent="0.3">
      <c r="J7373" s="2"/>
      <c r="R7373">
        <f t="shared" si="115"/>
        <v>0</v>
      </c>
    </row>
    <row r="7374" spans="10:18" x14ac:dyDescent="0.3">
      <c r="J7374" s="2"/>
      <c r="R7374">
        <f t="shared" si="115"/>
        <v>0</v>
      </c>
    </row>
    <row r="7375" spans="10:18" x14ac:dyDescent="0.3">
      <c r="J7375" s="2"/>
      <c r="R7375">
        <f t="shared" si="115"/>
        <v>0</v>
      </c>
    </row>
    <row r="7376" spans="10:18" x14ac:dyDescent="0.3">
      <c r="J7376" s="2"/>
      <c r="R7376">
        <f t="shared" si="115"/>
        <v>0</v>
      </c>
    </row>
    <row r="7377" spans="10:18" x14ac:dyDescent="0.3">
      <c r="J7377" s="2"/>
      <c r="R7377">
        <f t="shared" si="115"/>
        <v>0</v>
      </c>
    </row>
    <row r="7378" spans="10:18" x14ac:dyDescent="0.3">
      <c r="J7378" s="2"/>
      <c r="R7378">
        <f t="shared" si="115"/>
        <v>0</v>
      </c>
    </row>
    <row r="7379" spans="10:18" x14ac:dyDescent="0.3">
      <c r="J7379" s="2"/>
      <c r="R7379">
        <f t="shared" si="115"/>
        <v>0</v>
      </c>
    </row>
    <row r="7380" spans="10:18" x14ac:dyDescent="0.3">
      <c r="J7380" s="2"/>
      <c r="R7380">
        <f t="shared" si="115"/>
        <v>0</v>
      </c>
    </row>
    <row r="7381" spans="10:18" x14ac:dyDescent="0.3">
      <c r="J7381" s="2"/>
      <c r="R7381">
        <f t="shared" si="115"/>
        <v>0</v>
      </c>
    </row>
    <row r="7382" spans="10:18" x14ac:dyDescent="0.3">
      <c r="J7382" s="2"/>
      <c r="R7382">
        <f t="shared" si="115"/>
        <v>0</v>
      </c>
    </row>
    <row r="7383" spans="10:18" x14ac:dyDescent="0.3">
      <c r="J7383" s="2"/>
      <c r="R7383">
        <f t="shared" si="115"/>
        <v>0</v>
      </c>
    </row>
    <row r="7384" spans="10:18" x14ac:dyDescent="0.3">
      <c r="J7384" s="2"/>
      <c r="R7384">
        <f t="shared" si="115"/>
        <v>0</v>
      </c>
    </row>
    <row r="7385" spans="10:18" x14ac:dyDescent="0.3">
      <c r="J7385" s="2"/>
      <c r="R7385">
        <f t="shared" si="115"/>
        <v>0</v>
      </c>
    </row>
    <row r="7386" spans="10:18" x14ac:dyDescent="0.3">
      <c r="J7386" s="2"/>
      <c r="R7386">
        <f t="shared" si="115"/>
        <v>0</v>
      </c>
    </row>
    <row r="7387" spans="10:18" x14ac:dyDescent="0.3">
      <c r="J7387" s="2"/>
      <c r="R7387">
        <f t="shared" si="115"/>
        <v>0</v>
      </c>
    </row>
    <row r="7388" spans="10:18" x14ac:dyDescent="0.3">
      <c r="J7388" s="2"/>
      <c r="R7388">
        <f t="shared" si="115"/>
        <v>0</v>
      </c>
    </row>
    <row r="7389" spans="10:18" x14ac:dyDescent="0.3">
      <c r="J7389" s="2"/>
      <c r="R7389">
        <f t="shared" si="115"/>
        <v>0</v>
      </c>
    </row>
    <row r="7390" spans="10:18" x14ac:dyDescent="0.3">
      <c r="J7390" s="2"/>
      <c r="R7390">
        <f t="shared" si="115"/>
        <v>0</v>
      </c>
    </row>
    <row r="7391" spans="10:18" x14ac:dyDescent="0.3">
      <c r="J7391" s="2"/>
      <c r="R7391">
        <f t="shared" si="115"/>
        <v>0</v>
      </c>
    </row>
    <row r="7392" spans="10:18" x14ac:dyDescent="0.3">
      <c r="J7392" s="2"/>
      <c r="R7392">
        <f t="shared" si="115"/>
        <v>0</v>
      </c>
    </row>
    <row r="7393" spans="10:18" x14ac:dyDescent="0.3">
      <c r="J7393" s="2"/>
      <c r="R7393">
        <f t="shared" si="115"/>
        <v>0</v>
      </c>
    </row>
    <row r="7394" spans="10:18" x14ac:dyDescent="0.3">
      <c r="J7394" s="2"/>
      <c r="R7394">
        <f t="shared" si="115"/>
        <v>0</v>
      </c>
    </row>
    <row r="7395" spans="10:18" x14ac:dyDescent="0.3">
      <c r="J7395" s="2"/>
      <c r="R7395">
        <f t="shared" si="115"/>
        <v>0</v>
      </c>
    </row>
    <row r="7396" spans="10:18" x14ac:dyDescent="0.3">
      <c r="J7396" s="2"/>
      <c r="R7396">
        <f t="shared" si="115"/>
        <v>0</v>
      </c>
    </row>
    <row r="7397" spans="10:18" x14ac:dyDescent="0.3">
      <c r="J7397" s="2"/>
      <c r="R7397">
        <f t="shared" si="115"/>
        <v>0</v>
      </c>
    </row>
    <row r="7398" spans="10:18" x14ac:dyDescent="0.3">
      <c r="J7398" s="2"/>
      <c r="R7398">
        <f t="shared" ref="R7398:R7461" si="116">+SUM(P7398:Q7398)</f>
        <v>0</v>
      </c>
    </row>
    <row r="7399" spans="10:18" x14ac:dyDescent="0.3">
      <c r="J7399" s="2"/>
      <c r="R7399">
        <f t="shared" si="116"/>
        <v>0</v>
      </c>
    </row>
    <row r="7400" spans="10:18" x14ac:dyDescent="0.3">
      <c r="J7400" s="2"/>
      <c r="R7400">
        <f t="shared" si="116"/>
        <v>0</v>
      </c>
    </row>
    <row r="7401" spans="10:18" x14ac:dyDescent="0.3">
      <c r="J7401" s="2"/>
      <c r="R7401">
        <f t="shared" si="116"/>
        <v>0</v>
      </c>
    </row>
    <row r="7402" spans="10:18" x14ac:dyDescent="0.3">
      <c r="J7402" s="2"/>
      <c r="R7402">
        <f t="shared" si="116"/>
        <v>0</v>
      </c>
    </row>
    <row r="7403" spans="10:18" x14ac:dyDescent="0.3">
      <c r="J7403" s="2"/>
      <c r="R7403">
        <f t="shared" si="116"/>
        <v>0</v>
      </c>
    </row>
    <row r="7404" spans="10:18" x14ac:dyDescent="0.3">
      <c r="J7404" s="2"/>
      <c r="R7404">
        <f t="shared" si="116"/>
        <v>0</v>
      </c>
    </row>
    <row r="7405" spans="10:18" x14ac:dyDescent="0.3">
      <c r="J7405" s="2"/>
      <c r="R7405">
        <f t="shared" si="116"/>
        <v>0</v>
      </c>
    </row>
    <row r="7406" spans="10:18" x14ac:dyDescent="0.3">
      <c r="J7406" s="2"/>
      <c r="R7406">
        <f t="shared" si="116"/>
        <v>0</v>
      </c>
    </row>
    <row r="7407" spans="10:18" x14ac:dyDescent="0.3">
      <c r="J7407" s="2"/>
      <c r="R7407">
        <f t="shared" si="116"/>
        <v>0</v>
      </c>
    </row>
    <row r="7408" spans="10:18" x14ac:dyDescent="0.3">
      <c r="J7408" s="2"/>
      <c r="R7408">
        <f t="shared" si="116"/>
        <v>0</v>
      </c>
    </row>
    <row r="7409" spans="10:18" x14ac:dyDescent="0.3">
      <c r="J7409" s="2"/>
      <c r="R7409">
        <f t="shared" si="116"/>
        <v>0</v>
      </c>
    </row>
    <row r="7410" spans="10:18" x14ac:dyDescent="0.3">
      <c r="J7410" s="2"/>
      <c r="R7410">
        <f t="shared" si="116"/>
        <v>0</v>
      </c>
    </row>
    <row r="7411" spans="10:18" x14ac:dyDescent="0.3">
      <c r="J7411" s="2"/>
      <c r="R7411">
        <f t="shared" si="116"/>
        <v>0</v>
      </c>
    </row>
    <row r="7412" spans="10:18" x14ac:dyDescent="0.3">
      <c r="J7412" s="2"/>
      <c r="R7412">
        <f t="shared" si="116"/>
        <v>0</v>
      </c>
    </row>
    <row r="7413" spans="10:18" x14ac:dyDescent="0.3">
      <c r="J7413" s="2"/>
      <c r="R7413">
        <f t="shared" si="116"/>
        <v>0</v>
      </c>
    </row>
    <row r="7414" spans="10:18" x14ac:dyDescent="0.3">
      <c r="J7414" s="2"/>
      <c r="R7414">
        <f t="shared" si="116"/>
        <v>0</v>
      </c>
    </row>
    <row r="7415" spans="10:18" x14ac:dyDescent="0.3">
      <c r="J7415" s="2"/>
      <c r="R7415">
        <f t="shared" si="116"/>
        <v>0</v>
      </c>
    </row>
    <row r="7416" spans="10:18" x14ac:dyDescent="0.3">
      <c r="J7416" s="2"/>
      <c r="R7416">
        <f t="shared" si="116"/>
        <v>0</v>
      </c>
    </row>
    <row r="7417" spans="10:18" x14ac:dyDescent="0.3">
      <c r="J7417" s="2"/>
      <c r="R7417">
        <f t="shared" si="116"/>
        <v>0</v>
      </c>
    </row>
    <row r="7418" spans="10:18" x14ac:dyDescent="0.3">
      <c r="J7418" s="2"/>
      <c r="R7418">
        <f t="shared" si="116"/>
        <v>0</v>
      </c>
    </row>
    <row r="7419" spans="10:18" x14ac:dyDescent="0.3">
      <c r="J7419" s="2"/>
      <c r="R7419">
        <f t="shared" si="116"/>
        <v>0</v>
      </c>
    </row>
    <row r="7420" spans="10:18" x14ac:dyDescent="0.3">
      <c r="J7420" s="2"/>
      <c r="R7420">
        <f t="shared" si="116"/>
        <v>0</v>
      </c>
    </row>
    <row r="7421" spans="10:18" x14ac:dyDescent="0.3">
      <c r="J7421" s="2"/>
      <c r="R7421">
        <f t="shared" si="116"/>
        <v>0</v>
      </c>
    </row>
    <row r="7422" spans="10:18" x14ac:dyDescent="0.3">
      <c r="J7422" s="2"/>
      <c r="R7422">
        <f t="shared" si="116"/>
        <v>0</v>
      </c>
    </row>
    <row r="7423" spans="10:18" x14ac:dyDescent="0.3">
      <c r="J7423" s="2"/>
      <c r="R7423">
        <f t="shared" si="116"/>
        <v>0</v>
      </c>
    </row>
    <row r="7424" spans="10:18" x14ac:dyDescent="0.3">
      <c r="J7424" s="2"/>
      <c r="R7424">
        <f t="shared" si="116"/>
        <v>0</v>
      </c>
    </row>
    <row r="7425" spans="10:18" x14ac:dyDescent="0.3">
      <c r="J7425" s="2"/>
      <c r="R7425">
        <f t="shared" si="116"/>
        <v>0</v>
      </c>
    </row>
    <row r="7426" spans="10:18" x14ac:dyDescent="0.3">
      <c r="J7426" s="2"/>
      <c r="R7426">
        <f t="shared" si="116"/>
        <v>0</v>
      </c>
    </row>
    <row r="7427" spans="10:18" x14ac:dyDescent="0.3">
      <c r="J7427" s="2"/>
      <c r="R7427">
        <f t="shared" si="116"/>
        <v>0</v>
      </c>
    </row>
    <row r="7428" spans="10:18" x14ac:dyDescent="0.3">
      <c r="J7428" s="2"/>
      <c r="R7428">
        <f t="shared" si="116"/>
        <v>0</v>
      </c>
    </row>
    <row r="7429" spans="10:18" x14ac:dyDescent="0.3">
      <c r="J7429" s="2"/>
      <c r="R7429">
        <f t="shared" si="116"/>
        <v>0</v>
      </c>
    </row>
    <row r="7430" spans="10:18" x14ac:dyDescent="0.3">
      <c r="J7430" s="2"/>
      <c r="R7430">
        <f t="shared" si="116"/>
        <v>0</v>
      </c>
    </row>
    <row r="7431" spans="10:18" x14ac:dyDescent="0.3">
      <c r="J7431" s="2"/>
      <c r="R7431">
        <f t="shared" si="116"/>
        <v>0</v>
      </c>
    </row>
    <row r="7432" spans="10:18" x14ac:dyDescent="0.3">
      <c r="J7432" s="2"/>
      <c r="R7432">
        <f t="shared" si="116"/>
        <v>0</v>
      </c>
    </row>
    <row r="7433" spans="10:18" x14ac:dyDescent="0.3">
      <c r="J7433" s="2"/>
      <c r="R7433">
        <f t="shared" si="116"/>
        <v>0</v>
      </c>
    </row>
    <row r="7434" spans="10:18" x14ac:dyDescent="0.3">
      <c r="J7434" s="2"/>
      <c r="R7434">
        <f t="shared" si="116"/>
        <v>0</v>
      </c>
    </row>
    <row r="7435" spans="10:18" x14ac:dyDescent="0.3">
      <c r="J7435" s="2"/>
      <c r="R7435">
        <f t="shared" si="116"/>
        <v>0</v>
      </c>
    </row>
    <row r="7436" spans="10:18" x14ac:dyDescent="0.3">
      <c r="J7436" s="2"/>
      <c r="R7436">
        <f t="shared" si="116"/>
        <v>0</v>
      </c>
    </row>
    <row r="7437" spans="10:18" x14ac:dyDescent="0.3">
      <c r="J7437" s="2"/>
      <c r="R7437">
        <f t="shared" si="116"/>
        <v>0</v>
      </c>
    </row>
    <row r="7438" spans="10:18" x14ac:dyDescent="0.3">
      <c r="J7438" s="2"/>
      <c r="R7438">
        <f t="shared" si="116"/>
        <v>0</v>
      </c>
    </row>
    <row r="7439" spans="10:18" x14ac:dyDescent="0.3">
      <c r="J7439" s="2"/>
      <c r="R7439">
        <f t="shared" si="116"/>
        <v>0</v>
      </c>
    </row>
    <row r="7440" spans="10:18" x14ac:dyDescent="0.3">
      <c r="J7440" s="2"/>
      <c r="R7440">
        <f t="shared" si="116"/>
        <v>0</v>
      </c>
    </row>
    <row r="7441" spans="10:18" x14ac:dyDescent="0.3">
      <c r="J7441" s="2"/>
      <c r="R7441">
        <f t="shared" si="116"/>
        <v>0</v>
      </c>
    </row>
    <row r="7442" spans="10:18" x14ac:dyDescent="0.3">
      <c r="J7442" s="2"/>
      <c r="R7442">
        <f t="shared" si="116"/>
        <v>0</v>
      </c>
    </row>
    <row r="7443" spans="10:18" x14ac:dyDescent="0.3">
      <c r="J7443" s="2"/>
      <c r="R7443">
        <f t="shared" si="116"/>
        <v>0</v>
      </c>
    </row>
    <row r="7444" spans="10:18" x14ac:dyDescent="0.3">
      <c r="J7444" s="2"/>
      <c r="R7444">
        <f t="shared" si="116"/>
        <v>0</v>
      </c>
    </row>
    <row r="7445" spans="10:18" x14ac:dyDescent="0.3">
      <c r="J7445" s="2"/>
      <c r="R7445">
        <f t="shared" si="116"/>
        <v>0</v>
      </c>
    </row>
    <row r="7446" spans="10:18" x14ac:dyDescent="0.3">
      <c r="J7446" s="2"/>
      <c r="R7446">
        <f t="shared" si="116"/>
        <v>0</v>
      </c>
    </row>
    <row r="7447" spans="10:18" x14ac:dyDescent="0.3">
      <c r="J7447" s="2"/>
      <c r="R7447">
        <f t="shared" si="116"/>
        <v>0</v>
      </c>
    </row>
    <row r="7448" spans="10:18" x14ac:dyDescent="0.3">
      <c r="J7448" s="2"/>
      <c r="R7448">
        <f t="shared" si="116"/>
        <v>0</v>
      </c>
    </row>
    <row r="7449" spans="10:18" x14ac:dyDescent="0.3">
      <c r="J7449" s="2"/>
      <c r="R7449">
        <f t="shared" si="116"/>
        <v>0</v>
      </c>
    </row>
    <row r="7450" spans="10:18" x14ac:dyDescent="0.3">
      <c r="J7450" s="2"/>
      <c r="R7450">
        <f t="shared" si="116"/>
        <v>0</v>
      </c>
    </row>
    <row r="7451" spans="10:18" x14ac:dyDescent="0.3">
      <c r="J7451" s="2"/>
      <c r="R7451">
        <f t="shared" si="116"/>
        <v>0</v>
      </c>
    </row>
    <row r="7452" spans="10:18" x14ac:dyDescent="0.3">
      <c r="J7452" s="2"/>
      <c r="R7452">
        <f t="shared" si="116"/>
        <v>0</v>
      </c>
    </row>
    <row r="7453" spans="10:18" x14ac:dyDescent="0.3">
      <c r="J7453" s="2"/>
      <c r="R7453">
        <f t="shared" si="116"/>
        <v>0</v>
      </c>
    </row>
    <row r="7454" spans="10:18" x14ac:dyDescent="0.3">
      <c r="J7454" s="2"/>
      <c r="R7454">
        <f t="shared" si="116"/>
        <v>0</v>
      </c>
    </row>
    <row r="7455" spans="10:18" x14ac:dyDescent="0.3">
      <c r="J7455" s="2"/>
      <c r="R7455">
        <f t="shared" si="116"/>
        <v>0</v>
      </c>
    </row>
    <row r="7456" spans="10:18" x14ac:dyDescent="0.3">
      <c r="J7456" s="2"/>
      <c r="R7456">
        <f t="shared" si="116"/>
        <v>0</v>
      </c>
    </row>
    <row r="7457" spans="10:18" x14ac:dyDescent="0.3">
      <c r="J7457" s="2"/>
      <c r="R7457">
        <f t="shared" si="116"/>
        <v>0</v>
      </c>
    </row>
    <row r="7458" spans="10:18" x14ac:dyDescent="0.3">
      <c r="J7458" s="2"/>
      <c r="R7458">
        <f t="shared" si="116"/>
        <v>0</v>
      </c>
    </row>
    <row r="7459" spans="10:18" x14ac:dyDescent="0.3">
      <c r="J7459" s="2"/>
      <c r="R7459">
        <f t="shared" si="116"/>
        <v>0</v>
      </c>
    </row>
    <row r="7460" spans="10:18" x14ac:dyDescent="0.3">
      <c r="J7460" s="2"/>
      <c r="R7460">
        <f t="shared" si="116"/>
        <v>0</v>
      </c>
    </row>
    <row r="7461" spans="10:18" x14ac:dyDescent="0.3">
      <c r="J7461" s="2"/>
      <c r="R7461">
        <f t="shared" si="116"/>
        <v>0</v>
      </c>
    </row>
    <row r="7462" spans="10:18" x14ac:dyDescent="0.3">
      <c r="J7462" s="2"/>
      <c r="R7462">
        <f t="shared" ref="R7462:R7525" si="117">+SUM(P7462:Q7462)</f>
        <v>0</v>
      </c>
    </row>
    <row r="7463" spans="10:18" x14ac:dyDescent="0.3">
      <c r="J7463" s="2"/>
      <c r="R7463">
        <f t="shared" si="117"/>
        <v>0</v>
      </c>
    </row>
    <row r="7464" spans="10:18" x14ac:dyDescent="0.3">
      <c r="J7464" s="2"/>
      <c r="R7464">
        <f t="shared" si="117"/>
        <v>0</v>
      </c>
    </row>
    <row r="7465" spans="10:18" x14ac:dyDescent="0.3">
      <c r="J7465" s="2"/>
      <c r="R7465">
        <f t="shared" si="117"/>
        <v>0</v>
      </c>
    </row>
    <row r="7466" spans="10:18" x14ac:dyDescent="0.3">
      <c r="J7466" s="2"/>
      <c r="R7466">
        <f t="shared" si="117"/>
        <v>0</v>
      </c>
    </row>
    <row r="7467" spans="10:18" x14ac:dyDescent="0.3">
      <c r="J7467" s="2"/>
      <c r="R7467">
        <f t="shared" si="117"/>
        <v>0</v>
      </c>
    </row>
    <row r="7468" spans="10:18" x14ac:dyDescent="0.3">
      <c r="J7468" s="2"/>
      <c r="R7468">
        <f t="shared" si="117"/>
        <v>0</v>
      </c>
    </row>
    <row r="7469" spans="10:18" x14ac:dyDescent="0.3">
      <c r="J7469" s="2"/>
      <c r="R7469">
        <f t="shared" si="117"/>
        <v>0</v>
      </c>
    </row>
    <row r="7470" spans="10:18" x14ac:dyDescent="0.3">
      <c r="J7470" s="2"/>
      <c r="R7470">
        <f t="shared" si="117"/>
        <v>0</v>
      </c>
    </row>
    <row r="7471" spans="10:18" x14ac:dyDescent="0.3">
      <c r="J7471" s="2"/>
      <c r="R7471">
        <f t="shared" si="117"/>
        <v>0</v>
      </c>
    </row>
    <row r="7472" spans="10:18" x14ac:dyDescent="0.3">
      <c r="J7472" s="2"/>
      <c r="R7472">
        <f t="shared" si="117"/>
        <v>0</v>
      </c>
    </row>
    <row r="7473" spans="10:18" x14ac:dyDescent="0.3">
      <c r="J7473" s="2"/>
      <c r="R7473">
        <f t="shared" si="117"/>
        <v>0</v>
      </c>
    </row>
    <row r="7474" spans="10:18" x14ac:dyDescent="0.3">
      <c r="J7474" s="2"/>
      <c r="R7474">
        <f t="shared" si="117"/>
        <v>0</v>
      </c>
    </row>
    <row r="7475" spans="10:18" x14ac:dyDescent="0.3">
      <c r="J7475" s="2"/>
      <c r="R7475">
        <f t="shared" si="117"/>
        <v>0</v>
      </c>
    </row>
    <row r="7476" spans="10:18" x14ac:dyDescent="0.3">
      <c r="J7476" s="2"/>
      <c r="R7476">
        <f t="shared" si="117"/>
        <v>0</v>
      </c>
    </row>
    <row r="7477" spans="10:18" x14ac:dyDescent="0.3">
      <c r="J7477" s="2"/>
      <c r="R7477">
        <f t="shared" si="117"/>
        <v>0</v>
      </c>
    </row>
    <row r="7478" spans="10:18" x14ac:dyDescent="0.3">
      <c r="J7478" s="2"/>
      <c r="R7478">
        <f t="shared" si="117"/>
        <v>0</v>
      </c>
    </row>
    <row r="7479" spans="10:18" x14ac:dyDescent="0.3">
      <c r="J7479" s="2"/>
      <c r="R7479">
        <f t="shared" si="117"/>
        <v>0</v>
      </c>
    </row>
    <row r="7480" spans="10:18" x14ac:dyDescent="0.3">
      <c r="J7480" s="2"/>
      <c r="R7480">
        <f t="shared" si="117"/>
        <v>0</v>
      </c>
    </row>
    <row r="7481" spans="10:18" x14ac:dyDescent="0.3">
      <c r="J7481" s="2"/>
      <c r="R7481">
        <f t="shared" si="117"/>
        <v>0</v>
      </c>
    </row>
    <row r="7482" spans="10:18" x14ac:dyDescent="0.3">
      <c r="J7482" s="2"/>
      <c r="R7482">
        <f t="shared" si="117"/>
        <v>0</v>
      </c>
    </row>
    <row r="7483" spans="10:18" x14ac:dyDescent="0.3">
      <c r="J7483" s="2"/>
      <c r="R7483">
        <f t="shared" si="117"/>
        <v>0</v>
      </c>
    </row>
    <row r="7484" spans="10:18" x14ac:dyDescent="0.3">
      <c r="J7484" s="2"/>
      <c r="R7484">
        <f t="shared" si="117"/>
        <v>0</v>
      </c>
    </row>
    <row r="7485" spans="10:18" x14ac:dyDescent="0.3">
      <c r="J7485" s="2"/>
      <c r="R7485">
        <f t="shared" si="117"/>
        <v>0</v>
      </c>
    </row>
    <row r="7486" spans="10:18" x14ac:dyDescent="0.3">
      <c r="J7486" s="2"/>
      <c r="R7486">
        <f t="shared" si="117"/>
        <v>0</v>
      </c>
    </row>
    <row r="7487" spans="10:18" x14ac:dyDescent="0.3">
      <c r="J7487" s="2"/>
      <c r="R7487">
        <f t="shared" si="117"/>
        <v>0</v>
      </c>
    </row>
    <row r="7488" spans="10:18" x14ac:dyDescent="0.3">
      <c r="J7488" s="2"/>
      <c r="R7488">
        <f t="shared" si="117"/>
        <v>0</v>
      </c>
    </row>
    <row r="7489" spans="10:18" x14ac:dyDescent="0.3">
      <c r="J7489" s="2"/>
      <c r="R7489">
        <f t="shared" si="117"/>
        <v>0</v>
      </c>
    </row>
    <row r="7490" spans="10:18" x14ac:dyDescent="0.3">
      <c r="J7490" s="2"/>
      <c r="R7490">
        <f t="shared" si="117"/>
        <v>0</v>
      </c>
    </row>
    <row r="7491" spans="10:18" x14ac:dyDescent="0.3">
      <c r="J7491" s="2"/>
      <c r="R7491">
        <f t="shared" si="117"/>
        <v>0</v>
      </c>
    </row>
    <row r="7492" spans="10:18" x14ac:dyDescent="0.3">
      <c r="J7492" s="2"/>
      <c r="R7492">
        <f t="shared" si="117"/>
        <v>0</v>
      </c>
    </row>
    <row r="7493" spans="10:18" x14ac:dyDescent="0.3">
      <c r="J7493" s="2"/>
      <c r="R7493">
        <f t="shared" si="117"/>
        <v>0</v>
      </c>
    </row>
    <row r="7494" spans="10:18" x14ac:dyDescent="0.3">
      <c r="J7494" s="2"/>
      <c r="R7494">
        <f t="shared" si="117"/>
        <v>0</v>
      </c>
    </row>
    <row r="7495" spans="10:18" x14ac:dyDescent="0.3">
      <c r="J7495" s="2"/>
      <c r="R7495">
        <f t="shared" si="117"/>
        <v>0</v>
      </c>
    </row>
    <row r="7496" spans="10:18" x14ac:dyDescent="0.3">
      <c r="J7496" s="2"/>
      <c r="R7496">
        <f t="shared" si="117"/>
        <v>0</v>
      </c>
    </row>
    <row r="7497" spans="10:18" x14ac:dyDescent="0.3">
      <c r="J7497" s="2"/>
      <c r="R7497">
        <f t="shared" si="117"/>
        <v>0</v>
      </c>
    </row>
    <row r="7498" spans="10:18" x14ac:dyDescent="0.3">
      <c r="J7498" s="2"/>
      <c r="R7498">
        <f t="shared" si="117"/>
        <v>0</v>
      </c>
    </row>
    <row r="7499" spans="10:18" x14ac:dyDescent="0.3">
      <c r="J7499" s="2"/>
      <c r="R7499">
        <f t="shared" si="117"/>
        <v>0</v>
      </c>
    </row>
    <row r="7500" spans="10:18" x14ac:dyDescent="0.3">
      <c r="J7500" s="2"/>
      <c r="R7500">
        <f t="shared" si="117"/>
        <v>0</v>
      </c>
    </row>
    <row r="7501" spans="10:18" x14ac:dyDescent="0.3">
      <c r="J7501" s="2"/>
      <c r="R7501">
        <f t="shared" si="117"/>
        <v>0</v>
      </c>
    </row>
    <row r="7502" spans="10:18" x14ac:dyDescent="0.3">
      <c r="J7502" s="2"/>
      <c r="R7502">
        <f t="shared" si="117"/>
        <v>0</v>
      </c>
    </row>
    <row r="7503" spans="10:18" x14ac:dyDescent="0.3">
      <c r="J7503" s="2"/>
      <c r="R7503">
        <f t="shared" si="117"/>
        <v>0</v>
      </c>
    </row>
    <row r="7504" spans="10:18" x14ac:dyDescent="0.3">
      <c r="J7504" s="2"/>
      <c r="R7504">
        <f t="shared" si="117"/>
        <v>0</v>
      </c>
    </row>
    <row r="7505" spans="10:18" x14ac:dyDescent="0.3">
      <c r="J7505" s="2"/>
      <c r="R7505">
        <f t="shared" si="117"/>
        <v>0</v>
      </c>
    </row>
    <row r="7506" spans="10:18" x14ac:dyDescent="0.3">
      <c r="J7506" s="2"/>
      <c r="R7506">
        <f t="shared" si="117"/>
        <v>0</v>
      </c>
    </row>
    <row r="7507" spans="10:18" x14ac:dyDescent="0.3">
      <c r="J7507" s="2"/>
      <c r="R7507">
        <f t="shared" si="117"/>
        <v>0</v>
      </c>
    </row>
    <row r="7508" spans="10:18" x14ac:dyDescent="0.3">
      <c r="J7508" s="2"/>
      <c r="R7508">
        <f t="shared" si="117"/>
        <v>0</v>
      </c>
    </row>
    <row r="7509" spans="10:18" x14ac:dyDescent="0.3">
      <c r="J7509" s="2"/>
      <c r="R7509">
        <f t="shared" si="117"/>
        <v>0</v>
      </c>
    </row>
    <row r="7510" spans="10:18" x14ac:dyDescent="0.3">
      <c r="J7510" s="2"/>
      <c r="R7510">
        <f t="shared" si="117"/>
        <v>0</v>
      </c>
    </row>
    <row r="7511" spans="10:18" x14ac:dyDescent="0.3">
      <c r="J7511" s="2"/>
      <c r="R7511">
        <f t="shared" si="117"/>
        <v>0</v>
      </c>
    </row>
    <row r="7512" spans="10:18" x14ac:dyDescent="0.3">
      <c r="J7512" s="2"/>
      <c r="R7512">
        <f t="shared" si="117"/>
        <v>0</v>
      </c>
    </row>
    <row r="7513" spans="10:18" x14ac:dyDescent="0.3">
      <c r="J7513" s="2"/>
      <c r="R7513">
        <f t="shared" si="117"/>
        <v>0</v>
      </c>
    </row>
    <row r="7514" spans="10:18" x14ac:dyDescent="0.3">
      <c r="J7514" s="2"/>
      <c r="R7514">
        <f t="shared" si="117"/>
        <v>0</v>
      </c>
    </row>
    <row r="7515" spans="10:18" x14ac:dyDescent="0.3">
      <c r="J7515" s="2"/>
      <c r="R7515">
        <f t="shared" si="117"/>
        <v>0</v>
      </c>
    </row>
    <row r="7516" spans="10:18" x14ac:dyDescent="0.3">
      <c r="J7516" s="2"/>
      <c r="R7516">
        <f t="shared" si="117"/>
        <v>0</v>
      </c>
    </row>
    <row r="7517" spans="10:18" x14ac:dyDescent="0.3">
      <c r="J7517" s="2"/>
      <c r="R7517">
        <f t="shared" si="117"/>
        <v>0</v>
      </c>
    </row>
    <row r="7518" spans="10:18" x14ac:dyDescent="0.3">
      <c r="J7518" s="2"/>
      <c r="R7518">
        <f t="shared" si="117"/>
        <v>0</v>
      </c>
    </row>
    <row r="7519" spans="10:18" x14ac:dyDescent="0.3">
      <c r="J7519" s="2"/>
      <c r="R7519">
        <f t="shared" si="117"/>
        <v>0</v>
      </c>
    </row>
    <row r="7520" spans="10:18" x14ac:dyDescent="0.3">
      <c r="J7520" s="2"/>
      <c r="R7520">
        <f t="shared" si="117"/>
        <v>0</v>
      </c>
    </row>
    <row r="7521" spans="10:18" x14ac:dyDescent="0.3">
      <c r="J7521" s="2"/>
      <c r="R7521">
        <f t="shared" si="117"/>
        <v>0</v>
      </c>
    </row>
    <row r="7522" spans="10:18" x14ac:dyDescent="0.3">
      <c r="J7522" s="2"/>
      <c r="R7522">
        <f t="shared" si="117"/>
        <v>0</v>
      </c>
    </row>
    <row r="7523" spans="10:18" x14ac:dyDescent="0.3">
      <c r="J7523" s="2"/>
      <c r="R7523">
        <f t="shared" si="117"/>
        <v>0</v>
      </c>
    </row>
    <row r="7524" spans="10:18" x14ac:dyDescent="0.3">
      <c r="J7524" s="2"/>
      <c r="R7524">
        <f t="shared" si="117"/>
        <v>0</v>
      </c>
    </row>
    <row r="7525" spans="10:18" x14ac:dyDescent="0.3">
      <c r="J7525" s="2"/>
      <c r="R7525">
        <f t="shared" si="117"/>
        <v>0</v>
      </c>
    </row>
    <row r="7526" spans="10:18" x14ac:dyDescent="0.3">
      <c r="J7526" s="2"/>
      <c r="R7526">
        <f t="shared" ref="R7526:R7589" si="118">+SUM(P7526:Q7526)</f>
        <v>0</v>
      </c>
    </row>
    <row r="7527" spans="10:18" x14ac:dyDescent="0.3">
      <c r="J7527" s="2"/>
      <c r="R7527">
        <f t="shared" si="118"/>
        <v>0</v>
      </c>
    </row>
    <row r="7528" spans="10:18" x14ac:dyDescent="0.3">
      <c r="J7528" s="2"/>
      <c r="R7528">
        <f t="shared" si="118"/>
        <v>0</v>
      </c>
    </row>
    <row r="7529" spans="10:18" x14ac:dyDescent="0.3">
      <c r="J7529" s="2"/>
      <c r="R7529">
        <f t="shared" si="118"/>
        <v>0</v>
      </c>
    </row>
    <row r="7530" spans="10:18" x14ac:dyDescent="0.3">
      <c r="J7530" s="2"/>
      <c r="R7530">
        <f t="shared" si="118"/>
        <v>0</v>
      </c>
    </row>
    <row r="7531" spans="10:18" x14ac:dyDescent="0.3">
      <c r="J7531" s="2"/>
      <c r="R7531">
        <f t="shared" si="118"/>
        <v>0</v>
      </c>
    </row>
    <row r="7532" spans="10:18" x14ac:dyDescent="0.3">
      <c r="J7532" s="2"/>
      <c r="R7532">
        <f t="shared" si="118"/>
        <v>0</v>
      </c>
    </row>
    <row r="7533" spans="10:18" x14ac:dyDescent="0.3">
      <c r="J7533" s="2"/>
      <c r="R7533">
        <f t="shared" si="118"/>
        <v>0</v>
      </c>
    </row>
    <row r="7534" spans="10:18" x14ac:dyDescent="0.3">
      <c r="J7534" s="2"/>
      <c r="R7534">
        <f t="shared" si="118"/>
        <v>0</v>
      </c>
    </row>
    <row r="7535" spans="10:18" x14ac:dyDescent="0.3">
      <c r="J7535" s="2"/>
      <c r="R7535">
        <f t="shared" si="118"/>
        <v>0</v>
      </c>
    </row>
    <row r="7536" spans="10:18" x14ac:dyDescent="0.3">
      <c r="J7536" s="2"/>
      <c r="R7536">
        <f t="shared" si="118"/>
        <v>0</v>
      </c>
    </row>
    <row r="7537" spans="10:18" x14ac:dyDescent="0.3">
      <c r="J7537" s="2"/>
      <c r="R7537">
        <f t="shared" si="118"/>
        <v>0</v>
      </c>
    </row>
    <row r="7538" spans="10:18" x14ac:dyDescent="0.3">
      <c r="J7538" s="2"/>
      <c r="R7538">
        <f t="shared" si="118"/>
        <v>0</v>
      </c>
    </row>
    <row r="7539" spans="10:18" x14ac:dyDescent="0.3">
      <c r="J7539" s="2"/>
      <c r="R7539">
        <f t="shared" si="118"/>
        <v>0</v>
      </c>
    </row>
    <row r="7540" spans="10:18" x14ac:dyDescent="0.3">
      <c r="J7540" s="2"/>
      <c r="R7540">
        <f t="shared" si="118"/>
        <v>0</v>
      </c>
    </row>
    <row r="7541" spans="10:18" x14ac:dyDescent="0.3">
      <c r="J7541" s="2"/>
      <c r="R7541">
        <f t="shared" si="118"/>
        <v>0</v>
      </c>
    </row>
    <row r="7542" spans="10:18" x14ac:dyDescent="0.3">
      <c r="J7542" s="2"/>
      <c r="R7542">
        <f t="shared" si="118"/>
        <v>0</v>
      </c>
    </row>
    <row r="7543" spans="10:18" x14ac:dyDescent="0.3">
      <c r="J7543" s="2"/>
      <c r="R7543">
        <f t="shared" si="118"/>
        <v>0</v>
      </c>
    </row>
    <row r="7544" spans="10:18" x14ac:dyDescent="0.3">
      <c r="J7544" s="2"/>
      <c r="R7544">
        <f t="shared" si="118"/>
        <v>0</v>
      </c>
    </row>
    <row r="7545" spans="10:18" x14ac:dyDescent="0.3">
      <c r="J7545" s="2"/>
      <c r="R7545">
        <f t="shared" si="118"/>
        <v>0</v>
      </c>
    </row>
    <row r="7546" spans="10:18" x14ac:dyDescent="0.3">
      <c r="J7546" s="2"/>
      <c r="R7546">
        <f t="shared" si="118"/>
        <v>0</v>
      </c>
    </row>
    <row r="7547" spans="10:18" x14ac:dyDescent="0.3">
      <c r="J7547" s="2"/>
      <c r="R7547">
        <f t="shared" si="118"/>
        <v>0</v>
      </c>
    </row>
    <row r="7548" spans="10:18" x14ac:dyDescent="0.3">
      <c r="J7548" s="2"/>
      <c r="R7548">
        <f t="shared" si="118"/>
        <v>0</v>
      </c>
    </row>
    <row r="7549" spans="10:18" x14ac:dyDescent="0.3">
      <c r="J7549" s="2"/>
      <c r="R7549">
        <f t="shared" si="118"/>
        <v>0</v>
      </c>
    </row>
    <row r="7550" spans="10:18" x14ac:dyDescent="0.3">
      <c r="J7550" s="2"/>
      <c r="R7550">
        <f t="shared" si="118"/>
        <v>0</v>
      </c>
    </row>
    <row r="7551" spans="10:18" x14ac:dyDescent="0.3">
      <c r="J7551" s="2"/>
      <c r="R7551">
        <f t="shared" si="118"/>
        <v>0</v>
      </c>
    </row>
    <row r="7552" spans="10:18" x14ac:dyDescent="0.3">
      <c r="J7552" s="2"/>
      <c r="R7552">
        <f t="shared" si="118"/>
        <v>0</v>
      </c>
    </row>
    <row r="7553" spans="10:18" x14ac:dyDescent="0.3">
      <c r="J7553" s="2"/>
      <c r="R7553">
        <f t="shared" si="118"/>
        <v>0</v>
      </c>
    </row>
    <row r="7554" spans="10:18" x14ac:dyDescent="0.3">
      <c r="J7554" s="2"/>
      <c r="R7554">
        <f t="shared" si="118"/>
        <v>0</v>
      </c>
    </row>
    <row r="7555" spans="10:18" x14ac:dyDescent="0.3">
      <c r="J7555" s="2"/>
      <c r="R7555">
        <f t="shared" si="118"/>
        <v>0</v>
      </c>
    </row>
    <row r="7556" spans="10:18" x14ac:dyDescent="0.3">
      <c r="J7556" s="2"/>
      <c r="R7556">
        <f t="shared" si="118"/>
        <v>0</v>
      </c>
    </row>
    <row r="7557" spans="10:18" x14ac:dyDescent="0.3">
      <c r="J7557" s="2"/>
      <c r="R7557">
        <f t="shared" si="118"/>
        <v>0</v>
      </c>
    </row>
    <row r="7558" spans="10:18" x14ac:dyDescent="0.3">
      <c r="J7558" s="2"/>
      <c r="R7558">
        <f t="shared" si="118"/>
        <v>0</v>
      </c>
    </row>
    <row r="7559" spans="10:18" x14ac:dyDescent="0.3">
      <c r="J7559" s="2"/>
      <c r="R7559">
        <f t="shared" si="118"/>
        <v>0</v>
      </c>
    </row>
    <row r="7560" spans="10:18" x14ac:dyDescent="0.3">
      <c r="J7560" s="2"/>
      <c r="R7560">
        <f t="shared" si="118"/>
        <v>0</v>
      </c>
    </row>
    <row r="7561" spans="10:18" x14ac:dyDescent="0.3">
      <c r="J7561" s="2"/>
      <c r="R7561">
        <f t="shared" si="118"/>
        <v>0</v>
      </c>
    </row>
    <row r="7562" spans="10:18" x14ac:dyDescent="0.3">
      <c r="J7562" s="2"/>
      <c r="R7562">
        <f t="shared" si="118"/>
        <v>0</v>
      </c>
    </row>
    <row r="7563" spans="10:18" x14ac:dyDescent="0.3">
      <c r="J7563" s="2"/>
      <c r="R7563">
        <f t="shared" si="118"/>
        <v>0</v>
      </c>
    </row>
    <row r="7564" spans="10:18" x14ac:dyDescent="0.3">
      <c r="J7564" s="2"/>
      <c r="R7564">
        <f t="shared" si="118"/>
        <v>0</v>
      </c>
    </row>
    <row r="7565" spans="10:18" x14ac:dyDescent="0.3">
      <c r="J7565" s="2"/>
      <c r="R7565">
        <f t="shared" si="118"/>
        <v>0</v>
      </c>
    </row>
    <row r="7566" spans="10:18" x14ac:dyDescent="0.3">
      <c r="J7566" s="2"/>
      <c r="R7566">
        <f t="shared" si="118"/>
        <v>0</v>
      </c>
    </row>
    <row r="7567" spans="10:18" x14ac:dyDescent="0.3">
      <c r="J7567" s="2"/>
      <c r="R7567">
        <f t="shared" si="118"/>
        <v>0</v>
      </c>
    </row>
    <row r="7568" spans="10:18" x14ac:dyDescent="0.3">
      <c r="J7568" s="2"/>
      <c r="R7568">
        <f t="shared" si="118"/>
        <v>0</v>
      </c>
    </row>
    <row r="7569" spans="10:18" x14ac:dyDescent="0.3">
      <c r="J7569" s="2"/>
      <c r="R7569">
        <f t="shared" si="118"/>
        <v>0</v>
      </c>
    </row>
    <row r="7570" spans="10:18" x14ac:dyDescent="0.3">
      <c r="J7570" s="2"/>
      <c r="R7570">
        <f t="shared" si="118"/>
        <v>0</v>
      </c>
    </row>
    <row r="7571" spans="10:18" x14ac:dyDescent="0.3">
      <c r="J7571" s="2"/>
      <c r="R7571">
        <f t="shared" si="118"/>
        <v>0</v>
      </c>
    </row>
    <row r="7572" spans="10:18" x14ac:dyDescent="0.3">
      <c r="J7572" s="2"/>
      <c r="R7572">
        <f t="shared" si="118"/>
        <v>0</v>
      </c>
    </row>
    <row r="7573" spans="10:18" x14ac:dyDescent="0.3">
      <c r="J7573" s="2"/>
      <c r="R7573">
        <f t="shared" si="118"/>
        <v>0</v>
      </c>
    </row>
    <row r="7574" spans="10:18" x14ac:dyDescent="0.3">
      <c r="J7574" s="2"/>
      <c r="R7574">
        <f t="shared" si="118"/>
        <v>0</v>
      </c>
    </row>
    <row r="7575" spans="10:18" x14ac:dyDescent="0.3">
      <c r="J7575" s="2"/>
      <c r="R7575">
        <f t="shared" si="118"/>
        <v>0</v>
      </c>
    </row>
    <row r="7576" spans="10:18" x14ac:dyDescent="0.3">
      <c r="J7576" s="2"/>
      <c r="R7576">
        <f t="shared" si="118"/>
        <v>0</v>
      </c>
    </row>
    <row r="7577" spans="10:18" x14ac:dyDescent="0.3">
      <c r="J7577" s="2"/>
      <c r="R7577">
        <f t="shared" si="118"/>
        <v>0</v>
      </c>
    </row>
    <row r="7578" spans="10:18" x14ac:dyDescent="0.3">
      <c r="J7578" s="2"/>
      <c r="R7578">
        <f t="shared" si="118"/>
        <v>0</v>
      </c>
    </row>
    <row r="7579" spans="10:18" x14ac:dyDescent="0.3">
      <c r="J7579" s="2"/>
      <c r="R7579">
        <f t="shared" si="118"/>
        <v>0</v>
      </c>
    </row>
    <row r="7580" spans="10:18" x14ac:dyDescent="0.3">
      <c r="J7580" s="2"/>
      <c r="R7580">
        <f t="shared" si="118"/>
        <v>0</v>
      </c>
    </row>
    <row r="7581" spans="10:18" x14ac:dyDescent="0.3">
      <c r="J7581" s="2"/>
      <c r="R7581">
        <f t="shared" si="118"/>
        <v>0</v>
      </c>
    </row>
    <row r="7582" spans="10:18" x14ac:dyDescent="0.3">
      <c r="J7582" s="2"/>
      <c r="R7582">
        <f t="shared" si="118"/>
        <v>0</v>
      </c>
    </row>
    <row r="7583" spans="10:18" x14ac:dyDescent="0.3">
      <c r="J7583" s="2"/>
      <c r="R7583">
        <f t="shared" si="118"/>
        <v>0</v>
      </c>
    </row>
    <row r="7584" spans="10:18" x14ac:dyDescent="0.3">
      <c r="J7584" s="2"/>
      <c r="R7584">
        <f t="shared" si="118"/>
        <v>0</v>
      </c>
    </row>
    <row r="7585" spans="10:18" x14ac:dyDescent="0.3">
      <c r="J7585" s="2"/>
      <c r="R7585">
        <f t="shared" si="118"/>
        <v>0</v>
      </c>
    </row>
    <row r="7586" spans="10:18" x14ac:dyDescent="0.3">
      <c r="J7586" s="2"/>
      <c r="R7586">
        <f t="shared" si="118"/>
        <v>0</v>
      </c>
    </row>
    <row r="7587" spans="10:18" x14ac:dyDescent="0.3">
      <c r="J7587" s="2"/>
      <c r="R7587">
        <f t="shared" si="118"/>
        <v>0</v>
      </c>
    </row>
    <row r="7588" spans="10:18" x14ac:dyDescent="0.3">
      <c r="J7588" s="2"/>
      <c r="R7588">
        <f t="shared" si="118"/>
        <v>0</v>
      </c>
    </row>
    <row r="7589" spans="10:18" x14ac:dyDescent="0.3">
      <c r="J7589" s="2"/>
      <c r="R7589">
        <f t="shared" si="118"/>
        <v>0</v>
      </c>
    </row>
    <row r="7590" spans="10:18" x14ac:dyDescent="0.3">
      <c r="J7590" s="2"/>
      <c r="R7590">
        <f t="shared" ref="R7590:R7653" si="119">+SUM(P7590:Q7590)</f>
        <v>0</v>
      </c>
    </row>
    <row r="7591" spans="10:18" x14ac:dyDescent="0.3">
      <c r="J7591" s="2"/>
      <c r="R7591">
        <f t="shared" si="119"/>
        <v>0</v>
      </c>
    </row>
    <row r="7592" spans="10:18" x14ac:dyDescent="0.3">
      <c r="J7592" s="2"/>
      <c r="R7592">
        <f t="shared" si="119"/>
        <v>0</v>
      </c>
    </row>
    <row r="7593" spans="10:18" x14ac:dyDescent="0.3">
      <c r="J7593" s="2"/>
      <c r="R7593">
        <f t="shared" si="119"/>
        <v>0</v>
      </c>
    </row>
    <row r="7594" spans="10:18" x14ac:dyDescent="0.3">
      <c r="J7594" s="2"/>
      <c r="R7594">
        <f t="shared" si="119"/>
        <v>0</v>
      </c>
    </row>
    <row r="7595" spans="10:18" x14ac:dyDescent="0.3">
      <c r="J7595" s="2"/>
      <c r="R7595">
        <f t="shared" si="119"/>
        <v>0</v>
      </c>
    </row>
    <row r="7596" spans="10:18" x14ac:dyDescent="0.3">
      <c r="J7596" s="2"/>
      <c r="R7596">
        <f t="shared" si="119"/>
        <v>0</v>
      </c>
    </row>
    <row r="7597" spans="10:18" x14ac:dyDescent="0.3">
      <c r="J7597" s="2"/>
      <c r="R7597">
        <f t="shared" si="119"/>
        <v>0</v>
      </c>
    </row>
    <row r="7598" spans="10:18" x14ac:dyDescent="0.3">
      <c r="J7598" s="2"/>
      <c r="R7598">
        <f t="shared" si="119"/>
        <v>0</v>
      </c>
    </row>
    <row r="7599" spans="10:18" x14ac:dyDescent="0.3">
      <c r="J7599" s="2"/>
      <c r="R7599">
        <f t="shared" si="119"/>
        <v>0</v>
      </c>
    </row>
    <row r="7600" spans="10:18" x14ac:dyDescent="0.3">
      <c r="J7600" s="2"/>
      <c r="R7600">
        <f t="shared" si="119"/>
        <v>0</v>
      </c>
    </row>
    <row r="7601" spans="10:18" x14ac:dyDescent="0.3">
      <c r="J7601" s="2"/>
      <c r="R7601">
        <f t="shared" si="119"/>
        <v>0</v>
      </c>
    </row>
    <row r="7602" spans="10:18" x14ac:dyDescent="0.3">
      <c r="J7602" s="2"/>
      <c r="R7602">
        <f t="shared" si="119"/>
        <v>0</v>
      </c>
    </row>
    <row r="7603" spans="10:18" x14ac:dyDescent="0.3">
      <c r="J7603" s="2"/>
      <c r="R7603">
        <f t="shared" si="119"/>
        <v>0</v>
      </c>
    </row>
    <row r="7604" spans="10:18" x14ac:dyDescent="0.3">
      <c r="J7604" s="2"/>
      <c r="R7604">
        <f t="shared" si="119"/>
        <v>0</v>
      </c>
    </row>
    <row r="7605" spans="10:18" x14ac:dyDescent="0.3">
      <c r="J7605" s="2"/>
      <c r="R7605">
        <f t="shared" si="119"/>
        <v>0</v>
      </c>
    </row>
    <row r="7606" spans="10:18" x14ac:dyDescent="0.3">
      <c r="J7606" s="2"/>
      <c r="R7606">
        <f t="shared" si="119"/>
        <v>0</v>
      </c>
    </row>
    <row r="7607" spans="10:18" x14ac:dyDescent="0.3">
      <c r="J7607" s="2"/>
      <c r="R7607">
        <f t="shared" si="119"/>
        <v>0</v>
      </c>
    </row>
    <row r="7608" spans="10:18" x14ac:dyDescent="0.3">
      <c r="J7608" s="2"/>
      <c r="R7608">
        <f t="shared" si="119"/>
        <v>0</v>
      </c>
    </row>
    <row r="7609" spans="10:18" x14ac:dyDescent="0.3">
      <c r="J7609" s="2"/>
      <c r="R7609">
        <f t="shared" si="119"/>
        <v>0</v>
      </c>
    </row>
    <row r="7610" spans="10:18" x14ac:dyDescent="0.3">
      <c r="J7610" s="2"/>
      <c r="R7610">
        <f t="shared" si="119"/>
        <v>0</v>
      </c>
    </row>
    <row r="7611" spans="10:18" x14ac:dyDescent="0.3">
      <c r="J7611" s="2"/>
      <c r="R7611">
        <f t="shared" si="119"/>
        <v>0</v>
      </c>
    </row>
    <row r="7612" spans="10:18" x14ac:dyDescent="0.3">
      <c r="J7612" s="2"/>
      <c r="R7612">
        <f t="shared" si="119"/>
        <v>0</v>
      </c>
    </row>
    <row r="7613" spans="10:18" x14ac:dyDescent="0.3">
      <c r="J7613" s="2"/>
      <c r="R7613">
        <f t="shared" si="119"/>
        <v>0</v>
      </c>
    </row>
    <row r="7614" spans="10:18" x14ac:dyDescent="0.3">
      <c r="J7614" s="2"/>
      <c r="R7614">
        <f t="shared" si="119"/>
        <v>0</v>
      </c>
    </row>
    <row r="7615" spans="10:18" x14ac:dyDescent="0.3">
      <c r="J7615" s="2"/>
      <c r="R7615">
        <f t="shared" si="119"/>
        <v>0</v>
      </c>
    </row>
    <row r="7616" spans="10:18" x14ac:dyDescent="0.3">
      <c r="J7616" s="2"/>
      <c r="R7616">
        <f t="shared" si="119"/>
        <v>0</v>
      </c>
    </row>
    <row r="7617" spans="10:18" x14ac:dyDescent="0.3">
      <c r="J7617" s="2"/>
      <c r="R7617">
        <f t="shared" si="119"/>
        <v>0</v>
      </c>
    </row>
    <row r="7618" spans="10:18" x14ac:dyDescent="0.3">
      <c r="J7618" s="2"/>
      <c r="R7618">
        <f t="shared" si="119"/>
        <v>0</v>
      </c>
    </row>
    <row r="7619" spans="10:18" x14ac:dyDescent="0.3">
      <c r="J7619" s="2"/>
      <c r="R7619">
        <f t="shared" si="119"/>
        <v>0</v>
      </c>
    </row>
    <row r="7620" spans="10:18" x14ac:dyDescent="0.3">
      <c r="J7620" s="2"/>
      <c r="R7620">
        <f t="shared" si="119"/>
        <v>0</v>
      </c>
    </row>
    <row r="7621" spans="10:18" x14ac:dyDescent="0.3">
      <c r="J7621" s="2"/>
      <c r="R7621">
        <f t="shared" si="119"/>
        <v>0</v>
      </c>
    </row>
    <row r="7622" spans="10:18" x14ac:dyDescent="0.3">
      <c r="J7622" s="2"/>
      <c r="R7622">
        <f t="shared" si="119"/>
        <v>0</v>
      </c>
    </row>
    <row r="7623" spans="10:18" x14ac:dyDescent="0.3">
      <c r="J7623" s="2"/>
      <c r="R7623">
        <f t="shared" si="119"/>
        <v>0</v>
      </c>
    </row>
    <row r="7624" spans="10:18" x14ac:dyDescent="0.3">
      <c r="J7624" s="2"/>
      <c r="R7624">
        <f t="shared" si="119"/>
        <v>0</v>
      </c>
    </row>
    <row r="7625" spans="10:18" x14ac:dyDescent="0.3">
      <c r="J7625" s="2"/>
      <c r="R7625">
        <f t="shared" si="119"/>
        <v>0</v>
      </c>
    </row>
    <row r="7626" spans="10:18" x14ac:dyDescent="0.3">
      <c r="J7626" s="2"/>
      <c r="R7626">
        <f t="shared" si="119"/>
        <v>0</v>
      </c>
    </row>
    <row r="7627" spans="10:18" x14ac:dyDescent="0.3">
      <c r="J7627" s="2"/>
      <c r="R7627">
        <f t="shared" si="119"/>
        <v>0</v>
      </c>
    </row>
    <row r="7628" spans="10:18" x14ac:dyDescent="0.3">
      <c r="J7628" s="2"/>
      <c r="R7628">
        <f t="shared" si="119"/>
        <v>0</v>
      </c>
    </row>
    <row r="7629" spans="10:18" x14ac:dyDescent="0.3">
      <c r="J7629" s="2"/>
      <c r="R7629">
        <f t="shared" si="119"/>
        <v>0</v>
      </c>
    </row>
    <row r="7630" spans="10:18" x14ac:dyDescent="0.3">
      <c r="J7630" s="2"/>
      <c r="R7630">
        <f t="shared" si="119"/>
        <v>0</v>
      </c>
    </row>
    <row r="7631" spans="10:18" x14ac:dyDescent="0.3">
      <c r="J7631" s="2"/>
      <c r="R7631">
        <f t="shared" si="119"/>
        <v>0</v>
      </c>
    </row>
    <row r="7632" spans="10:18" x14ac:dyDescent="0.3">
      <c r="J7632" s="2"/>
      <c r="R7632">
        <f t="shared" si="119"/>
        <v>0</v>
      </c>
    </row>
    <row r="7633" spans="10:18" x14ac:dyDescent="0.3">
      <c r="J7633" s="2"/>
      <c r="R7633">
        <f t="shared" si="119"/>
        <v>0</v>
      </c>
    </row>
    <row r="7634" spans="10:18" x14ac:dyDescent="0.3">
      <c r="J7634" s="2"/>
      <c r="R7634">
        <f t="shared" si="119"/>
        <v>0</v>
      </c>
    </row>
    <row r="7635" spans="10:18" x14ac:dyDescent="0.3">
      <c r="J7635" s="2"/>
      <c r="R7635">
        <f t="shared" si="119"/>
        <v>0</v>
      </c>
    </row>
    <row r="7636" spans="10:18" x14ac:dyDescent="0.3">
      <c r="J7636" s="2"/>
      <c r="R7636">
        <f t="shared" si="119"/>
        <v>0</v>
      </c>
    </row>
    <row r="7637" spans="10:18" x14ac:dyDescent="0.3">
      <c r="J7637" s="2"/>
      <c r="R7637">
        <f t="shared" si="119"/>
        <v>0</v>
      </c>
    </row>
    <row r="7638" spans="10:18" x14ac:dyDescent="0.3">
      <c r="J7638" s="2"/>
      <c r="R7638">
        <f t="shared" si="119"/>
        <v>0</v>
      </c>
    </row>
    <row r="7639" spans="10:18" x14ac:dyDescent="0.3">
      <c r="J7639" s="2"/>
      <c r="R7639">
        <f t="shared" si="119"/>
        <v>0</v>
      </c>
    </row>
    <row r="7640" spans="10:18" x14ac:dyDescent="0.3">
      <c r="J7640" s="2"/>
      <c r="R7640">
        <f t="shared" si="119"/>
        <v>0</v>
      </c>
    </row>
    <row r="7641" spans="10:18" x14ac:dyDescent="0.3">
      <c r="J7641" s="2"/>
      <c r="R7641">
        <f t="shared" si="119"/>
        <v>0</v>
      </c>
    </row>
    <row r="7642" spans="10:18" x14ac:dyDescent="0.3">
      <c r="J7642" s="2"/>
      <c r="R7642">
        <f t="shared" si="119"/>
        <v>0</v>
      </c>
    </row>
    <row r="7643" spans="10:18" x14ac:dyDescent="0.3">
      <c r="J7643" s="2"/>
      <c r="R7643">
        <f t="shared" si="119"/>
        <v>0</v>
      </c>
    </row>
    <row r="7644" spans="10:18" x14ac:dyDescent="0.3">
      <c r="J7644" s="2"/>
      <c r="R7644">
        <f t="shared" si="119"/>
        <v>0</v>
      </c>
    </row>
    <row r="7645" spans="10:18" x14ac:dyDescent="0.3">
      <c r="J7645" s="2"/>
      <c r="R7645">
        <f t="shared" si="119"/>
        <v>0</v>
      </c>
    </row>
    <row r="7646" spans="10:18" x14ac:dyDescent="0.3">
      <c r="J7646" s="2"/>
      <c r="R7646">
        <f t="shared" si="119"/>
        <v>0</v>
      </c>
    </row>
    <row r="7647" spans="10:18" x14ac:dyDescent="0.3">
      <c r="J7647" s="2"/>
      <c r="R7647">
        <f t="shared" si="119"/>
        <v>0</v>
      </c>
    </row>
    <row r="7648" spans="10:18" x14ac:dyDescent="0.3">
      <c r="J7648" s="2"/>
      <c r="R7648">
        <f t="shared" si="119"/>
        <v>0</v>
      </c>
    </row>
    <row r="7649" spans="10:18" x14ac:dyDescent="0.3">
      <c r="J7649" s="2"/>
      <c r="R7649">
        <f t="shared" si="119"/>
        <v>0</v>
      </c>
    </row>
    <row r="7650" spans="10:18" x14ac:dyDescent="0.3">
      <c r="J7650" s="2"/>
      <c r="R7650">
        <f t="shared" si="119"/>
        <v>0</v>
      </c>
    </row>
    <row r="7651" spans="10:18" x14ac:dyDescent="0.3">
      <c r="J7651" s="2"/>
      <c r="R7651">
        <f t="shared" si="119"/>
        <v>0</v>
      </c>
    </row>
    <row r="7652" spans="10:18" x14ac:dyDescent="0.3">
      <c r="J7652" s="2"/>
      <c r="R7652">
        <f t="shared" si="119"/>
        <v>0</v>
      </c>
    </row>
    <row r="7653" spans="10:18" x14ac:dyDescent="0.3">
      <c r="J7653" s="2"/>
      <c r="R7653">
        <f t="shared" si="119"/>
        <v>0</v>
      </c>
    </row>
    <row r="7654" spans="10:18" x14ac:dyDescent="0.3">
      <c r="J7654" s="2"/>
      <c r="R7654">
        <f t="shared" ref="R7654:R7717" si="120">+SUM(P7654:Q7654)</f>
        <v>0</v>
      </c>
    </row>
    <row r="7655" spans="10:18" x14ac:dyDescent="0.3">
      <c r="J7655" s="2"/>
      <c r="R7655">
        <f t="shared" si="120"/>
        <v>0</v>
      </c>
    </row>
    <row r="7656" spans="10:18" x14ac:dyDescent="0.3">
      <c r="J7656" s="2"/>
      <c r="R7656">
        <f t="shared" si="120"/>
        <v>0</v>
      </c>
    </row>
    <row r="7657" spans="10:18" x14ac:dyDescent="0.3">
      <c r="J7657" s="2"/>
      <c r="R7657">
        <f t="shared" si="120"/>
        <v>0</v>
      </c>
    </row>
    <row r="7658" spans="10:18" x14ac:dyDescent="0.3">
      <c r="J7658" s="2"/>
      <c r="R7658">
        <f t="shared" si="120"/>
        <v>0</v>
      </c>
    </row>
    <row r="7659" spans="10:18" x14ac:dyDescent="0.3">
      <c r="J7659" s="2"/>
      <c r="R7659">
        <f t="shared" si="120"/>
        <v>0</v>
      </c>
    </row>
    <row r="7660" spans="10:18" x14ac:dyDescent="0.3">
      <c r="J7660" s="2"/>
      <c r="R7660">
        <f t="shared" si="120"/>
        <v>0</v>
      </c>
    </row>
    <row r="7661" spans="10:18" x14ac:dyDescent="0.3">
      <c r="J7661" s="2"/>
      <c r="R7661">
        <f t="shared" si="120"/>
        <v>0</v>
      </c>
    </row>
    <row r="7662" spans="10:18" x14ac:dyDescent="0.3">
      <c r="J7662" s="2"/>
      <c r="R7662">
        <f t="shared" si="120"/>
        <v>0</v>
      </c>
    </row>
    <row r="7663" spans="10:18" x14ac:dyDescent="0.3">
      <c r="J7663" s="2"/>
      <c r="R7663">
        <f t="shared" si="120"/>
        <v>0</v>
      </c>
    </row>
    <row r="7664" spans="10:18" x14ac:dyDescent="0.3">
      <c r="J7664" s="2"/>
      <c r="R7664">
        <f t="shared" si="120"/>
        <v>0</v>
      </c>
    </row>
    <row r="7665" spans="10:18" x14ac:dyDescent="0.3">
      <c r="J7665" s="2"/>
      <c r="R7665">
        <f t="shared" si="120"/>
        <v>0</v>
      </c>
    </row>
    <row r="7666" spans="10:18" x14ac:dyDescent="0.3">
      <c r="J7666" s="2"/>
      <c r="R7666">
        <f t="shared" si="120"/>
        <v>0</v>
      </c>
    </row>
    <row r="7667" spans="10:18" x14ac:dyDescent="0.3">
      <c r="J7667" s="2"/>
      <c r="R7667">
        <f t="shared" si="120"/>
        <v>0</v>
      </c>
    </row>
    <row r="7668" spans="10:18" x14ac:dyDescent="0.3">
      <c r="J7668" s="2"/>
      <c r="R7668">
        <f t="shared" si="120"/>
        <v>0</v>
      </c>
    </row>
    <row r="7669" spans="10:18" x14ac:dyDescent="0.3">
      <c r="J7669" s="2"/>
      <c r="R7669">
        <f t="shared" si="120"/>
        <v>0</v>
      </c>
    </row>
    <row r="7670" spans="10:18" x14ac:dyDescent="0.3">
      <c r="J7670" s="2"/>
      <c r="R7670">
        <f t="shared" si="120"/>
        <v>0</v>
      </c>
    </row>
    <row r="7671" spans="10:18" x14ac:dyDescent="0.3">
      <c r="J7671" s="2"/>
      <c r="R7671">
        <f t="shared" si="120"/>
        <v>0</v>
      </c>
    </row>
    <row r="7672" spans="10:18" x14ac:dyDescent="0.3">
      <c r="J7672" s="2"/>
      <c r="R7672">
        <f t="shared" si="120"/>
        <v>0</v>
      </c>
    </row>
    <row r="7673" spans="10:18" x14ac:dyDescent="0.3">
      <c r="J7673" s="2"/>
      <c r="R7673">
        <f t="shared" si="120"/>
        <v>0</v>
      </c>
    </row>
    <row r="7674" spans="10:18" x14ac:dyDescent="0.3">
      <c r="J7674" s="2"/>
      <c r="R7674">
        <f t="shared" si="120"/>
        <v>0</v>
      </c>
    </row>
    <row r="7675" spans="10:18" x14ac:dyDescent="0.3">
      <c r="J7675" s="2"/>
      <c r="R7675">
        <f t="shared" si="120"/>
        <v>0</v>
      </c>
    </row>
    <row r="7676" spans="10:18" x14ac:dyDescent="0.3">
      <c r="J7676" s="2"/>
      <c r="R7676">
        <f t="shared" si="120"/>
        <v>0</v>
      </c>
    </row>
    <row r="7677" spans="10:18" x14ac:dyDescent="0.3">
      <c r="J7677" s="2"/>
      <c r="R7677">
        <f t="shared" si="120"/>
        <v>0</v>
      </c>
    </row>
    <row r="7678" spans="10:18" x14ac:dyDescent="0.3">
      <c r="J7678" s="2"/>
      <c r="R7678">
        <f t="shared" si="120"/>
        <v>0</v>
      </c>
    </row>
    <row r="7679" spans="10:18" x14ac:dyDescent="0.3">
      <c r="J7679" s="2"/>
      <c r="R7679">
        <f t="shared" si="120"/>
        <v>0</v>
      </c>
    </row>
    <row r="7680" spans="10:18" x14ac:dyDescent="0.3">
      <c r="J7680" s="2"/>
      <c r="R7680">
        <f t="shared" si="120"/>
        <v>0</v>
      </c>
    </row>
    <row r="7681" spans="10:18" x14ac:dyDescent="0.3">
      <c r="J7681" s="2"/>
      <c r="R7681">
        <f t="shared" si="120"/>
        <v>0</v>
      </c>
    </row>
    <row r="7682" spans="10:18" x14ac:dyDescent="0.3">
      <c r="J7682" s="2"/>
      <c r="R7682">
        <f t="shared" si="120"/>
        <v>0</v>
      </c>
    </row>
    <row r="7683" spans="10:18" x14ac:dyDescent="0.3">
      <c r="J7683" s="2"/>
      <c r="R7683">
        <f t="shared" si="120"/>
        <v>0</v>
      </c>
    </row>
    <row r="7684" spans="10:18" x14ac:dyDescent="0.3">
      <c r="J7684" s="2"/>
      <c r="R7684">
        <f t="shared" si="120"/>
        <v>0</v>
      </c>
    </row>
    <row r="7685" spans="10:18" x14ac:dyDescent="0.3">
      <c r="J7685" s="2"/>
      <c r="R7685">
        <f t="shared" si="120"/>
        <v>0</v>
      </c>
    </row>
    <row r="7686" spans="10:18" x14ac:dyDescent="0.3">
      <c r="J7686" s="2"/>
      <c r="R7686">
        <f t="shared" si="120"/>
        <v>0</v>
      </c>
    </row>
    <row r="7687" spans="10:18" x14ac:dyDescent="0.3">
      <c r="J7687" s="2"/>
      <c r="R7687">
        <f t="shared" si="120"/>
        <v>0</v>
      </c>
    </row>
    <row r="7688" spans="10:18" x14ac:dyDescent="0.3">
      <c r="J7688" s="2"/>
      <c r="R7688">
        <f t="shared" si="120"/>
        <v>0</v>
      </c>
    </row>
    <row r="7689" spans="10:18" x14ac:dyDescent="0.3">
      <c r="J7689" s="2"/>
      <c r="R7689">
        <f t="shared" si="120"/>
        <v>0</v>
      </c>
    </row>
    <row r="7690" spans="10:18" x14ac:dyDescent="0.3">
      <c r="J7690" s="2"/>
      <c r="R7690">
        <f t="shared" si="120"/>
        <v>0</v>
      </c>
    </row>
    <row r="7691" spans="10:18" x14ac:dyDescent="0.3">
      <c r="J7691" s="2"/>
      <c r="R7691">
        <f t="shared" si="120"/>
        <v>0</v>
      </c>
    </row>
    <row r="7692" spans="10:18" x14ac:dyDescent="0.3">
      <c r="J7692" s="2"/>
      <c r="R7692">
        <f t="shared" si="120"/>
        <v>0</v>
      </c>
    </row>
    <row r="7693" spans="10:18" x14ac:dyDescent="0.3">
      <c r="J7693" s="2"/>
      <c r="R7693">
        <f t="shared" si="120"/>
        <v>0</v>
      </c>
    </row>
    <row r="7694" spans="10:18" x14ac:dyDescent="0.3">
      <c r="J7694" s="2"/>
      <c r="R7694">
        <f t="shared" si="120"/>
        <v>0</v>
      </c>
    </row>
    <row r="7695" spans="10:18" x14ac:dyDescent="0.3">
      <c r="J7695" s="2"/>
      <c r="R7695">
        <f t="shared" si="120"/>
        <v>0</v>
      </c>
    </row>
    <row r="7696" spans="10:18" x14ac:dyDescent="0.3">
      <c r="J7696" s="2"/>
      <c r="R7696">
        <f t="shared" si="120"/>
        <v>0</v>
      </c>
    </row>
    <row r="7697" spans="10:18" x14ac:dyDescent="0.3">
      <c r="J7697" s="2"/>
      <c r="R7697">
        <f t="shared" si="120"/>
        <v>0</v>
      </c>
    </row>
    <row r="7698" spans="10:18" x14ac:dyDescent="0.3">
      <c r="J7698" s="2"/>
      <c r="R7698">
        <f t="shared" si="120"/>
        <v>0</v>
      </c>
    </row>
    <row r="7699" spans="10:18" x14ac:dyDescent="0.3">
      <c r="J7699" s="2"/>
      <c r="R7699">
        <f t="shared" si="120"/>
        <v>0</v>
      </c>
    </row>
    <row r="7700" spans="10:18" x14ac:dyDescent="0.3">
      <c r="J7700" s="2"/>
      <c r="R7700">
        <f t="shared" si="120"/>
        <v>0</v>
      </c>
    </row>
    <row r="7701" spans="10:18" x14ac:dyDescent="0.3">
      <c r="J7701" s="2"/>
      <c r="R7701">
        <f t="shared" si="120"/>
        <v>0</v>
      </c>
    </row>
    <row r="7702" spans="10:18" x14ac:dyDescent="0.3">
      <c r="J7702" s="2"/>
      <c r="R7702">
        <f t="shared" si="120"/>
        <v>0</v>
      </c>
    </row>
    <row r="7703" spans="10:18" x14ac:dyDescent="0.3">
      <c r="J7703" s="2"/>
      <c r="R7703">
        <f t="shared" si="120"/>
        <v>0</v>
      </c>
    </row>
    <row r="7704" spans="10:18" x14ac:dyDescent="0.3">
      <c r="J7704" s="2"/>
      <c r="R7704">
        <f t="shared" si="120"/>
        <v>0</v>
      </c>
    </row>
    <row r="7705" spans="10:18" x14ac:dyDescent="0.3">
      <c r="J7705" s="2"/>
      <c r="R7705">
        <f t="shared" si="120"/>
        <v>0</v>
      </c>
    </row>
    <row r="7706" spans="10:18" x14ac:dyDescent="0.3">
      <c r="J7706" s="2"/>
      <c r="R7706">
        <f t="shared" si="120"/>
        <v>0</v>
      </c>
    </row>
    <row r="7707" spans="10:18" x14ac:dyDescent="0.3">
      <c r="J7707" s="2"/>
      <c r="R7707">
        <f t="shared" si="120"/>
        <v>0</v>
      </c>
    </row>
    <row r="7708" spans="10:18" x14ac:dyDescent="0.3">
      <c r="J7708" s="2"/>
      <c r="R7708">
        <f t="shared" si="120"/>
        <v>0</v>
      </c>
    </row>
    <row r="7709" spans="10:18" x14ac:dyDescent="0.3">
      <c r="J7709" s="2"/>
      <c r="R7709">
        <f t="shared" si="120"/>
        <v>0</v>
      </c>
    </row>
    <row r="7710" spans="10:18" x14ac:dyDescent="0.3">
      <c r="J7710" s="2"/>
      <c r="R7710">
        <f t="shared" si="120"/>
        <v>0</v>
      </c>
    </row>
    <row r="7711" spans="10:18" x14ac:dyDescent="0.3">
      <c r="J7711" s="2"/>
      <c r="R7711">
        <f t="shared" si="120"/>
        <v>0</v>
      </c>
    </row>
    <row r="7712" spans="10:18" x14ac:dyDescent="0.3">
      <c r="J7712" s="2"/>
      <c r="R7712">
        <f t="shared" si="120"/>
        <v>0</v>
      </c>
    </row>
    <row r="7713" spans="10:18" x14ac:dyDescent="0.3">
      <c r="J7713" s="2"/>
      <c r="R7713">
        <f t="shared" si="120"/>
        <v>0</v>
      </c>
    </row>
    <row r="7714" spans="10:18" x14ac:dyDescent="0.3">
      <c r="J7714" s="2"/>
      <c r="R7714">
        <f t="shared" si="120"/>
        <v>0</v>
      </c>
    </row>
    <row r="7715" spans="10:18" x14ac:dyDescent="0.3">
      <c r="J7715" s="2"/>
      <c r="R7715">
        <f t="shared" si="120"/>
        <v>0</v>
      </c>
    </row>
    <row r="7716" spans="10:18" x14ac:dyDescent="0.3">
      <c r="J7716" s="2"/>
      <c r="R7716">
        <f t="shared" si="120"/>
        <v>0</v>
      </c>
    </row>
    <row r="7717" spans="10:18" x14ac:dyDescent="0.3">
      <c r="J7717" s="2"/>
      <c r="R7717">
        <f t="shared" si="120"/>
        <v>0</v>
      </c>
    </row>
    <row r="7718" spans="10:18" x14ac:dyDescent="0.3">
      <c r="J7718" s="2"/>
      <c r="R7718">
        <f t="shared" ref="R7718:R7781" si="121">+SUM(P7718:Q7718)</f>
        <v>0</v>
      </c>
    </row>
    <row r="7719" spans="10:18" x14ac:dyDescent="0.3">
      <c r="J7719" s="2"/>
      <c r="R7719">
        <f t="shared" si="121"/>
        <v>0</v>
      </c>
    </row>
    <row r="7720" spans="10:18" x14ac:dyDescent="0.3">
      <c r="J7720" s="2"/>
      <c r="R7720">
        <f t="shared" si="121"/>
        <v>0</v>
      </c>
    </row>
    <row r="7721" spans="10:18" x14ac:dyDescent="0.3">
      <c r="J7721" s="2"/>
      <c r="R7721">
        <f t="shared" si="121"/>
        <v>0</v>
      </c>
    </row>
    <row r="7722" spans="10:18" x14ac:dyDescent="0.3">
      <c r="J7722" s="2"/>
      <c r="R7722">
        <f t="shared" si="121"/>
        <v>0</v>
      </c>
    </row>
    <row r="7723" spans="10:18" x14ac:dyDescent="0.3">
      <c r="J7723" s="2"/>
      <c r="R7723">
        <f t="shared" si="121"/>
        <v>0</v>
      </c>
    </row>
    <row r="7724" spans="10:18" x14ac:dyDescent="0.3">
      <c r="J7724" s="2"/>
      <c r="R7724">
        <f t="shared" si="121"/>
        <v>0</v>
      </c>
    </row>
    <row r="7725" spans="10:18" x14ac:dyDescent="0.3">
      <c r="J7725" s="2"/>
      <c r="R7725">
        <f t="shared" si="121"/>
        <v>0</v>
      </c>
    </row>
    <row r="7726" spans="10:18" x14ac:dyDescent="0.3">
      <c r="J7726" s="2"/>
      <c r="R7726">
        <f t="shared" si="121"/>
        <v>0</v>
      </c>
    </row>
    <row r="7727" spans="10:18" x14ac:dyDescent="0.3">
      <c r="J7727" s="2"/>
      <c r="R7727">
        <f t="shared" si="121"/>
        <v>0</v>
      </c>
    </row>
    <row r="7728" spans="10:18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2026-08-18T13:41:06Z</dcterms:modified>
</cp:coreProperties>
</file>