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672F99FF-5872-4720-A5CF-373727CB3B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066" i="1" l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<sst xmlns="http://schemas.openxmlformats.org/spreadsheetml/2006/main" count="46886" uniqueCount="6648">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</sst>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E6281" zoomScale="70" zoomScaleNormal="70" workbookViewId="0">
      <selection activeCell="R6265" sqref="R6265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J6318" s="2"/>
      <c r="R6318">
        <f t="shared" si="99"/>
        <v>0</v>
      </c>
    </row>
    <row r="6319" spans="1:19" x14ac:dyDescent="0.3">
      <c r="J6319" s="2"/>
      <c r="R6319">
        <f t="shared" si="99"/>
        <v>0</v>
      </c>
    </row>
    <row r="6320" spans="1:19" x14ac:dyDescent="0.3">
      <c r="J6320" s="2"/>
      <c r="R6320">
        <f t="shared" si="99"/>
        <v>0</v>
      </c>
    </row>
    <row r="6321" spans="10:18" x14ac:dyDescent="0.3">
      <c r="J6321" s="2"/>
      <c r="R6321">
        <f t="shared" si="99"/>
        <v>0</v>
      </c>
    </row>
    <row r="6322" spans="10:18" x14ac:dyDescent="0.3">
      <c r="J6322" s="2"/>
      <c r="R6322">
        <f t="shared" si="99"/>
        <v>0</v>
      </c>
    </row>
    <row r="6323" spans="10:18" x14ac:dyDescent="0.3">
      <c r="J6323" s="2"/>
      <c r="R6323">
        <f t="shared" si="99"/>
        <v>0</v>
      </c>
    </row>
    <row r="6324" spans="10:18" x14ac:dyDescent="0.3">
      <c r="J6324" s="2"/>
      <c r="R6324">
        <f t="shared" si="99"/>
        <v>0</v>
      </c>
    </row>
    <row r="6325" spans="10:18" x14ac:dyDescent="0.3">
      <c r="J6325" s="2"/>
      <c r="R6325">
        <f t="shared" si="99"/>
        <v>0</v>
      </c>
    </row>
    <row r="6326" spans="10:18" x14ac:dyDescent="0.3">
      <c r="J6326" s="2"/>
      <c r="R6326">
        <f t="shared" si="99"/>
        <v>0</v>
      </c>
    </row>
    <row r="6327" spans="10:18" x14ac:dyDescent="0.3">
      <c r="J6327" s="2"/>
      <c r="R6327">
        <f t="shared" si="99"/>
        <v>0</v>
      </c>
    </row>
    <row r="6328" spans="10:18" x14ac:dyDescent="0.3">
      <c r="J6328" s="2"/>
      <c r="R6328">
        <f t="shared" si="99"/>
        <v>0</v>
      </c>
    </row>
    <row r="6329" spans="10:18" x14ac:dyDescent="0.3">
      <c r="J6329" s="2"/>
      <c r="R6329">
        <f t="shared" si="99"/>
        <v>0</v>
      </c>
    </row>
    <row r="6330" spans="10:18" x14ac:dyDescent="0.3">
      <c r="J6330" s="2"/>
      <c r="R6330">
        <f t="shared" si="99"/>
        <v>0</v>
      </c>
    </row>
    <row r="6331" spans="10:18" x14ac:dyDescent="0.3">
      <c r="J6331" s="2"/>
      <c r="R6331">
        <f t="shared" si="99"/>
        <v>0</v>
      </c>
    </row>
    <row r="6332" spans="10:18" x14ac:dyDescent="0.3">
      <c r="J6332" s="2"/>
      <c r="R6332">
        <f t="shared" si="99"/>
        <v>0</v>
      </c>
    </row>
    <row r="6333" spans="10:18" x14ac:dyDescent="0.3">
      <c r="J6333" s="2"/>
      <c r="R6333">
        <f t="shared" si="99"/>
        <v>0</v>
      </c>
    </row>
    <row r="6334" spans="10:18" x14ac:dyDescent="0.3">
      <c r="J6334" s="2"/>
      <c r="R6334">
        <f t="shared" si="99"/>
        <v>0</v>
      </c>
    </row>
    <row r="6335" spans="10:18" x14ac:dyDescent="0.3">
      <c r="J6335" s="2"/>
      <c r="R6335">
        <f t="shared" si="99"/>
        <v>0</v>
      </c>
    </row>
    <row r="6336" spans="10:18" x14ac:dyDescent="0.3">
      <c r="J6336" s="2"/>
      <c r="R6336">
        <f t="shared" si="99"/>
        <v>0</v>
      </c>
    </row>
    <row r="6337" spans="10:18" x14ac:dyDescent="0.3">
      <c r="J6337" s="2"/>
      <c r="R6337">
        <f t="shared" si="99"/>
        <v>0</v>
      </c>
    </row>
    <row r="6338" spans="10:18" x14ac:dyDescent="0.3">
      <c r="J6338" s="2"/>
      <c r="R6338">
        <f t="shared" si="99"/>
        <v>0</v>
      </c>
    </row>
    <row r="6339" spans="10:18" x14ac:dyDescent="0.3">
      <c r="J6339" s="2"/>
      <c r="R6339">
        <f t="shared" si="99"/>
        <v>0</v>
      </c>
    </row>
    <row r="6340" spans="10:18" x14ac:dyDescent="0.3">
      <c r="J6340" s="2"/>
      <c r="R6340">
        <f t="shared" si="99"/>
        <v>0</v>
      </c>
    </row>
    <row r="6341" spans="10:18" x14ac:dyDescent="0.3">
      <c r="J6341" s="2"/>
      <c r="R6341">
        <f t="shared" si="99"/>
        <v>0</v>
      </c>
    </row>
    <row r="6342" spans="10:18" x14ac:dyDescent="0.3">
      <c r="J6342" s="2"/>
      <c r="R6342">
        <f t="shared" si="99"/>
        <v>0</v>
      </c>
    </row>
    <row r="6343" spans="10:18" x14ac:dyDescent="0.3">
      <c r="J6343" s="2"/>
      <c r="R6343">
        <f t="shared" si="99"/>
        <v>0</v>
      </c>
    </row>
    <row r="6344" spans="10:18" x14ac:dyDescent="0.3">
      <c r="J6344" s="2"/>
      <c r="R6344">
        <f t="shared" si="99"/>
        <v>0</v>
      </c>
    </row>
    <row r="6345" spans="10:18" x14ac:dyDescent="0.3">
      <c r="J6345" s="2"/>
      <c r="R6345">
        <f t="shared" si="99"/>
        <v>0</v>
      </c>
    </row>
    <row r="6346" spans="10:18" x14ac:dyDescent="0.3">
      <c r="J6346" s="2"/>
      <c r="R6346">
        <f t="shared" si="99"/>
        <v>0</v>
      </c>
    </row>
    <row r="6347" spans="10:18" x14ac:dyDescent="0.3">
      <c r="J6347" s="2"/>
      <c r="R6347">
        <f t="shared" si="99"/>
        <v>0</v>
      </c>
    </row>
    <row r="6348" spans="10:18" x14ac:dyDescent="0.3">
      <c r="J6348" s="2"/>
      <c r="R6348">
        <f t="shared" si="99"/>
        <v>0</v>
      </c>
    </row>
    <row r="6349" spans="10:18" x14ac:dyDescent="0.3">
      <c r="J6349" s="2"/>
      <c r="R6349">
        <f t="shared" si="99"/>
        <v>0</v>
      </c>
    </row>
    <row r="6350" spans="10:18" x14ac:dyDescent="0.3">
      <c r="J6350" s="2"/>
      <c r="R6350">
        <f t="shared" si="99"/>
        <v>0</v>
      </c>
    </row>
    <row r="6351" spans="10:18" x14ac:dyDescent="0.3">
      <c r="J6351" s="2"/>
      <c r="R6351">
        <f t="shared" si="99"/>
        <v>0</v>
      </c>
    </row>
    <row r="6352" spans="10:18" x14ac:dyDescent="0.3">
      <c r="J6352" s="2"/>
      <c r="R6352">
        <f t="shared" si="99"/>
        <v>0</v>
      </c>
    </row>
    <row r="6353" spans="10:18" x14ac:dyDescent="0.3">
      <c r="J6353" s="2"/>
      <c r="R6353">
        <f t="shared" si="99"/>
        <v>0</v>
      </c>
    </row>
    <row r="6354" spans="10:18" x14ac:dyDescent="0.3">
      <c r="J6354" s="2"/>
      <c r="R6354">
        <f t="shared" si="99"/>
        <v>0</v>
      </c>
    </row>
    <row r="6355" spans="10:18" x14ac:dyDescent="0.3">
      <c r="J6355" s="2"/>
      <c r="R6355">
        <f t="shared" si="99"/>
        <v>0</v>
      </c>
    </row>
    <row r="6356" spans="10:18" x14ac:dyDescent="0.3">
      <c r="J6356" s="2"/>
      <c r="R6356">
        <f t="shared" si="99"/>
        <v>0</v>
      </c>
    </row>
    <row r="6357" spans="10:18" x14ac:dyDescent="0.3">
      <c r="J6357" s="2"/>
      <c r="R6357">
        <f t="shared" si="99"/>
        <v>0</v>
      </c>
    </row>
    <row r="6358" spans="10:18" x14ac:dyDescent="0.3">
      <c r="J6358" s="2"/>
      <c r="R6358">
        <f t="shared" si="99"/>
        <v>0</v>
      </c>
    </row>
    <row r="6359" spans="10:18" x14ac:dyDescent="0.3">
      <c r="J6359" s="2"/>
      <c r="R6359">
        <f t="shared" si="99"/>
        <v>0</v>
      </c>
    </row>
    <row r="6360" spans="10:18" x14ac:dyDescent="0.3">
      <c r="J6360" s="2"/>
      <c r="R6360">
        <f t="shared" si="99"/>
        <v>0</v>
      </c>
    </row>
    <row r="6361" spans="10:18" x14ac:dyDescent="0.3">
      <c r="J6361" s="2"/>
      <c r="R6361">
        <f t="shared" si="99"/>
        <v>0</v>
      </c>
    </row>
    <row r="6362" spans="10:18" x14ac:dyDescent="0.3">
      <c r="J6362" s="2"/>
      <c r="R6362">
        <f t="shared" si="99"/>
        <v>0</v>
      </c>
    </row>
    <row r="6363" spans="10:18" x14ac:dyDescent="0.3">
      <c r="J6363" s="2"/>
      <c r="R6363">
        <f t="shared" si="99"/>
        <v>0</v>
      </c>
    </row>
    <row r="6364" spans="10:18" x14ac:dyDescent="0.3">
      <c r="J6364" s="2"/>
      <c r="R6364">
        <f t="shared" si="99"/>
        <v>0</v>
      </c>
    </row>
    <row r="6365" spans="10:18" x14ac:dyDescent="0.3">
      <c r="J6365" s="2"/>
      <c r="R6365">
        <f t="shared" si="99"/>
        <v>0</v>
      </c>
    </row>
    <row r="6366" spans="10:18" x14ac:dyDescent="0.3">
      <c r="J6366" s="2"/>
      <c r="R6366">
        <f t="shared" si="99"/>
        <v>0</v>
      </c>
    </row>
    <row r="6367" spans="10:18" x14ac:dyDescent="0.3">
      <c r="J6367" s="2"/>
      <c r="R6367">
        <f t="shared" si="99"/>
        <v>0</v>
      </c>
    </row>
    <row r="6368" spans="10:18" x14ac:dyDescent="0.3">
      <c r="J6368" s="2"/>
      <c r="R6368">
        <f t="shared" si="99"/>
        <v>0</v>
      </c>
    </row>
    <row r="6369" spans="10:18" x14ac:dyDescent="0.3">
      <c r="J6369" s="2"/>
      <c r="R6369">
        <f t="shared" si="99"/>
        <v>0</v>
      </c>
    </row>
    <row r="6370" spans="10:18" x14ac:dyDescent="0.3">
      <c r="J6370" s="2"/>
      <c r="R6370">
        <f t="shared" si="99"/>
        <v>0</v>
      </c>
    </row>
    <row r="6371" spans="10:18" x14ac:dyDescent="0.3">
      <c r="J6371" s="2"/>
      <c r="R6371">
        <f t="shared" si="99"/>
        <v>0</v>
      </c>
    </row>
    <row r="6372" spans="10:18" x14ac:dyDescent="0.3">
      <c r="J6372" s="2"/>
      <c r="R6372">
        <f t="shared" si="99"/>
        <v>0</v>
      </c>
    </row>
    <row r="6373" spans="10:18" x14ac:dyDescent="0.3">
      <c r="J6373" s="2"/>
      <c r="R6373">
        <f t="shared" si="99"/>
        <v>0</v>
      </c>
    </row>
    <row r="6374" spans="10:18" x14ac:dyDescent="0.3">
      <c r="J6374" s="2"/>
      <c r="R6374">
        <f t="shared" ref="R6374:R6437" si="100">+SUM(P6374:Q6374)</f>
        <v>0</v>
      </c>
    </row>
    <row r="6375" spans="10:18" x14ac:dyDescent="0.3">
      <c r="J6375" s="2"/>
      <c r="R6375">
        <f t="shared" si="100"/>
        <v>0</v>
      </c>
    </row>
    <row r="6376" spans="10:18" x14ac:dyDescent="0.3">
      <c r="J6376" s="2"/>
      <c r="R6376">
        <f t="shared" si="100"/>
        <v>0</v>
      </c>
    </row>
    <row r="6377" spans="10:18" x14ac:dyDescent="0.3">
      <c r="J6377" s="2"/>
      <c r="R6377">
        <f t="shared" si="100"/>
        <v>0</v>
      </c>
    </row>
    <row r="6378" spans="10:18" x14ac:dyDescent="0.3">
      <c r="J6378" s="2"/>
      <c r="R6378">
        <f t="shared" si="100"/>
        <v>0</v>
      </c>
    </row>
    <row r="6379" spans="10:18" x14ac:dyDescent="0.3">
      <c r="J6379" s="2"/>
      <c r="R6379">
        <f t="shared" si="100"/>
        <v>0</v>
      </c>
    </row>
    <row r="6380" spans="10:18" x14ac:dyDescent="0.3">
      <c r="J6380" s="2"/>
      <c r="R6380">
        <f t="shared" si="100"/>
        <v>0</v>
      </c>
    </row>
    <row r="6381" spans="10:18" x14ac:dyDescent="0.3">
      <c r="J6381" s="2"/>
      <c r="R6381">
        <f t="shared" si="100"/>
        <v>0</v>
      </c>
    </row>
    <row r="6382" spans="10:18" x14ac:dyDescent="0.3">
      <c r="J6382" s="2"/>
      <c r="R6382">
        <f t="shared" si="100"/>
        <v>0</v>
      </c>
    </row>
    <row r="6383" spans="10:18" x14ac:dyDescent="0.3">
      <c r="J6383" s="2"/>
      <c r="R6383">
        <f t="shared" si="100"/>
        <v>0</v>
      </c>
    </row>
    <row r="6384" spans="10:18" x14ac:dyDescent="0.3">
      <c r="J6384" s="2"/>
      <c r="R6384">
        <f t="shared" si="100"/>
        <v>0</v>
      </c>
    </row>
    <row r="6385" spans="10:18" x14ac:dyDescent="0.3">
      <c r="J6385" s="2"/>
      <c r="R6385">
        <f t="shared" si="100"/>
        <v>0</v>
      </c>
    </row>
    <row r="6386" spans="10:18" x14ac:dyDescent="0.3">
      <c r="J6386" s="2"/>
      <c r="R6386">
        <f t="shared" si="100"/>
        <v>0</v>
      </c>
    </row>
    <row r="6387" spans="10:18" x14ac:dyDescent="0.3">
      <c r="J6387" s="2"/>
      <c r="R6387">
        <f t="shared" si="100"/>
        <v>0</v>
      </c>
    </row>
    <row r="6388" spans="10:18" x14ac:dyDescent="0.3">
      <c r="J6388" s="2"/>
      <c r="R6388">
        <f t="shared" si="100"/>
        <v>0</v>
      </c>
    </row>
    <row r="6389" spans="10:18" x14ac:dyDescent="0.3">
      <c r="J6389" s="2"/>
      <c r="R6389">
        <f t="shared" si="100"/>
        <v>0</v>
      </c>
    </row>
    <row r="6390" spans="10:18" x14ac:dyDescent="0.3">
      <c r="J6390" s="2"/>
      <c r="R6390">
        <f t="shared" si="100"/>
        <v>0</v>
      </c>
    </row>
    <row r="6391" spans="10:18" x14ac:dyDescent="0.3">
      <c r="J6391" s="2"/>
      <c r="R6391">
        <f t="shared" si="100"/>
        <v>0</v>
      </c>
    </row>
    <row r="6392" spans="10:18" x14ac:dyDescent="0.3">
      <c r="J6392" s="2"/>
      <c r="R6392">
        <f t="shared" si="100"/>
        <v>0</v>
      </c>
    </row>
    <row r="6393" spans="10:18" x14ac:dyDescent="0.3">
      <c r="J6393" s="2"/>
      <c r="R6393">
        <f t="shared" si="100"/>
        <v>0</v>
      </c>
    </row>
    <row r="6394" spans="10:18" x14ac:dyDescent="0.3">
      <c r="J6394" s="2"/>
      <c r="R6394">
        <f t="shared" si="100"/>
        <v>0</v>
      </c>
    </row>
    <row r="6395" spans="10:18" x14ac:dyDescent="0.3">
      <c r="J6395" s="2"/>
      <c r="R6395">
        <f t="shared" si="100"/>
        <v>0</v>
      </c>
    </row>
    <row r="6396" spans="10:18" x14ac:dyDescent="0.3">
      <c r="J6396" s="2"/>
      <c r="R6396">
        <f t="shared" si="100"/>
        <v>0</v>
      </c>
    </row>
    <row r="6397" spans="10:18" x14ac:dyDescent="0.3">
      <c r="J6397" s="2"/>
      <c r="R6397">
        <f t="shared" si="100"/>
        <v>0</v>
      </c>
    </row>
    <row r="6398" spans="10:18" x14ac:dyDescent="0.3">
      <c r="J6398" s="2"/>
      <c r="R6398">
        <f t="shared" si="100"/>
        <v>0</v>
      </c>
    </row>
    <row r="6399" spans="10:18" x14ac:dyDescent="0.3">
      <c r="J6399" s="2"/>
      <c r="R6399">
        <f t="shared" si="100"/>
        <v>0</v>
      </c>
    </row>
    <row r="6400" spans="10:18" x14ac:dyDescent="0.3">
      <c r="J6400" s="2"/>
      <c r="R6400">
        <f t="shared" si="100"/>
        <v>0</v>
      </c>
    </row>
    <row r="6401" spans="10:18" x14ac:dyDescent="0.3">
      <c r="J6401" s="2"/>
      <c r="R6401">
        <f t="shared" si="100"/>
        <v>0</v>
      </c>
    </row>
    <row r="6402" spans="10:18" x14ac:dyDescent="0.3">
      <c r="J6402" s="2"/>
      <c r="R6402">
        <f t="shared" si="100"/>
        <v>0</v>
      </c>
    </row>
    <row r="6403" spans="10:18" x14ac:dyDescent="0.3">
      <c r="J6403" s="2"/>
      <c r="R6403">
        <f t="shared" si="100"/>
        <v>0</v>
      </c>
    </row>
    <row r="6404" spans="10:18" x14ac:dyDescent="0.3">
      <c r="J6404" s="2"/>
      <c r="R6404">
        <f t="shared" si="100"/>
        <v>0</v>
      </c>
    </row>
    <row r="6405" spans="10:18" x14ac:dyDescent="0.3">
      <c r="J6405" s="2"/>
      <c r="R6405">
        <f t="shared" si="100"/>
        <v>0</v>
      </c>
    </row>
    <row r="6406" spans="10:18" x14ac:dyDescent="0.3">
      <c r="J6406" s="2"/>
      <c r="R6406">
        <f t="shared" si="100"/>
        <v>0</v>
      </c>
    </row>
    <row r="6407" spans="10:18" x14ac:dyDescent="0.3">
      <c r="J6407" s="2"/>
      <c r="R6407">
        <f t="shared" si="100"/>
        <v>0</v>
      </c>
    </row>
    <row r="6408" spans="10:18" x14ac:dyDescent="0.3">
      <c r="J6408" s="2"/>
      <c r="R6408">
        <f t="shared" si="100"/>
        <v>0</v>
      </c>
    </row>
    <row r="6409" spans="10:18" x14ac:dyDescent="0.3">
      <c r="J6409" s="2"/>
      <c r="R6409">
        <f t="shared" si="100"/>
        <v>0</v>
      </c>
    </row>
    <row r="6410" spans="10:18" x14ac:dyDescent="0.3">
      <c r="J6410" s="2"/>
      <c r="R6410">
        <f t="shared" si="100"/>
        <v>0</v>
      </c>
    </row>
    <row r="6411" spans="10:18" x14ac:dyDescent="0.3">
      <c r="J6411" s="2"/>
      <c r="R6411">
        <f t="shared" si="100"/>
        <v>0</v>
      </c>
    </row>
    <row r="6412" spans="10:18" x14ac:dyDescent="0.3">
      <c r="J6412" s="2"/>
      <c r="R6412">
        <f t="shared" si="100"/>
        <v>0</v>
      </c>
    </row>
    <row r="6413" spans="10:18" x14ac:dyDescent="0.3">
      <c r="J6413" s="2"/>
      <c r="R6413">
        <f t="shared" si="100"/>
        <v>0</v>
      </c>
    </row>
    <row r="6414" spans="10:18" x14ac:dyDescent="0.3">
      <c r="J6414" s="2"/>
      <c r="R6414">
        <f t="shared" si="100"/>
        <v>0</v>
      </c>
    </row>
    <row r="6415" spans="10:18" x14ac:dyDescent="0.3">
      <c r="J6415" s="2"/>
      <c r="R6415">
        <f t="shared" si="100"/>
        <v>0</v>
      </c>
    </row>
    <row r="6416" spans="10:18" x14ac:dyDescent="0.3">
      <c r="J6416" s="2"/>
      <c r="R6416">
        <f t="shared" si="100"/>
        <v>0</v>
      </c>
    </row>
    <row r="6417" spans="10:18" x14ac:dyDescent="0.3">
      <c r="J6417" s="2"/>
      <c r="R6417">
        <f t="shared" si="100"/>
        <v>0</v>
      </c>
    </row>
    <row r="6418" spans="10:18" x14ac:dyDescent="0.3">
      <c r="J6418" s="2"/>
      <c r="R6418">
        <f t="shared" si="100"/>
        <v>0</v>
      </c>
    </row>
    <row r="6419" spans="10:18" x14ac:dyDescent="0.3">
      <c r="J6419" s="2"/>
      <c r="R6419">
        <f t="shared" si="100"/>
        <v>0</v>
      </c>
    </row>
    <row r="6420" spans="10:18" x14ac:dyDescent="0.3">
      <c r="J6420" s="2"/>
      <c r="R6420">
        <f t="shared" si="100"/>
        <v>0</v>
      </c>
    </row>
    <row r="6421" spans="10:18" x14ac:dyDescent="0.3">
      <c r="J6421" s="2"/>
      <c r="R6421">
        <f t="shared" si="100"/>
        <v>0</v>
      </c>
    </row>
    <row r="6422" spans="10:18" x14ac:dyDescent="0.3">
      <c r="J6422" s="2"/>
      <c r="R6422">
        <f t="shared" si="100"/>
        <v>0</v>
      </c>
    </row>
    <row r="6423" spans="10:18" x14ac:dyDescent="0.3">
      <c r="J6423" s="2"/>
      <c r="R6423">
        <f t="shared" si="100"/>
        <v>0</v>
      </c>
    </row>
    <row r="6424" spans="10:18" x14ac:dyDescent="0.3">
      <c r="J6424" s="2"/>
      <c r="R6424">
        <f t="shared" si="100"/>
        <v>0</v>
      </c>
    </row>
    <row r="6425" spans="10:18" x14ac:dyDescent="0.3">
      <c r="J6425" s="2"/>
      <c r="R6425">
        <f t="shared" si="100"/>
        <v>0</v>
      </c>
    </row>
    <row r="6426" spans="10:18" x14ac:dyDescent="0.3">
      <c r="J6426" s="2"/>
      <c r="R6426">
        <f t="shared" si="100"/>
        <v>0</v>
      </c>
    </row>
    <row r="6427" spans="10:18" x14ac:dyDescent="0.3">
      <c r="J6427" s="2"/>
      <c r="R6427">
        <f t="shared" si="100"/>
        <v>0</v>
      </c>
    </row>
    <row r="6428" spans="10:18" x14ac:dyDescent="0.3">
      <c r="J6428" s="2"/>
      <c r="R6428">
        <f t="shared" si="100"/>
        <v>0</v>
      </c>
    </row>
    <row r="6429" spans="10:18" x14ac:dyDescent="0.3">
      <c r="J6429" s="2"/>
      <c r="R6429">
        <f t="shared" si="100"/>
        <v>0</v>
      </c>
    </row>
    <row r="6430" spans="10:18" x14ac:dyDescent="0.3">
      <c r="J6430" s="2"/>
      <c r="R6430">
        <f t="shared" si="100"/>
        <v>0</v>
      </c>
    </row>
    <row r="6431" spans="10:18" x14ac:dyDescent="0.3">
      <c r="J6431" s="2"/>
      <c r="R6431">
        <f t="shared" si="100"/>
        <v>0</v>
      </c>
    </row>
    <row r="6432" spans="10:18" x14ac:dyDescent="0.3">
      <c r="J6432" s="2"/>
      <c r="R6432">
        <f t="shared" si="100"/>
        <v>0</v>
      </c>
    </row>
    <row r="6433" spans="10:18" x14ac:dyDescent="0.3">
      <c r="J6433" s="2"/>
      <c r="R6433">
        <f t="shared" si="100"/>
        <v>0</v>
      </c>
    </row>
    <row r="6434" spans="10:18" x14ac:dyDescent="0.3">
      <c r="J6434" s="2"/>
      <c r="R6434">
        <f t="shared" si="100"/>
        <v>0</v>
      </c>
    </row>
    <row r="6435" spans="10:18" x14ac:dyDescent="0.3">
      <c r="J6435" s="2"/>
      <c r="R6435">
        <f t="shared" si="100"/>
        <v>0</v>
      </c>
    </row>
    <row r="6436" spans="10:18" x14ac:dyDescent="0.3">
      <c r="J6436" s="2"/>
      <c r="R6436">
        <f t="shared" si="100"/>
        <v>0</v>
      </c>
    </row>
    <row r="6437" spans="10:18" x14ac:dyDescent="0.3">
      <c r="J6437" s="2"/>
      <c r="R6437">
        <f t="shared" si="100"/>
        <v>0</v>
      </c>
    </row>
    <row r="6438" spans="10:18" x14ac:dyDescent="0.3">
      <c r="J6438" s="2"/>
      <c r="R6438">
        <f t="shared" ref="R6438:R6501" si="101">+SUM(P6438:Q6438)</f>
        <v>0</v>
      </c>
    </row>
    <row r="6439" spans="10:18" x14ac:dyDescent="0.3">
      <c r="J6439" s="2"/>
      <c r="R6439">
        <f t="shared" si="101"/>
        <v>0</v>
      </c>
    </row>
    <row r="6440" spans="10:18" x14ac:dyDescent="0.3">
      <c r="J6440" s="2"/>
      <c r="R6440">
        <f t="shared" si="101"/>
        <v>0</v>
      </c>
    </row>
    <row r="6441" spans="10:18" x14ac:dyDescent="0.3">
      <c r="J6441" s="2"/>
      <c r="R6441">
        <f t="shared" si="101"/>
        <v>0</v>
      </c>
    </row>
    <row r="6442" spans="10:18" x14ac:dyDescent="0.3">
      <c r="J6442" s="2"/>
      <c r="R6442">
        <f t="shared" si="101"/>
        <v>0</v>
      </c>
    </row>
    <row r="6443" spans="10:18" x14ac:dyDescent="0.3">
      <c r="J6443" s="2"/>
      <c r="R6443">
        <f t="shared" si="101"/>
        <v>0</v>
      </c>
    </row>
    <row r="6444" spans="10:18" x14ac:dyDescent="0.3">
      <c r="J6444" s="2"/>
      <c r="R6444">
        <f t="shared" si="101"/>
        <v>0</v>
      </c>
    </row>
    <row r="6445" spans="10:18" x14ac:dyDescent="0.3">
      <c r="J6445" s="2"/>
      <c r="R6445">
        <f t="shared" si="101"/>
        <v>0</v>
      </c>
    </row>
    <row r="6446" spans="10:18" x14ac:dyDescent="0.3">
      <c r="J6446" s="2"/>
      <c r="R6446">
        <f t="shared" si="101"/>
        <v>0</v>
      </c>
    </row>
    <row r="6447" spans="10:18" x14ac:dyDescent="0.3">
      <c r="J6447" s="2"/>
      <c r="R6447">
        <f t="shared" si="101"/>
        <v>0</v>
      </c>
    </row>
    <row r="6448" spans="10:18" x14ac:dyDescent="0.3">
      <c r="J6448" s="2"/>
      <c r="R6448">
        <f t="shared" si="101"/>
        <v>0</v>
      </c>
    </row>
    <row r="6449" spans="10:18" x14ac:dyDescent="0.3">
      <c r="J6449" s="2"/>
      <c r="R6449">
        <f t="shared" si="101"/>
        <v>0</v>
      </c>
    </row>
    <row r="6450" spans="10:18" x14ac:dyDescent="0.3">
      <c r="J6450" s="2"/>
      <c r="R6450">
        <f t="shared" si="101"/>
        <v>0</v>
      </c>
    </row>
    <row r="6451" spans="10:18" x14ac:dyDescent="0.3">
      <c r="J6451" s="2"/>
      <c r="R6451">
        <f t="shared" si="101"/>
        <v>0</v>
      </c>
    </row>
    <row r="6452" spans="10:18" x14ac:dyDescent="0.3">
      <c r="J6452" s="2"/>
      <c r="R6452">
        <f t="shared" si="101"/>
        <v>0</v>
      </c>
    </row>
    <row r="6453" spans="10:18" x14ac:dyDescent="0.3">
      <c r="J6453" s="2"/>
      <c r="R6453">
        <f t="shared" si="101"/>
        <v>0</v>
      </c>
    </row>
    <row r="6454" spans="10:18" x14ac:dyDescent="0.3">
      <c r="J6454" s="2"/>
      <c r="R6454">
        <f t="shared" si="101"/>
        <v>0</v>
      </c>
    </row>
    <row r="6455" spans="10:18" x14ac:dyDescent="0.3">
      <c r="J6455" s="2"/>
      <c r="R6455">
        <f t="shared" si="101"/>
        <v>0</v>
      </c>
    </row>
    <row r="6456" spans="10:18" x14ac:dyDescent="0.3">
      <c r="J6456" s="2"/>
      <c r="R6456">
        <f t="shared" si="101"/>
        <v>0</v>
      </c>
    </row>
    <row r="6457" spans="10:18" x14ac:dyDescent="0.3">
      <c r="J6457" s="2"/>
      <c r="R6457">
        <f t="shared" si="101"/>
        <v>0</v>
      </c>
    </row>
    <row r="6458" spans="10:18" x14ac:dyDescent="0.3">
      <c r="J6458" s="2"/>
      <c r="R6458">
        <f t="shared" si="101"/>
        <v>0</v>
      </c>
    </row>
    <row r="6459" spans="10:18" x14ac:dyDescent="0.3">
      <c r="J6459" s="2"/>
      <c r="R6459">
        <f t="shared" si="101"/>
        <v>0</v>
      </c>
    </row>
    <row r="6460" spans="10:18" x14ac:dyDescent="0.3">
      <c r="J6460" s="2"/>
      <c r="R6460">
        <f t="shared" si="101"/>
        <v>0</v>
      </c>
    </row>
    <row r="6461" spans="10:18" x14ac:dyDescent="0.3">
      <c r="J6461" s="2"/>
      <c r="R6461">
        <f t="shared" si="101"/>
        <v>0</v>
      </c>
    </row>
    <row r="6462" spans="10:18" x14ac:dyDescent="0.3">
      <c r="J6462" s="2"/>
      <c r="R6462">
        <f t="shared" si="101"/>
        <v>0</v>
      </c>
    </row>
    <row r="6463" spans="10:18" x14ac:dyDescent="0.3">
      <c r="J6463" s="2"/>
      <c r="R6463">
        <f t="shared" si="101"/>
        <v>0</v>
      </c>
    </row>
    <row r="6464" spans="10:18" x14ac:dyDescent="0.3">
      <c r="J6464" s="2"/>
      <c r="R6464">
        <f t="shared" si="101"/>
        <v>0</v>
      </c>
    </row>
    <row r="6465" spans="10:18" x14ac:dyDescent="0.3">
      <c r="J6465" s="2"/>
      <c r="R6465">
        <f t="shared" si="101"/>
        <v>0</v>
      </c>
    </row>
    <row r="6466" spans="10:18" x14ac:dyDescent="0.3">
      <c r="J6466" s="2"/>
      <c r="R6466">
        <f t="shared" si="101"/>
        <v>0</v>
      </c>
    </row>
    <row r="6467" spans="10:18" x14ac:dyDescent="0.3">
      <c r="J6467" s="2"/>
      <c r="R6467">
        <f t="shared" si="101"/>
        <v>0</v>
      </c>
    </row>
    <row r="6468" spans="10:18" x14ac:dyDescent="0.3">
      <c r="J6468" s="2"/>
      <c r="R6468">
        <f t="shared" si="101"/>
        <v>0</v>
      </c>
    </row>
    <row r="6469" spans="10:18" x14ac:dyDescent="0.3">
      <c r="J6469" s="2"/>
      <c r="R6469">
        <f t="shared" si="101"/>
        <v>0</v>
      </c>
    </row>
    <row r="6470" spans="10:18" x14ac:dyDescent="0.3">
      <c r="J6470" s="2"/>
      <c r="R6470">
        <f t="shared" si="101"/>
        <v>0</v>
      </c>
    </row>
    <row r="6471" spans="10:18" x14ac:dyDescent="0.3">
      <c r="J6471" s="2"/>
      <c r="R6471">
        <f t="shared" si="101"/>
        <v>0</v>
      </c>
    </row>
    <row r="6472" spans="10:18" x14ac:dyDescent="0.3">
      <c r="J6472" s="2"/>
      <c r="R6472">
        <f t="shared" si="101"/>
        <v>0</v>
      </c>
    </row>
    <row r="6473" spans="10:18" x14ac:dyDescent="0.3">
      <c r="J6473" s="2"/>
      <c r="R6473">
        <f t="shared" si="101"/>
        <v>0</v>
      </c>
    </row>
    <row r="6474" spans="10:18" x14ac:dyDescent="0.3">
      <c r="J6474" s="2"/>
      <c r="R6474">
        <f t="shared" si="101"/>
        <v>0</v>
      </c>
    </row>
    <row r="6475" spans="10:18" x14ac:dyDescent="0.3">
      <c r="J6475" s="2"/>
      <c r="R6475">
        <f t="shared" si="101"/>
        <v>0</v>
      </c>
    </row>
    <row r="6476" spans="10:18" x14ac:dyDescent="0.3">
      <c r="J6476" s="2"/>
      <c r="R6476">
        <f t="shared" si="101"/>
        <v>0</v>
      </c>
    </row>
    <row r="6477" spans="10:18" x14ac:dyDescent="0.3">
      <c r="J6477" s="2"/>
      <c r="R6477">
        <f t="shared" si="101"/>
        <v>0</v>
      </c>
    </row>
    <row r="6478" spans="10:18" x14ac:dyDescent="0.3">
      <c r="J6478" s="2"/>
      <c r="R6478">
        <f t="shared" si="101"/>
        <v>0</v>
      </c>
    </row>
    <row r="6479" spans="10:18" x14ac:dyDescent="0.3">
      <c r="J6479" s="2"/>
      <c r="R6479">
        <f t="shared" si="101"/>
        <v>0</v>
      </c>
    </row>
    <row r="6480" spans="10:18" x14ac:dyDescent="0.3">
      <c r="J6480" s="2"/>
      <c r="R6480">
        <f t="shared" si="101"/>
        <v>0</v>
      </c>
    </row>
    <row r="6481" spans="10:18" x14ac:dyDescent="0.3">
      <c r="J6481" s="2"/>
      <c r="R6481">
        <f t="shared" si="101"/>
        <v>0</v>
      </c>
    </row>
    <row r="6482" spans="10:18" x14ac:dyDescent="0.3">
      <c r="J6482" s="2"/>
      <c r="R6482">
        <f t="shared" si="101"/>
        <v>0</v>
      </c>
    </row>
    <row r="6483" spans="10:18" x14ac:dyDescent="0.3">
      <c r="J6483" s="2"/>
      <c r="R6483">
        <f t="shared" si="101"/>
        <v>0</v>
      </c>
    </row>
    <row r="6484" spans="10:18" x14ac:dyDescent="0.3">
      <c r="J6484" s="2"/>
      <c r="R6484">
        <f t="shared" si="101"/>
        <v>0</v>
      </c>
    </row>
    <row r="6485" spans="10:18" x14ac:dyDescent="0.3">
      <c r="J6485" s="2"/>
      <c r="R6485">
        <f t="shared" si="101"/>
        <v>0</v>
      </c>
    </row>
    <row r="6486" spans="10:18" x14ac:dyDescent="0.3">
      <c r="J6486" s="2"/>
      <c r="R6486">
        <f t="shared" si="101"/>
        <v>0</v>
      </c>
    </row>
    <row r="6487" spans="10:18" x14ac:dyDescent="0.3">
      <c r="J6487" s="2"/>
      <c r="R6487">
        <f t="shared" si="101"/>
        <v>0</v>
      </c>
    </row>
    <row r="6488" spans="10:18" x14ac:dyDescent="0.3">
      <c r="J6488" s="2"/>
      <c r="R6488">
        <f t="shared" si="101"/>
        <v>0</v>
      </c>
    </row>
    <row r="6489" spans="10:18" x14ac:dyDescent="0.3">
      <c r="J6489" s="2"/>
      <c r="R6489">
        <f t="shared" si="101"/>
        <v>0</v>
      </c>
    </row>
    <row r="6490" spans="10:18" x14ac:dyDescent="0.3">
      <c r="J6490" s="2"/>
      <c r="R6490">
        <f t="shared" si="101"/>
        <v>0</v>
      </c>
    </row>
    <row r="6491" spans="10:18" x14ac:dyDescent="0.3">
      <c r="J6491" s="2"/>
      <c r="R6491">
        <f t="shared" si="101"/>
        <v>0</v>
      </c>
    </row>
    <row r="6492" spans="10:18" x14ac:dyDescent="0.3">
      <c r="J6492" s="2"/>
      <c r="R6492">
        <f t="shared" si="101"/>
        <v>0</v>
      </c>
    </row>
    <row r="6493" spans="10:18" x14ac:dyDescent="0.3">
      <c r="J6493" s="2"/>
      <c r="R6493">
        <f t="shared" si="101"/>
        <v>0</v>
      </c>
    </row>
    <row r="6494" spans="10:18" x14ac:dyDescent="0.3">
      <c r="J6494" s="2"/>
      <c r="R6494">
        <f t="shared" si="101"/>
        <v>0</v>
      </c>
    </row>
    <row r="6495" spans="10:18" x14ac:dyDescent="0.3">
      <c r="J6495" s="2"/>
      <c r="R6495">
        <f t="shared" si="101"/>
        <v>0</v>
      </c>
    </row>
    <row r="6496" spans="10:18" x14ac:dyDescent="0.3">
      <c r="J6496" s="2"/>
      <c r="R6496">
        <f t="shared" si="101"/>
        <v>0</v>
      </c>
    </row>
    <row r="6497" spans="10:18" x14ac:dyDescent="0.3">
      <c r="J6497" s="2"/>
      <c r="R6497">
        <f t="shared" si="101"/>
        <v>0</v>
      </c>
    </row>
    <row r="6498" spans="10:18" x14ac:dyDescent="0.3">
      <c r="J6498" s="2"/>
      <c r="R6498">
        <f t="shared" si="101"/>
        <v>0</v>
      </c>
    </row>
    <row r="6499" spans="10:18" x14ac:dyDescent="0.3">
      <c r="J6499" s="2"/>
      <c r="R6499">
        <f t="shared" si="101"/>
        <v>0</v>
      </c>
    </row>
    <row r="6500" spans="10:18" x14ac:dyDescent="0.3">
      <c r="J6500" s="2"/>
      <c r="R6500">
        <f t="shared" si="101"/>
        <v>0</v>
      </c>
    </row>
    <row r="6501" spans="10:18" x14ac:dyDescent="0.3">
      <c r="J6501" s="2"/>
      <c r="R6501">
        <f t="shared" si="101"/>
        <v>0</v>
      </c>
    </row>
    <row r="6502" spans="10:18" x14ac:dyDescent="0.3">
      <c r="J6502" s="2"/>
      <c r="R6502">
        <f t="shared" ref="R6502:R6565" si="102">+SUM(P6502:Q6502)</f>
        <v>0</v>
      </c>
    </row>
    <row r="6503" spans="10:18" x14ac:dyDescent="0.3">
      <c r="J6503" s="2"/>
      <c r="R6503">
        <f t="shared" si="102"/>
        <v>0</v>
      </c>
    </row>
    <row r="6504" spans="10:18" x14ac:dyDescent="0.3">
      <c r="J6504" s="2"/>
      <c r="R6504">
        <f t="shared" si="102"/>
        <v>0</v>
      </c>
    </row>
    <row r="6505" spans="10:18" x14ac:dyDescent="0.3">
      <c r="J6505" s="2"/>
      <c r="R6505">
        <f t="shared" si="102"/>
        <v>0</v>
      </c>
    </row>
    <row r="6506" spans="10:18" x14ac:dyDescent="0.3">
      <c r="J6506" s="2"/>
      <c r="R6506">
        <f t="shared" si="102"/>
        <v>0</v>
      </c>
    </row>
    <row r="6507" spans="10:18" x14ac:dyDescent="0.3">
      <c r="J6507" s="2"/>
      <c r="R6507">
        <f t="shared" si="102"/>
        <v>0</v>
      </c>
    </row>
    <row r="6508" spans="10:18" x14ac:dyDescent="0.3">
      <c r="J6508" s="2"/>
      <c r="R6508">
        <f t="shared" si="102"/>
        <v>0</v>
      </c>
    </row>
    <row r="6509" spans="10:18" x14ac:dyDescent="0.3">
      <c r="J6509" s="2"/>
      <c r="R6509">
        <f t="shared" si="102"/>
        <v>0</v>
      </c>
    </row>
    <row r="6510" spans="10:18" x14ac:dyDescent="0.3">
      <c r="J6510" s="2"/>
      <c r="R6510">
        <f t="shared" si="102"/>
        <v>0</v>
      </c>
    </row>
    <row r="6511" spans="10:18" x14ac:dyDescent="0.3">
      <c r="J6511" s="2"/>
      <c r="R6511">
        <f t="shared" si="102"/>
        <v>0</v>
      </c>
    </row>
    <row r="6512" spans="10:18" x14ac:dyDescent="0.3">
      <c r="J6512" s="2"/>
      <c r="R6512">
        <f t="shared" si="102"/>
        <v>0</v>
      </c>
    </row>
    <row r="6513" spans="10:18" x14ac:dyDescent="0.3">
      <c r="J6513" s="2"/>
      <c r="R6513">
        <f t="shared" si="102"/>
        <v>0</v>
      </c>
    </row>
    <row r="6514" spans="10:18" x14ac:dyDescent="0.3">
      <c r="J6514" s="2"/>
      <c r="R6514">
        <f t="shared" si="102"/>
        <v>0</v>
      </c>
    </row>
    <row r="6515" spans="10:18" x14ac:dyDescent="0.3">
      <c r="J6515" s="2"/>
      <c r="R6515">
        <f t="shared" si="102"/>
        <v>0</v>
      </c>
    </row>
    <row r="6516" spans="10:18" x14ac:dyDescent="0.3">
      <c r="J6516" s="2"/>
      <c r="R6516">
        <f t="shared" si="102"/>
        <v>0</v>
      </c>
    </row>
    <row r="6517" spans="10:18" x14ac:dyDescent="0.3">
      <c r="J6517" s="2"/>
      <c r="R6517">
        <f t="shared" si="102"/>
        <v>0</v>
      </c>
    </row>
    <row r="6518" spans="10:18" x14ac:dyDescent="0.3">
      <c r="J6518" s="2"/>
      <c r="R6518">
        <f t="shared" si="102"/>
        <v>0</v>
      </c>
    </row>
    <row r="6519" spans="10:18" x14ac:dyDescent="0.3">
      <c r="J6519" s="2"/>
      <c r="R6519">
        <f t="shared" si="102"/>
        <v>0</v>
      </c>
    </row>
    <row r="6520" spans="10:18" x14ac:dyDescent="0.3">
      <c r="J6520" s="2"/>
      <c r="R6520">
        <f t="shared" si="102"/>
        <v>0</v>
      </c>
    </row>
    <row r="6521" spans="10:18" x14ac:dyDescent="0.3">
      <c r="J6521" s="2"/>
      <c r="R6521">
        <f t="shared" si="102"/>
        <v>0</v>
      </c>
    </row>
    <row r="6522" spans="10:18" x14ac:dyDescent="0.3">
      <c r="J6522" s="2"/>
      <c r="R6522">
        <f t="shared" si="102"/>
        <v>0</v>
      </c>
    </row>
    <row r="6523" spans="10:18" x14ac:dyDescent="0.3">
      <c r="J6523" s="2"/>
      <c r="R6523">
        <f t="shared" si="102"/>
        <v>0</v>
      </c>
    </row>
    <row r="6524" spans="10:18" x14ac:dyDescent="0.3">
      <c r="J6524" s="2"/>
      <c r="R6524">
        <f t="shared" si="102"/>
        <v>0</v>
      </c>
    </row>
    <row r="6525" spans="10:18" x14ac:dyDescent="0.3">
      <c r="J6525" s="2"/>
      <c r="R6525">
        <f t="shared" si="102"/>
        <v>0</v>
      </c>
    </row>
    <row r="6526" spans="10:18" x14ac:dyDescent="0.3">
      <c r="J6526" s="2"/>
      <c r="R6526">
        <f t="shared" si="102"/>
        <v>0</v>
      </c>
    </row>
    <row r="6527" spans="10:18" x14ac:dyDescent="0.3">
      <c r="J6527" s="2"/>
      <c r="R6527">
        <f t="shared" si="102"/>
        <v>0</v>
      </c>
    </row>
    <row r="6528" spans="10:18" x14ac:dyDescent="0.3">
      <c r="J6528" s="2"/>
      <c r="R6528">
        <f t="shared" si="102"/>
        <v>0</v>
      </c>
    </row>
    <row r="6529" spans="10:18" x14ac:dyDescent="0.3">
      <c r="J6529" s="2"/>
      <c r="R6529">
        <f t="shared" si="102"/>
        <v>0</v>
      </c>
    </row>
    <row r="6530" spans="10:18" x14ac:dyDescent="0.3">
      <c r="J6530" s="2"/>
      <c r="R6530">
        <f t="shared" si="102"/>
        <v>0</v>
      </c>
    </row>
    <row r="6531" spans="10:18" x14ac:dyDescent="0.3">
      <c r="J6531" s="2"/>
      <c r="R6531">
        <f t="shared" si="102"/>
        <v>0</v>
      </c>
    </row>
    <row r="6532" spans="10:18" x14ac:dyDescent="0.3">
      <c r="J6532" s="2"/>
      <c r="R6532">
        <f t="shared" si="102"/>
        <v>0</v>
      </c>
    </row>
    <row r="6533" spans="10:18" x14ac:dyDescent="0.3">
      <c r="J6533" s="2"/>
      <c r="R6533">
        <f t="shared" si="102"/>
        <v>0</v>
      </c>
    </row>
    <row r="6534" spans="10:18" x14ac:dyDescent="0.3">
      <c r="J6534" s="2"/>
      <c r="R6534">
        <f t="shared" si="102"/>
        <v>0</v>
      </c>
    </row>
    <row r="6535" spans="10:18" x14ac:dyDescent="0.3">
      <c r="J6535" s="2"/>
      <c r="R6535">
        <f t="shared" si="102"/>
        <v>0</v>
      </c>
    </row>
    <row r="6536" spans="10:18" x14ac:dyDescent="0.3">
      <c r="J6536" s="2"/>
      <c r="R6536">
        <f t="shared" si="102"/>
        <v>0</v>
      </c>
    </row>
    <row r="6537" spans="10:18" x14ac:dyDescent="0.3">
      <c r="J6537" s="2"/>
      <c r="R6537">
        <f t="shared" si="102"/>
        <v>0</v>
      </c>
    </row>
    <row r="6538" spans="10:18" x14ac:dyDescent="0.3">
      <c r="J6538" s="2"/>
      <c r="R6538">
        <f t="shared" si="102"/>
        <v>0</v>
      </c>
    </row>
    <row r="6539" spans="10:18" x14ac:dyDescent="0.3">
      <c r="J6539" s="2"/>
      <c r="R6539">
        <f t="shared" si="102"/>
        <v>0</v>
      </c>
    </row>
    <row r="6540" spans="10:18" x14ac:dyDescent="0.3">
      <c r="J6540" s="2"/>
      <c r="R6540">
        <f t="shared" si="102"/>
        <v>0</v>
      </c>
    </row>
    <row r="6541" spans="10:18" x14ac:dyDescent="0.3">
      <c r="J6541" s="2"/>
      <c r="R6541">
        <f t="shared" si="102"/>
        <v>0</v>
      </c>
    </row>
    <row r="6542" spans="10:18" x14ac:dyDescent="0.3">
      <c r="J6542" s="2"/>
      <c r="R6542">
        <f t="shared" si="102"/>
        <v>0</v>
      </c>
    </row>
    <row r="6543" spans="10:18" x14ac:dyDescent="0.3">
      <c r="J6543" s="2"/>
      <c r="R6543">
        <f t="shared" si="102"/>
        <v>0</v>
      </c>
    </row>
    <row r="6544" spans="10:18" x14ac:dyDescent="0.3">
      <c r="J6544" s="2"/>
      <c r="R6544">
        <f t="shared" si="102"/>
        <v>0</v>
      </c>
    </row>
    <row r="6545" spans="10:18" x14ac:dyDescent="0.3">
      <c r="J6545" s="2"/>
      <c r="R6545">
        <f t="shared" si="102"/>
        <v>0</v>
      </c>
    </row>
    <row r="6546" spans="10:18" x14ac:dyDescent="0.3">
      <c r="J6546" s="2"/>
      <c r="R6546">
        <f t="shared" si="102"/>
        <v>0</v>
      </c>
    </row>
    <row r="6547" spans="10:18" x14ac:dyDescent="0.3">
      <c r="J6547" s="2"/>
      <c r="R6547">
        <f t="shared" si="102"/>
        <v>0</v>
      </c>
    </row>
    <row r="6548" spans="10:18" x14ac:dyDescent="0.3">
      <c r="J6548" s="2"/>
      <c r="R6548">
        <f t="shared" si="102"/>
        <v>0</v>
      </c>
    </row>
    <row r="6549" spans="10:18" x14ac:dyDescent="0.3">
      <c r="J6549" s="2"/>
      <c r="R6549">
        <f t="shared" si="102"/>
        <v>0</v>
      </c>
    </row>
    <row r="6550" spans="10:18" x14ac:dyDescent="0.3">
      <c r="J6550" s="2"/>
      <c r="R6550">
        <f t="shared" si="102"/>
        <v>0</v>
      </c>
    </row>
    <row r="6551" spans="10:18" x14ac:dyDescent="0.3">
      <c r="J6551" s="2"/>
      <c r="R6551">
        <f t="shared" si="102"/>
        <v>0</v>
      </c>
    </row>
    <row r="6552" spans="10:18" x14ac:dyDescent="0.3">
      <c r="J6552" s="2"/>
      <c r="R6552">
        <f t="shared" si="102"/>
        <v>0</v>
      </c>
    </row>
    <row r="6553" spans="10:18" x14ac:dyDescent="0.3">
      <c r="J6553" s="2"/>
      <c r="R6553">
        <f t="shared" si="102"/>
        <v>0</v>
      </c>
    </row>
    <row r="6554" spans="10:18" x14ac:dyDescent="0.3">
      <c r="J6554" s="2"/>
      <c r="R6554">
        <f t="shared" si="102"/>
        <v>0</v>
      </c>
    </row>
    <row r="6555" spans="10:18" x14ac:dyDescent="0.3">
      <c r="J6555" s="2"/>
      <c r="R6555">
        <f t="shared" si="102"/>
        <v>0</v>
      </c>
    </row>
    <row r="6556" spans="10:18" x14ac:dyDescent="0.3">
      <c r="J6556" s="2"/>
      <c r="R6556">
        <f t="shared" si="102"/>
        <v>0</v>
      </c>
    </row>
    <row r="6557" spans="10:18" x14ac:dyDescent="0.3">
      <c r="J6557" s="2"/>
      <c r="R6557">
        <f t="shared" si="102"/>
        <v>0</v>
      </c>
    </row>
    <row r="6558" spans="10:18" x14ac:dyDescent="0.3">
      <c r="J6558" s="2"/>
      <c r="R6558">
        <f t="shared" si="102"/>
        <v>0</v>
      </c>
    </row>
    <row r="6559" spans="10:18" x14ac:dyDescent="0.3">
      <c r="J6559" s="2"/>
      <c r="R6559">
        <f t="shared" si="102"/>
        <v>0</v>
      </c>
    </row>
    <row r="6560" spans="10:18" x14ac:dyDescent="0.3">
      <c r="J6560" s="2"/>
      <c r="R6560">
        <f t="shared" si="102"/>
        <v>0</v>
      </c>
    </row>
    <row r="6561" spans="10:18" x14ac:dyDescent="0.3">
      <c r="J6561" s="2"/>
      <c r="R6561">
        <f t="shared" si="102"/>
        <v>0</v>
      </c>
    </row>
    <row r="6562" spans="10:18" x14ac:dyDescent="0.3">
      <c r="J6562" s="2"/>
      <c r="R6562">
        <f t="shared" si="102"/>
        <v>0</v>
      </c>
    </row>
    <row r="6563" spans="10:18" x14ac:dyDescent="0.3">
      <c r="J6563" s="2"/>
      <c r="R6563">
        <f t="shared" si="102"/>
        <v>0</v>
      </c>
    </row>
    <row r="6564" spans="10:18" x14ac:dyDescent="0.3">
      <c r="J6564" s="2"/>
      <c r="R6564">
        <f t="shared" si="102"/>
        <v>0</v>
      </c>
    </row>
    <row r="6565" spans="10:18" x14ac:dyDescent="0.3">
      <c r="J6565" s="2"/>
      <c r="R6565">
        <f t="shared" si="102"/>
        <v>0</v>
      </c>
    </row>
    <row r="6566" spans="10:18" x14ac:dyDescent="0.3">
      <c r="J6566" s="2"/>
      <c r="R6566">
        <f t="shared" ref="R6566:R6629" si="103">+SUM(P6566:Q6566)</f>
        <v>0</v>
      </c>
    </row>
    <row r="6567" spans="10:18" x14ac:dyDescent="0.3">
      <c r="J6567" s="2"/>
      <c r="R6567">
        <f t="shared" si="103"/>
        <v>0</v>
      </c>
    </row>
    <row r="6568" spans="10:18" x14ac:dyDescent="0.3">
      <c r="J6568" s="2"/>
      <c r="R6568">
        <f t="shared" si="103"/>
        <v>0</v>
      </c>
    </row>
    <row r="6569" spans="10:18" x14ac:dyDescent="0.3">
      <c r="J6569" s="2"/>
      <c r="R6569">
        <f t="shared" si="103"/>
        <v>0</v>
      </c>
    </row>
    <row r="6570" spans="10:18" x14ac:dyDescent="0.3">
      <c r="J6570" s="2"/>
      <c r="R6570">
        <f t="shared" si="103"/>
        <v>0</v>
      </c>
    </row>
    <row r="6571" spans="10:18" x14ac:dyDescent="0.3">
      <c r="J6571" s="2"/>
      <c r="R6571">
        <f t="shared" si="103"/>
        <v>0</v>
      </c>
    </row>
    <row r="6572" spans="10:18" x14ac:dyDescent="0.3">
      <c r="J6572" s="2"/>
      <c r="R6572">
        <f t="shared" si="103"/>
        <v>0</v>
      </c>
    </row>
    <row r="6573" spans="10:18" x14ac:dyDescent="0.3">
      <c r="J6573" s="2"/>
      <c r="R6573">
        <f t="shared" si="103"/>
        <v>0</v>
      </c>
    </row>
    <row r="6574" spans="10:18" x14ac:dyDescent="0.3">
      <c r="J6574" s="2"/>
      <c r="R6574">
        <f t="shared" si="103"/>
        <v>0</v>
      </c>
    </row>
    <row r="6575" spans="10:18" x14ac:dyDescent="0.3">
      <c r="J6575" s="2"/>
      <c r="R6575">
        <f t="shared" si="103"/>
        <v>0</v>
      </c>
    </row>
    <row r="6576" spans="10:18" x14ac:dyDescent="0.3">
      <c r="J6576" s="2"/>
      <c r="R6576">
        <f t="shared" si="103"/>
        <v>0</v>
      </c>
    </row>
    <row r="6577" spans="10:18" x14ac:dyDescent="0.3">
      <c r="J6577" s="2"/>
      <c r="R6577">
        <f t="shared" si="103"/>
        <v>0</v>
      </c>
    </row>
    <row r="6578" spans="10:18" x14ac:dyDescent="0.3">
      <c r="J6578" s="2"/>
      <c r="R6578">
        <f t="shared" si="103"/>
        <v>0</v>
      </c>
    </row>
    <row r="6579" spans="10:18" x14ac:dyDescent="0.3">
      <c r="J6579" s="2"/>
      <c r="R6579">
        <f t="shared" si="103"/>
        <v>0</v>
      </c>
    </row>
    <row r="6580" spans="10:18" x14ac:dyDescent="0.3">
      <c r="J6580" s="2"/>
      <c r="R6580">
        <f t="shared" si="103"/>
        <v>0</v>
      </c>
    </row>
    <row r="6581" spans="10:18" x14ac:dyDescent="0.3">
      <c r="J6581" s="2"/>
      <c r="R6581">
        <f t="shared" si="103"/>
        <v>0</v>
      </c>
    </row>
    <row r="6582" spans="10:18" x14ac:dyDescent="0.3">
      <c r="J6582" s="2"/>
      <c r="R6582">
        <f t="shared" si="103"/>
        <v>0</v>
      </c>
    </row>
    <row r="6583" spans="10:18" x14ac:dyDescent="0.3">
      <c r="J6583" s="2"/>
      <c r="R6583">
        <f t="shared" si="103"/>
        <v>0</v>
      </c>
    </row>
    <row r="6584" spans="10:18" x14ac:dyDescent="0.3">
      <c r="J6584" s="2"/>
      <c r="R6584">
        <f t="shared" si="103"/>
        <v>0</v>
      </c>
    </row>
    <row r="6585" spans="10:18" x14ac:dyDescent="0.3">
      <c r="J6585" s="2"/>
      <c r="R6585">
        <f t="shared" si="103"/>
        <v>0</v>
      </c>
    </row>
    <row r="6586" spans="10:18" x14ac:dyDescent="0.3">
      <c r="J6586" s="2"/>
      <c r="R6586">
        <f t="shared" si="103"/>
        <v>0</v>
      </c>
    </row>
    <row r="6587" spans="10:18" x14ac:dyDescent="0.3">
      <c r="J6587" s="2"/>
      <c r="R6587">
        <f t="shared" si="103"/>
        <v>0</v>
      </c>
    </row>
    <row r="6588" spans="10:18" x14ac:dyDescent="0.3">
      <c r="J6588" s="2"/>
      <c r="R6588">
        <f t="shared" si="103"/>
        <v>0</v>
      </c>
    </row>
    <row r="6589" spans="10:18" x14ac:dyDescent="0.3">
      <c r="J6589" s="2"/>
      <c r="R6589">
        <f t="shared" si="103"/>
        <v>0</v>
      </c>
    </row>
    <row r="6590" spans="10:18" x14ac:dyDescent="0.3">
      <c r="J6590" s="2"/>
      <c r="R6590">
        <f t="shared" si="103"/>
        <v>0</v>
      </c>
    </row>
    <row r="6591" spans="10:18" x14ac:dyDescent="0.3">
      <c r="J6591" s="2"/>
      <c r="R6591">
        <f t="shared" si="103"/>
        <v>0</v>
      </c>
    </row>
    <row r="6592" spans="10:18" x14ac:dyDescent="0.3">
      <c r="J6592" s="2"/>
      <c r="R6592">
        <f t="shared" si="103"/>
        <v>0</v>
      </c>
    </row>
    <row r="6593" spans="10:18" x14ac:dyDescent="0.3">
      <c r="J6593" s="2"/>
      <c r="R6593">
        <f t="shared" si="103"/>
        <v>0</v>
      </c>
    </row>
    <row r="6594" spans="10:18" x14ac:dyDescent="0.3">
      <c r="J6594" s="2"/>
      <c r="R6594">
        <f t="shared" si="103"/>
        <v>0</v>
      </c>
    </row>
    <row r="6595" spans="10:18" x14ac:dyDescent="0.3">
      <c r="J6595" s="2"/>
      <c r="R6595">
        <f t="shared" si="103"/>
        <v>0</v>
      </c>
    </row>
    <row r="6596" spans="10:18" x14ac:dyDescent="0.3">
      <c r="J6596" s="2"/>
      <c r="R6596">
        <f t="shared" si="103"/>
        <v>0</v>
      </c>
    </row>
    <row r="6597" spans="10:18" x14ac:dyDescent="0.3">
      <c r="J6597" s="2"/>
      <c r="R6597">
        <f t="shared" si="103"/>
        <v>0</v>
      </c>
    </row>
    <row r="6598" spans="10:18" x14ac:dyDescent="0.3">
      <c r="J6598" s="2"/>
      <c r="R6598">
        <f t="shared" si="103"/>
        <v>0</v>
      </c>
    </row>
    <row r="6599" spans="10:18" x14ac:dyDescent="0.3">
      <c r="J6599" s="2"/>
      <c r="R6599">
        <f t="shared" si="103"/>
        <v>0</v>
      </c>
    </row>
    <row r="6600" spans="10:18" x14ac:dyDescent="0.3">
      <c r="J6600" s="2"/>
      <c r="R6600">
        <f t="shared" si="103"/>
        <v>0</v>
      </c>
    </row>
    <row r="6601" spans="10:18" x14ac:dyDescent="0.3">
      <c r="J6601" s="2"/>
      <c r="R6601">
        <f t="shared" si="103"/>
        <v>0</v>
      </c>
    </row>
    <row r="6602" spans="10:18" x14ac:dyDescent="0.3">
      <c r="J6602" s="2"/>
      <c r="R6602">
        <f t="shared" si="103"/>
        <v>0</v>
      </c>
    </row>
    <row r="6603" spans="10:18" x14ac:dyDescent="0.3">
      <c r="J6603" s="2"/>
      <c r="R6603">
        <f t="shared" si="103"/>
        <v>0</v>
      </c>
    </row>
    <row r="6604" spans="10:18" x14ac:dyDescent="0.3">
      <c r="J6604" s="2"/>
      <c r="R6604">
        <f t="shared" si="103"/>
        <v>0</v>
      </c>
    </row>
    <row r="6605" spans="10:18" x14ac:dyDescent="0.3">
      <c r="J6605" s="2"/>
      <c r="R6605">
        <f t="shared" si="103"/>
        <v>0</v>
      </c>
    </row>
    <row r="6606" spans="10:18" x14ac:dyDescent="0.3">
      <c r="J6606" s="2"/>
      <c r="R6606">
        <f t="shared" si="103"/>
        <v>0</v>
      </c>
    </row>
    <row r="6607" spans="10:18" x14ac:dyDescent="0.3">
      <c r="J6607" s="2"/>
      <c r="R6607">
        <f t="shared" si="103"/>
        <v>0</v>
      </c>
    </row>
    <row r="6608" spans="10:18" x14ac:dyDescent="0.3">
      <c r="J6608" s="2"/>
      <c r="R6608">
        <f t="shared" si="103"/>
        <v>0</v>
      </c>
    </row>
    <row r="6609" spans="10:18" x14ac:dyDescent="0.3">
      <c r="J6609" s="2"/>
      <c r="R6609">
        <f t="shared" si="103"/>
        <v>0</v>
      </c>
    </row>
    <row r="6610" spans="10:18" x14ac:dyDescent="0.3">
      <c r="J6610" s="2"/>
      <c r="R6610">
        <f t="shared" si="103"/>
        <v>0</v>
      </c>
    </row>
    <row r="6611" spans="10:18" x14ac:dyDescent="0.3">
      <c r="J6611" s="2"/>
      <c r="R6611">
        <f t="shared" si="103"/>
        <v>0</v>
      </c>
    </row>
    <row r="6612" spans="10:18" x14ac:dyDescent="0.3">
      <c r="J6612" s="2"/>
      <c r="R6612">
        <f t="shared" si="103"/>
        <v>0</v>
      </c>
    </row>
    <row r="6613" spans="10:18" x14ac:dyDescent="0.3">
      <c r="J6613" s="2"/>
      <c r="R6613">
        <f t="shared" si="103"/>
        <v>0</v>
      </c>
    </row>
    <row r="6614" spans="10:18" x14ac:dyDescent="0.3">
      <c r="J6614" s="2"/>
      <c r="R6614">
        <f t="shared" si="103"/>
        <v>0</v>
      </c>
    </row>
    <row r="6615" spans="10:18" x14ac:dyDescent="0.3">
      <c r="J6615" s="2"/>
      <c r="R6615">
        <f t="shared" si="103"/>
        <v>0</v>
      </c>
    </row>
    <row r="6616" spans="10:18" x14ac:dyDescent="0.3">
      <c r="J6616" s="2"/>
      <c r="R6616">
        <f t="shared" si="103"/>
        <v>0</v>
      </c>
    </row>
    <row r="6617" spans="10:18" x14ac:dyDescent="0.3">
      <c r="J6617" s="2"/>
      <c r="R6617">
        <f t="shared" si="103"/>
        <v>0</v>
      </c>
    </row>
    <row r="6618" spans="10:18" x14ac:dyDescent="0.3">
      <c r="J6618" s="2"/>
      <c r="R6618">
        <f t="shared" si="103"/>
        <v>0</v>
      </c>
    </row>
    <row r="6619" spans="10:18" x14ac:dyDescent="0.3">
      <c r="J6619" s="2"/>
      <c r="R6619">
        <f t="shared" si="103"/>
        <v>0</v>
      </c>
    </row>
    <row r="6620" spans="10:18" x14ac:dyDescent="0.3">
      <c r="J6620" s="2"/>
      <c r="R6620">
        <f t="shared" si="103"/>
        <v>0</v>
      </c>
    </row>
    <row r="6621" spans="10:18" x14ac:dyDescent="0.3">
      <c r="J6621" s="2"/>
      <c r="R6621">
        <f t="shared" si="103"/>
        <v>0</v>
      </c>
    </row>
    <row r="6622" spans="10:18" x14ac:dyDescent="0.3">
      <c r="J6622" s="2"/>
      <c r="R6622">
        <f t="shared" si="103"/>
        <v>0</v>
      </c>
    </row>
    <row r="6623" spans="10:18" x14ac:dyDescent="0.3">
      <c r="J6623" s="2"/>
      <c r="R6623">
        <f t="shared" si="103"/>
        <v>0</v>
      </c>
    </row>
    <row r="6624" spans="10:18" x14ac:dyDescent="0.3">
      <c r="J6624" s="2"/>
      <c r="R6624">
        <f t="shared" si="103"/>
        <v>0</v>
      </c>
    </row>
    <row r="6625" spans="10:18" x14ac:dyDescent="0.3">
      <c r="J6625" s="2"/>
      <c r="R6625">
        <f t="shared" si="103"/>
        <v>0</v>
      </c>
    </row>
    <row r="6626" spans="10:18" x14ac:dyDescent="0.3">
      <c r="J6626" s="2"/>
      <c r="R6626">
        <f t="shared" si="103"/>
        <v>0</v>
      </c>
    </row>
    <row r="6627" spans="10:18" x14ac:dyDescent="0.3">
      <c r="J6627" s="2"/>
      <c r="R6627">
        <f t="shared" si="103"/>
        <v>0</v>
      </c>
    </row>
    <row r="6628" spans="10:18" x14ac:dyDescent="0.3">
      <c r="J6628" s="2"/>
      <c r="R6628">
        <f t="shared" si="103"/>
        <v>0</v>
      </c>
    </row>
    <row r="6629" spans="10:18" x14ac:dyDescent="0.3">
      <c r="J6629" s="2"/>
      <c r="R6629">
        <f t="shared" si="103"/>
        <v>0</v>
      </c>
    </row>
    <row r="6630" spans="10:18" x14ac:dyDescent="0.3">
      <c r="J6630" s="2"/>
      <c r="R6630">
        <f t="shared" ref="R6630:R6693" si="104">+SUM(P6630:Q6630)</f>
        <v>0</v>
      </c>
    </row>
    <row r="6631" spans="10:18" x14ac:dyDescent="0.3">
      <c r="J6631" s="2"/>
      <c r="R6631">
        <f t="shared" si="104"/>
        <v>0</v>
      </c>
    </row>
    <row r="6632" spans="10:18" x14ac:dyDescent="0.3">
      <c r="J6632" s="2"/>
      <c r="R6632">
        <f t="shared" si="104"/>
        <v>0</v>
      </c>
    </row>
    <row r="6633" spans="10:18" x14ac:dyDescent="0.3">
      <c r="J6633" s="2"/>
      <c r="R6633">
        <f t="shared" si="104"/>
        <v>0</v>
      </c>
    </row>
    <row r="6634" spans="10:18" x14ac:dyDescent="0.3">
      <c r="J6634" s="2"/>
      <c r="R6634">
        <f t="shared" si="104"/>
        <v>0</v>
      </c>
    </row>
    <row r="6635" spans="10:18" x14ac:dyDescent="0.3">
      <c r="J6635" s="2"/>
      <c r="R6635">
        <f t="shared" si="104"/>
        <v>0</v>
      </c>
    </row>
    <row r="6636" spans="10:18" x14ac:dyDescent="0.3">
      <c r="J6636" s="2"/>
      <c r="R6636">
        <f t="shared" si="104"/>
        <v>0</v>
      </c>
    </row>
    <row r="6637" spans="10:18" x14ac:dyDescent="0.3">
      <c r="J6637" s="2"/>
      <c r="R6637">
        <f t="shared" si="104"/>
        <v>0</v>
      </c>
    </row>
    <row r="6638" spans="10:18" x14ac:dyDescent="0.3">
      <c r="J6638" s="2"/>
      <c r="R6638">
        <f t="shared" si="104"/>
        <v>0</v>
      </c>
    </row>
    <row r="6639" spans="10:18" x14ac:dyDescent="0.3">
      <c r="J6639" s="2"/>
      <c r="R6639">
        <f t="shared" si="104"/>
        <v>0</v>
      </c>
    </row>
    <row r="6640" spans="10:18" x14ac:dyDescent="0.3">
      <c r="J6640" s="2"/>
      <c r="R6640">
        <f t="shared" si="104"/>
        <v>0</v>
      </c>
    </row>
    <row r="6641" spans="10:18" x14ac:dyDescent="0.3">
      <c r="J6641" s="2"/>
      <c r="R6641">
        <f t="shared" si="104"/>
        <v>0</v>
      </c>
    </row>
    <row r="6642" spans="10:18" x14ac:dyDescent="0.3">
      <c r="J6642" s="2"/>
      <c r="R6642">
        <f t="shared" si="104"/>
        <v>0</v>
      </c>
    </row>
    <row r="6643" spans="10:18" x14ac:dyDescent="0.3">
      <c r="J6643" s="2"/>
      <c r="R6643">
        <f t="shared" si="104"/>
        <v>0</v>
      </c>
    </row>
    <row r="6644" spans="10:18" x14ac:dyDescent="0.3">
      <c r="J6644" s="2"/>
      <c r="R6644">
        <f t="shared" si="104"/>
        <v>0</v>
      </c>
    </row>
    <row r="6645" spans="10:18" x14ac:dyDescent="0.3">
      <c r="J6645" s="2"/>
      <c r="R6645">
        <f t="shared" si="104"/>
        <v>0</v>
      </c>
    </row>
    <row r="6646" spans="10:18" x14ac:dyDescent="0.3">
      <c r="J6646" s="2"/>
      <c r="R6646">
        <f t="shared" si="104"/>
        <v>0</v>
      </c>
    </row>
    <row r="6647" spans="10:18" x14ac:dyDescent="0.3">
      <c r="J6647" s="2"/>
      <c r="R6647">
        <f t="shared" si="104"/>
        <v>0</v>
      </c>
    </row>
    <row r="6648" spans="10:18" x14ac:dyDescent="0.3">
      <c r="J6648" s="2"/>
      <c r="R6648">
        <f t="shared" si="104"/>
        <v>0</v>
      </c>
    </row>
    <row r="6649" spans="10:18" x14ac:dyDescent="0.3">
      <c r="J6649" s="2"/>
      <c r="R6649">
        <f t="shared" si="104"/>
        <v>0</v>
      </c>
    </row>
    <row r="6650" spans="10:18" x14ac:dyDescent="0.3">
      <c r="J6650" s="2"/>
      <c r="R6650">
        <f t="shared" si="104"/>
        <v>0</v>
      </c>
    </row>
    <row r="6651" spans="10:18" x14ac:dyDescent="0.3">
      <c r="J6651" s="2"/>
      <c r="R6651">
        <f t="shared" si="104"/>
        <v>0</v>
      </c>
    </row>
    <row r="6652" spans="10:18" x14ac:dyDescent="0.3">
      <c r="J6652" s="2"/>
      <c r="R6652">
        <f t="shared" si="104"/>
        <v>0</v>
      </c>
    </row>
    <row r="6653" spans="10:18" x14ac:dyDescent="0.3">
      <c r="J6653" s="2"/>
      <c r="R6653">
        <f t="shared" si="104"/>
        <v>0</v>
      </c>
    </row>
    <row r="6654" spans="10:18" x14ac:dyDescent="0.3">
      <c r="J6654" s="2"/>
      <c r="R6654">
        <f t="shared" si="104"/>
        <v>0</v>
      </c>
    </row>
    <row r="6655" spans="10:18" x14ac:dyDescent="0.3">
      <c r="J6655" s="2"/>
      <c r="R6655">
        <f t="shared" si="104"/>
        <v>0</v>
      </c>
    </row>
    <row r="6656" spans="10:18" x14ac:dyDescent="0.3">
      <c r="J6656" s="2"/>
      <c r="R6656">
        <f t="shared" si="104"/>
        <v>0</v>
      </c>
    </row>
    <row r="6657" spans="10:18" x14ac:dyDescent="0.3">
      <c r="J6657" s="2"/>
      <c r="R6657">
        <f t="shared" si="104"/>
        <v>0</v>
      </c>
    </row>
    <row r="6658" spans="10:18" x14ac:dyDescent="0.3">
      <c r="J6658" s="2"/>
      <c r="R6658">
        <f t="shared" si="104"/>
        <v>0</v>
      </c>
    </row>
    <row r="6659" spans="10:18" x14ac:dyDescent="0.3">
      <c r="J6659" s="2"/>
      <c r="R6659">
        <f t="shared" si="104"/>
        <v>0</v>
      </c>
    </row>
    <row r="6660" spans="10:18" x14ac:dyDescent="0.3">
      <c r="J6660" s="2"/>
      <c r="R6660">
        <f t="shared" si="104"/>
        <v>0</v>
      </c>
    </row>
    <row r="6661" spans="10:18" x14ac:dyDescent="0.3">
      <c r="J6661" s="2"/>
      <c r="R6661">
        <f t="shared" si="104"/>
        <v>0</v>
      </c>
    </row>
    <row r="6662" spans="10:18" x14ac:dyDescent="0.3">
      <c r="J6662" s="2"/>
      <c r="R6662">
        <f t="shared" si="104"/>
        <v>0</v>
      </c>
    </row>
    <row r="6663" spans="10:18" x14ac:dyDescent="0.3">
      <c r="J6663" s="2"/>
      <c r="R6663">
        <f t="shared" si="104"/>
        <v>0</v>
      </c>
    </row>
    <row r="6664" spans="10:18" x14ac:dyDescent="0.3">
      <c r="J6664" s="2"/>
      <c r="R6664">
        <f t="shared" si="104"/>
        <v>0</v>
      </c>
    </row>
    <row r="6665" spans="10:18" x14ac:dyDescent="0.3">
      <c r="J6665" s="2"/>
      <c r="R6665">
        <f t="shared" si="104"/>
        <v>0</v>
      </c>
    </row>
    <row r="6666" spans="10:18" x14ac:dyDescent="0.3">
      <c r="J6666" s="2"/>
      <c r="R6666">
        <f t="shared" si="104"/>
        <v>0</v>
      </c>
    </row>
    <row r="6667" spans="10:18" x14ac:dyDescent="0.3">
      <c r="J6667" s="2"/>
      <c r="R6667">
        <f t="shared" si="104"/>
        <v>0</v>
      </c>
    </row>
    <row r="6668" spans="10:18" x14ac:dyDescent="0.3">
      <c r="J6668" s="2"/>
      <c r="R6668">
        <f t="shared" si="104"/>
        <v>0</v>
      </c>
    </row>
    <row r="6669" spans="10:18" x14ac:dyDescent="0.3">
      <c r="J6669" s="2"/>
      <c r="R6669">
        <f t="shared" si="104"/>
        <v>0</v>
      </c>
    </row>
    <row r="6670" spans="10:18" x14ac:dyDescent="0.3">
      <c r="J6670" s="2"/>
      <c r="R6670">
        <f t="shared" si="104"/>
        <v>0</v>
      </c>
    </row>
    <row r="6671" spans="10:18" x14ac:dyDescent="0.3">
      <c r="J6671" s="2"/>
      <c r="R6671">
        <f t="shared" si="104"/>
        <v>0</v>
      </c>
    </row>
    <row r="6672" spans="10:18" x14ac:dyDescent="0.3">
      <c r="J6672" s="2"/>
      <c r="R6672">
        <f t="shared" si="104"/>
        <v>0</v>
      </c>
    </row>
    <row r="6673" spans="10:18" x14ac:dyDescent="0.3">
      <c r="J6673" s="2"/>
      <c r="R6673">
        <f t="shared" si="104"/>
        <v>0</v>
      </c>
    </row>
    <row r="6674" spans="10:18" x14ac:dyDescent="0.3">
      <c r="J6674" s="2"/>
      <c r="R6674">
        <f t="shared" si="104"/>
        <v>0</v>
      </c>
    </row>
    <row r="6675" spans="10:18" x14ac:dyDescent="0.3">
      <c r="J6675" s="2"/>
      <c r="R6675">
        <f t="shared" si="104"/>
        <v>0</v>
      </c>
    </row>
    <row r="6676" spans="10:18" x14ac:dyDescent="0.3">
      <c r="J6676" s="2"/>
      <c r="R6676">
        <f t="shared" si="104"/>
        <v>0</v>
      </c>
    </row>
    <row r="6677" spans="10:18" x14ac:dyDescent="0.3">
      <c r="J6677" s="2"/>
      <c r="R6677">
        <f t="shared" si="104"/>
        <v>0</v>
      </c>
    </row>
    <row r="6678" spans="10:18" x14ac:dyDescent="0.3">
      <c r="J6678" s="2"/>
      <c r="R6678">
        <f t="shared" si="104"/>
        <v>0</v>
      </c>
    </row>
    <row r="6679" spans="10:18" x14ac:dyDescent="0.3">
      <c r="J6679" s="2"/>
      <c r="R6679">
        <f t="shared" si="104"/>
        <v>0</v>
      </c>
    </row>
    <row r="6680" spans="10:18" x14ac:dyDescent="0.3">
      <c r="J6680" s="2"/>
      <c r="R6680">
        <f t="shared" si="104"/>
        <v>0</v>
      </c>
    </row>
    <row r="6681" spans="10:18" x14ac:dyDescent="0.3">
      <c r="J6681" s="2"/>
      <c r="R6681">
        <f t="shared" si="104"/>
        <v>0</v>
      </c>
    </row>
    <row r="6682" spans="10:18" x14ac:dyDescent="0.3">
      <c r="J6682" s="2"/>
      <c r="R6682">
        <f t="shared" si="104"/>
        <v>0</v>
      </c>
    </row>
    <row r="6683" spans="10:18" x14ac:dyDescent="0.3">
      <c r="J6683" s="2"/>
      <c r="R6683">
        <f t="shared" si="104"/>
        <v>0</v>
      </c>
    </row>
    <row r="6684" spans="10:18" x14ac:dyDescent="0.3">
      <c r="J6684" s="2"/>
      <c r="R6684">
        <f t="shared" si="104"/>
        <v>0</v>
      </c>
    </row>
    <row r="6685" spans="10:18" x14ac:dyDescent="0.3">
      <c r="J6685" s="2"/>
      <c r="R6685">
        <f t="shared" si="104"/>
        <v>0</v>
      </c>
    </row>
    <row r="6686" spans="10:18" x14ac:dyDescent="0.3">
      <c r="J6686" s="2"/>
      <c r="R6686">
        <f t="shared" si="104"/>
        <v>0</v>
      </c>
    </row>
    <row r="6687" spans="10:18" x14ac:dyDescent="0.3">
      <c r="J6687" s="2"/>
      <c r="R6687">
        <f t="shared" si="104"/>
        <v>0</v>
      </c>
    </row>
    <row r="6688" spans="10:18" x14ac:dyDescent="0.3">
      <c r="J6688" s="2"/>
      <c r="R6688">
        <f t="shared" si="104"/>
        <v>0</v>
      </c>
    </row>
    <row r="6689" spans="10:18" x14ac:dyDescent="0.3">
      <c r="J6689" s="2"/>
      <c r="R6689">
        <f t="shared" si="104"/>
        <v>0</v>
      </c>
    </row>
    <row r="6690" spans="10:18" x14ac:dyDescent="0.3">
      <c r="J6690" s="2"/>
      <c r="R6690">
        <f t="shared" si="104"/>
        <v>0</v>
      </c>
    </row>
    <row r="6691" spans="10:18" x14ac:dyDescent="0.3">
      <c r="J6691" s="2"/>
      <c r="R6691">
        <f t="shared" si="104"/>
        <v>0</v>
      </c>
    </row>
    <row r="6692" spans="10:18" x14ac:dyDescent="0.3">
      <c r="J6692" s="2"/>
      <c r="R6692">
        <f t="shared" si="104"/>
        <v>0</v>
      </c>
    </row>
    <row r="6693" spans="10:18" x14ac:dyDescent="0.3">
      <c r="J6693" s="2"/>
      <c r="R6693">
        <f t="shared" si="104"/>
        <v>0</v>
      </c>
    </row>
    <row r="6694" spans="10:18" x14ac:dyDescent="0.3">
      <c r="J6694" s="2"/>
      <c r="R6694">
        <f t="shared" ref="R6694:R6757" si="105">+SUM(P6694:Q6694)</f>
        <v>0</v>
      </c>
    </row>
    <row r="6695" spans="10:18" x14ac:dyDescent="0.3">
      <c r="J6695" s="2"/>
      <c r="R6695">
        <f t="shared" si="105"/>
        <v>0</v>
      </c>
    </row>
    <row r="6696" spans="10:18" x14ac:dyDescent="0.3">
      <c r="J6696" s="2"/>
      <c r="R6696">
        <f t="shared" si="105"/>
        <v>0</v>
      </c>
    </row>
    <row r="6697" spans="10:18" x14ac:dyDescent="0.3">
      <c r="J6697" s="2"/>
      <c r="R6697">
        <f t="shared" si="105"/>
        <v>0</v>
      </c>
    </row>
    <row r="6698" spans="10:18" x14ac:dyDescent="0.3">
      <c r="J6698" s="2"/>
      <c r="R6698">
        <f t="shared" si="105"/>
        <v>0</v>
      </c>
    </row>
    <row r="6699" spans="10:18" x14ac:dyDescent="0.3">
      <c r="J6699" s="2"/>
      <c r="R6699">
        <f t="shared" si="105"/>
        <v>0</v>
      </c>
    </row>
    <row r="6700" spans="10:18" x14ac:dyDescent="0.3">
      <c r="J6700" s="2"/>
      <c r="R6700">
        <f t="shared" si="105"/>
        <v>0</v>
      </c>
    </row>
    <row r="6701" spans="10:18" x14ac:dyDescent="0.3">
      <c r="J6701" s="2"/>
      <c r="R6701">
        <f t="shared" si="105"/>
        <v>0</v>
      </c>
    </row>
    <row r="6702" spans="10:18" x14ac:dyDescent="0.3">
      <c r="J6702" s="2"/>
      <c r="R6702">
        <f t="shared" si="105"/>
        <v>0</v>
      </c>
    </row>
    <row r="6703" spans="10:18" x14ac:dyDescent="0.3">
      <c r="J6703" s="2"/>
      <c r="R6703">
        <f t="shared" si="105"/>
        <v>0</v>
      </c>
    </row>
    <row r="6704" spans="10:18" x14ac:dyDescent="0.3">
      <c r="J6704" s="2"/>
      <c r="R6704">
        <f t="shared" si="105"/>
        <v>0</v>
      </c>
    </row>
    <row r="6705" spans="10:18" x14ac:dyDescent="0.3">
      <c r="J6705" s="2"/>
      <c r="R6705">
        <f t="shared" si="105"/>
        <v>0</v>
      </c>
    </row>
    <row r="6706" spans="10:18" x14ac:dyDescent="0.3">
      <c r="J6706" s="2"/>
      <c r="R6706">
        <f t="shared" si="105"/>
        <v>0</v>
      </c>
    </row>
    <row r="6707" spans="10:18" x14ac:dyDescent="0.3">
      <c r="J6707" s="2"/>
      <c r="R6707">
        <f t="shared" si="105"/>
        <v>0</v>
      </c>
    </row>
    <row r="6708" spans="10:18" x14ac:dyDescent="0.3">
      <c r="J6708" s="2"/>
      <c r="R6708">
        <f t="shared" si="105"/>
        <v>0</v>
      </c>
    </row>
    <row r="6709" spans="10:18" x14ac:dyDescent="0.3">
      <c r="J6709" s="2"/>
      <c r="R6709">
        <f t="shared" si="105"/>
        <v>0</v>
      </c>
    </row>
    <row r="6710" spans="10:18" x14ac:dyDescent="0.3">
      <c r="J6710" s="2"/>
      <c r="R6710">
        <f t="shared" si="105"/>
        <v>0</v>
      </c>
    </row>
    <row r="6711" spans="10:18" x14ac:dyDescent="0.3">
      <c r="J6711" s="2"/>
      <c r="R6711">
        <f t="shared" si="105"/>
        <v>0</v>
      </c>
    </row>
    <row r="6712" spans="10:18" x14ac:dyDescent="0.3">
      <c r="J6712" s="2"/>
      <c r="R6712">
        <f t="shared" si="105"/>
        <v>0</v>
      </c>
    </row>
    <row r="6713" spans="10:18" x14ac:dyDescent="0.3">
      <c r="J6713" s="2"/>
      <c r="R6713">
        <f t="shared" si="105"/>
        <v>0</v>
      </c>
    </row>
    <row r="6714" spans="10:18" x14ac:dyDescent="0.3">
      <c r="J6714" s="2"/>
      <c r="R6714">
        <f t="shared" si="105"/>
        <v>0</v>
      </c>
    </row>
    <row r="6715" spans="10:18" x14ac:dyDescent="0.3">
      <c r="J6715" s="2"/>
      <c r="R6715">
        <f t="shared" si="105"/>
        <v>0</v>
      </c>
    </row>
    <row r="6716" spans="10:18" x14ac:dyDescent="0.3">
      <c r="J6716" s="2"/>
      <c r="R6716">
        <f t="shared" si="105"/>
        <v>0</v>
      </c>
    </row>
    <row r="6717" spans="10:18" x14ac:dyDescent="0.3">
      <c r="J6717" s="2"/>
      <c r="R6717">
        <f t="shared" si="105"/>
        <v>0</v>
      </c>
    </row>
    <row r="6718" spans="10:18" x14ac:dyDescent="0.3">
      <c r="J6718" s="2"/>
      <c r="R6718">
        <f t="shared" si="105"/>
        <v>0</v>
      </c>
    </row>
    <row r="6719" spans="10:18" x14ac:dyDescent="0.3">
      <c r="J6719" s="2"/>
      <c r="R6719">
        <f t="shared" si="105"/>
        <v>0</v>
      </c>
    </row>
    <row r="6720" spans="10:18" x14ac:dyDescent="0.3">
      <c r="J6720" s="2"/>
      <c r="R6720">
        <f t="shared" si="105"/>
        <v>0</v>
      </c>
    </row>
    <row r="6721" spans="10:18" x14ac:dyDescent="0.3">
      <c r="J6721" s="2"/>
      <c r="R6721">
        <f t="shared" si="105"/>
        <v>0</v>
      </c>
    </row>
    <row r="6722" spans="10:18" x14ac:dyDescent="0.3">
      <c r="J6722" s="2"/>
      <c r="R6722">
        <f t="shared" si="105"/>
        <v>0</v>
      </c>
    </row>
    <row r="6723" spans="10:18" x14ac:dyDescent="0.3">
      <c r="J6723" s="2"/>
      <c r="R6723">
        <f t="shared" si="105"/>
        <v>0</v>
      </c>
    </row>
    <row r="6724" spans="10:18" x14ac:dyDescent="0.3">
      <c r="J6724" s="2"/>
      <c r="R6724">
        <f t="shared" si="105"/>
        <v>0</v>
      </c>
    </row>
    <row r="6725" spans="10:18" x14ac:dyDescent="0.3">
      <c r="J6725" s="2"/>
      <c r="R6725">
        <f t="shared" si="105"/>
        <v>0</v>
      </c>
    </row>
    <row r="6726" spans="10:18" x14ac:dyDescent="0.3">
      <c r="J6726" s="2"/>
      <c r="R6726">
        <f t="shared" si="105"/>
        <v>0</v>
      </c>
    </row>
    <row r="6727" spans="10:18" x14ac:dyDescent="0.3">
      <c r="J6727" s="2"/>
      <c r="R6727">
        <f t="shared" si="105"/>
        <v>0</v>
      </c>
    </row>
    <row r="6728" spans="10:18" x14ac:dyDescent="0.3">
      <c r="J6728" s="2"/>
      <c r="R6728">
        <f t="shared" si="105"/>
        <v>0</v>
      </c>
    </row>
    <row r="6729" spans="10:18" x14ac:dyDescent="0.3">
      <c r="J6729" s="2"/>
      <c r="R6729">
        <f t="shared" si="105"/>
        <v>0</v>
      </c>
    </row>
    <row r="6730" spans="10:18" x14ac:dyDescent="0.3">
      <c r="J6730" s="2"/>
      <c r="R6730">
        <f t="shared" si="105"/>
        <v>0</v>
      </c>
    </row>
    <row r="6731" spans="10:18" x14ac:dyDescent="0.3">
      <c r="J6731" s="2"/>
      <c r="R6731">
        <f t="shared" si="105"/>
        <v>0</v>
      </c>
    </row>
    <row r="6732" spans="10:18" x14ac:dyDescent="0.3">
      <c r="J6732" s="2"/>
      <c r="R6732">
        <f t="shared" si="105"/>
        <v>0</v>
      </c>
    </row>
    <row r="6733" spans="10:18" x14ac:dyDescent="0.3">
      <c r="J6733" s="2"/>
      <c r="R6733">
        <f t="shared" si="105"/>
        <v>0</v>
      </c>
    </row>
    <row r="6734" spans="10:18" x14ac:dyDescent="0.3">
      <c r="J6734" s="2"/>
      <c r="R6734">
        <f t="shared" si="105"/>
        <v>0</v>
      </c>
    </row>
    <row r="6735" spans="10:18" x14ac:dyDescent="0.3">
      <c r="J6735" s="2"/>
      <c r="R6735">
        <f t="shared" si="105"/>
        <v>0</v>
      </c>
    </row>
    <row r="6736" spans="10:18" x14ac:dyDescent="0.3">
      <c r="J6736" s="2"/>
      <c r="R6736">
        <f t="shared" si="105"/>
        <v>0</v>
      </c>
    </row>
    <row r="6737" spans="10:18" x14ac:dyDescent="0.3">
      <c r="J6737" s="2"/>
      <c r="R6737">
        <f t="shared" si="105"/>
        <v>0</v>
      </c>
    </row>
    <row r="6738" spans="10:18" x14ac:dyDescent="0.3">
      <c r="J6738" s="2"/>
      <c r="R6738">
        <f t="shared" si="105"/>
        <v>0</v>
      </c>
    </row>
    <row r="6739" spans="10:18" x14ac:dyDescent="0.3">
      <c r="J6739" s="2"/>
      <c r="R6739">
        <f t="shared" si="105"/>
        <v>0</v>
      </c>
    </row>
    <row r="6740" spans="10:18" x14ac:dyDescent="0.3">
      <c r="J6740" s="2"/>
      <c r="R6740">
        <f t="shared" si="105"/>
        <v>0</v>
      </c>
    </row>
    <row r="6741" spans="10:18" x14ac:dyDescent="0.3">
      <c r="J6741" s="2"/>
      <c r="R6741">
        <f t="shared" si="105"/>
        <v>0</v>
      </c>
    </row>
    <row r="6742" spans="10:18" x14ac:dyDescent="0.3">
      <c r="J6742" s="2"/>
      <c r="R6742">
        <f t="shared" si="105"/>
        <v>0</v>
      </c>
    </row>
    <row r="6743" spans="10:18" x14ac:dyDescent="0.3">
      <c r="J6743" s="2"/>
      <c r="R6743">
        <f t="shared" si="105"/>
        <v>0</v>
      </c>
    </row>
    <row r="6744" spans="10:18" x14ac:dyDescent="0.3">
      <c r="J6744" s="2"/>
      <c r="R6744">
        <f t="shared" si="105"/>
        <v>0</v>
      </c>
    </row>
    <row r="6745" spans="10:18" x14ac:dyDescent="0.3">
      <c r="J6745" s="2"/>
      <c r="R6745">
        <f t="shared" si="105"/>
        <v>0</v>
      </c>
    </row>
    <row r="6746" spans="10:18" x14ac:dyDescent="0.3">
      <c r="J6746" s="2"/>
      <c r="R6746">
        <f t="shared" si="105"/>
        <v>0</v>
      </c>
    </row>
    <row r="6747" spans="10:18" x14ac:dyDescent="0.3">
      <c r="J6747" s="2"/>
      <c r="R6747">
        <f t="shared" si="105"/>
        <v>0</v>
      </c>
    </row>
    <row r="6748" spans="10:18" x14ac:dyDescent="0.3">
      <c r="J6748" s="2"/>
      <c r="R6748">
        <f t="shared" si="105"/>
        <v>0</v>
      </c>
    </row>
    <row r="6749" spans="10:18" x14ac:dyDescent="0.3">
      <c r="J6749" s="2"/>
      <c r="R6749">
        <f t="shared" si="105"/>
        <v>0</v>
      </c>
    </row>
    <row r="6750" spans="10:18" x14ac:dyDescent="0.3">
      <c r="J6750" s="2"/>
      <c r="R6750">
        <f t="shared" si="105"/>
        <v>0</v>
      </c>
    </row>
    <row r="6751" spans="10:18" x14ac:dyDescent="0.3">
      <c r="J6751" s="2"/>
      <c r="R6751">
        <f t="shared" si="105"/>
        <v>0</v>
      </c>
    </row>
    <row r="6752" spans="10:18" x14ac:dyDescent="0.3">
      <c r="J6752" s="2"/>
      <c r="R6752">
        <f t="shared" si="105"/>
        <v>0</v>
      </c>
    </row>
    <row r="6753" spans="10:18" x14ac:dyDescent="0.3">
      <c r="J6753" s="2"/>
      <c r="R6753">
        <f t="shared" si="105"/>
        <v>0</v>
      </c>
    </row>
    <row r="6754" spans="10:18" x14ac:dyDescent="0.3">
      <c r="J6754" s="2"/>
      <c r="R6754">
        <f t="shared" si="105"/>
        <v>0</v>
      </c>
    </row>
    <row r="6755" spans="10:18" x14ac:dyDescent="0.3">
      <c r="J6755" s="2"/>
      <c r="R6755">
        <f t="shared" si="105"/>
        <v>0</v>
      </c>
    </row>
    <row r="6756" spans="10:18" x14ac:dyDescent="0.3">
      <c r="J6756" s="2"/>
      <c r="R6756">
        <f t="shared" si="105"/>
        <v>0</v>
      </c>
    </row>
    <row r="6757" spans="10:18" x14ac:dyDescent="0.3">
      <c r="J6757" s="2"/>
      <c r="R6757">
        <f t="shared" si="105"/>
        <v>0</v>
      </c>
    </row>
    <row r="6758" spans="10:18" x14ac:dyDescent="0.3">
      <c r="J6758" s="2"/>
      <c r="R6758">
        <f t="shared" ref="R6758:R6821" si="106">+SUM(P6758:Q6758)</f>
        <v>0</v>
      </c>
    </row>
    <row r="6759" spans="10:18" x14ac:dyDescent="0.3">
      <c r="J6759" s="2"/>
      <c r="R6759">
        <f t="shared" si="106"/>
        <v>0</v>
      </c>
    </row>
    <row r="6760" spans="10:18" x14ac:dyDescent="0.3">
      <c r="J6760" s="2"/>
      <c r="R6760">
        <f t="shared" si="106"/>
        <v>0</v>
      </c>
    </row>
    <row r="6761" spans="10:18" x14ac:dyDescent="0.3">
      <c r="J6761" s="2"/>
      <c r="R6761">
        <f t="shared" si="106"/>
        <v>0</v>
      </c>
    </row>
    <row r="6762" spans="10:18" x14ac:dyDescent="0.3">
      <c r="J6762" s="2"/>
      <c r="R6762">
        <f t="shared" si="106"/>
        <v>0</v>
      </c>
    </row>
    <row r="6763" spans="10:18" x14ac:dyDescent="0.3">
      <c r="J6763" s="2"/>
      <c r="R6763">
        <f t="shared" si="106"/>
        <v>0</v>
      </c>
    </row>
    <row r="6764" spans="10:18" x14ac:dyDescent="0.3">
      <c r="J6764" s="2"/>
      <c r="R6764">
        <f t="shared" si="106"/>
        <v>0</v>
      </c>
    </row>
    <row r="6765" spans="10:18" x14ac:dyDescent="0.3">
      <c r="J6765" s="2"/>
      <c r="R6765">
        <f t="shared" si="106"/>
        <v>0</v>
      </c>
    </row>
    <row r="6766" spans="10:18" x14ac:dyDescent="0.3">
      <c r="J6766" s="2"/>
      <c r="R6766">
        <f t="shared" si="106"/>
        <v>0</v>
      </c>
    </row>
    <row r="6767" spans="10:18" x14ac:dyDescent="0.3">
      <c r="J6767" s="2"/>
      <c r="R6767">
        <f t="shared" si="106"/>
        <v>0</v>
      </c>
    </row>
    <row r="6768" spans="10:18" x14ac:dyDescent="0.3">
      <c r="J6768" s="2"/>
      <c r="R6768">
        <f t="shared" si="106"/>
        <v>0</v>
      </c>
    </row>
    <row r="6769" spans="10:18" x14ac:dyDescent="0.3">
      <c r="J6769" s="2"/>
      <c r="R6769">
        <f t="shared" si="106"/>
        <v>0</v>
      </c>
    </row>
    <row r="6770" spans="10:18" x14ac:dyDescent="0.3">
      <c r="J6770" s="2"/>
      <c r="R6770">
        <f t="shared" si="106"/>
        <v>0</v>
      </c>
    </row>
    <row r="6771" spans="10:18" x14ac:dyDescent="0.3">
      <c r="J6771" s="2"/>
      <c r="R6771">
        <f t="shared" si="106"/>
        <v>0</v>
      </c>
    </row>
    <row r="6772" spans="10:18" x14ac:dyDescent="0.3">
      <c r="J6772" s="2"/>
      <c r="R6772">
        <f t="shared" si="106"/>
        <v>0</v>
      </c>
    </row>
    <row r="6773" spans="10:18" x14ac:dyDescent="0.3">
      <c r="J6773" s="2"/>
      <c r="R6773">
        <f t="shared" si="106"/>
        <v>0</v>
      </c>
    </row>
    <row r="6774" spans="10:18" x14ac:dyDescent="0.3">
      <c r="J6774" s="2"/>
      <c r="R6774">
        <f t="shared" si="106"/>
        <v>0</v>
      </c>
    </row>
    <row r="6775" spans="10:18" x14ac:dyDescent="0.3">
      <c r="J6775" s="2"/>
      <c r="R6775">
        <f t="shared" si="106"/>
        <v>0</v>
      </c>
    </row>
    <row r="6776" spans="10:18" x14ac:dyDescent="0.3">
      <c r="J6776" s="2"/>
      <c r="R6776">
        <f t="shared" si="106"/>
        <v>0</v>
      </c>
    </row>
    <row r="6777" spans="10:18" x14ac:dyDescent="0.3">
      <c r="J6777" s="2"/>
      <c r="R6777">
        <f t="shared" si="106"/>
        <v>0</v>
      </c>
    </row>
    <row r="6778" spans="10:18" x14ac:dyDescent="0.3">
      <c r="J6778" s="2"/>
      <c r="R6778">
        <f t="shared" si="106"/>
        <v>0</v>
      </c>
    </row>
    <row r="6779" spans="10:18" x14ac:dyDescent="0.3">
      <c r="J6779" s="2"/>
      <c r="R6779">
        <f t="shared" si="106"/>
        <v>0</v>
      </c>
    </row>
    <row r="6780" spans="10:18" x14ac:dyDescent="0.3">
      <c r="J6780" s="2"/>
      <c r="R6780">
        <f t="shared" si="106"/>
        <v>0</v>
      </c>
    </row>
    <row r="6781" spans="10:18" x14ac:dyDescent="0.3">
      <c r="J6781" s="2"/>
      <c r="R6781">
        <f t="shared" si="106"/>
        <v>0</v>
      </c>
    </row>
    <row r="6782" spans="10:18" x14ac:dyDescent="0.3">
      <c r="J6782" s="2"/>
      <c r="R6782">
        <f t="shared" si="106"/>
        <v>0</v>
      </c>
    </row>
    <row r="6783" spans="10:18" x14ac:dyDescent="0.3">
      <c r="J6783" s="2"/>
      <c r="R6783">
        <f t="shared" si="106"/>
        <v>0</v>
      </c>
    </row>
    <row r="6784" spans="10:18" x14ac:dyDescent="0.3">
      <c r="J6784" s="2"/>
      <c r="R6784">
        <f t="shared" si="106"/>
        <v>0</v>
      </c>
    </row>
    <row r="6785" spans="10:18" x14ac:dyDescent="0.3">
      <c r="J6785" s="2"/>
      <c r="R6785">
        <f t="shared" si="106"/>
        <v>0</v>
      </c>
    </row>
    <row r="6786" spans="10:18" x14ac:dyDescent="0.3">
      <c r="J6786" s="2"/>
      <c r="R6786">
        <f t="shared" si="106"/>
        <v>0</v>
      </c>
    </row>
    <row r="6787" spans="10:18" x14ac:dyDescent="0.3">
      <c r="J6787" s="2"/>
      <c r="R6787">
        <f t="shared" si="106"/>
        <v>0</v>
      </c>
    </row>
    <row r="6788" spans="10:18" x14ac:dyDescent="0.3">
      <c r="J6788" s="2"/>
      <c r="R6788">
        <f t="shared" si="106"/>
        <v>0</v>
      </c>
    </row>
    <row r="6789" spans="10:18" x14ac:dyDescent="0.3">
      <c r="J6789" s="2"/>
      <c r="R6789">
        <f t="shared" si="106"/>
        <v>0</v>
      </c>
    </row>
    <row r="6790" spans="10:18" x14ac:dyDescent="0.3">
      <c r="J6790" s="2"/>
      <c r="R6790">
        <f t="shared" si="106"/>
        <v>0</v>
      </c>
    </row>
    <row r="6791" spans="10:18" x14ac:dyDescent="0.3">
      <c r="J6791" s="2"/>
      <c r="R6791">
        <f t="shared" si="106"/>
        <v>0</v>
      </c>
    </row>
    <row r="6792" spans="10:18" x14ac:dyDescent="0.3">
      <c r="J6792" s="2"/>
      <c r="R6792">
        <f t="shared" si="106"/>
        <v>0</v>
      </c>
    </row>
    <row r="6793" spans="10:18" x14ac:dyDescent="0.3">
      <c r="J6793" s="2"/>
      <c r="R6793">
        <f t="shared" si="106"/>
        <v>0</v>
      </c>
    </row>
    <row r="6794" spans="10:18" x14ac:dyDescent="0.3">
      <c r="J6794" s="2"/>
      <c r="R6794">
        <f t="shared" si="106"/>
        <v>0</v>
      </c>
    </row>
    <row r="6795" spans="10:18" x14ac:dyDescent="0.3">
      <c r="J6795" s="2"/>
      <c r="R6795">
        <f t="shared" si="106"/>
        <v>0</v>
      </c>
    </row>
    <row r="6796" spans="10:18" x14ac:dyDescent="0.3">
      <c r="J6796" s="2"/>
      <c r="R6796">
        <f t="shared" si="106"/>
        <v>0</v>
      </c>
    </row>
    <row r="6797" spans="10:18" x14ac:dyDescent="0.3">
      <c r="J6797" s="2"/>
      <c r="R6797">
        <f t="shared" si="106"/>
        <v>0</v>
      </c>
    </row>
    <row r="6798" spans="10:18" x14ac:dyDescent="0.3">
      <c r="J6798" s="2"/>
      <c r="R6798">
        <f t="shared" si="106"/>
        <v>0</v>
      </c>
    </row>
    <row r="6799" spans="10:18" x14ac:dyDescent="0.3">
      <c r="J6799" s="2"/>
      <c r="R6799">
        <f t="shared" si="106"/>
        <v>0</v>
      </c>
    </row>
    <row r="6800" spans="10:18" x14ac:dyDescent="0.3">
      <c r="J6800" s="2"/>
      <c r="R6800">
        <f t="shared" si="106"/>
        <v>0</v>
      </c>
    </row>
    <row r="6801" spans="10:18" x14ac:dyDescent="0.3">
      <c r="J6801" s="2"/>
      <c r="R6801">
        <f t="shared" si="106"/>
        <v>0</v>
      </c>
    </row>
    <row r="6802" spans="10:18" x14ac:dyDescent="0.3">
      <c r="J6802" s="2"/>
      <c r="R6802">
        <f t="shared" si="106"/>
        <v>0</v>
      </c>
    </row>
    <row r="6803" spans="10:18" x14ac:dyDescent="0.3">
      <c r="J6803" s="2"/>
      <c r="R6803">
        <f t="shared" si="106"/>
        <v>0</v>
      </c>
    </row>
    <row r="6804" spans="10:18" x14ac:dyDescent="0.3">
      <c r="J6804" s="2"/>
      <c r="R6804">
        <f t="shared" si="106"/>
        <v>0</v>
      </c>
    </row>
    <row r="6805" spans="10:18" x14ac:dyDescent="0.3">
      <c r="J6805" s="2"/>
      <c r="R6805">
        <f t="shared" si="106"/>
        <v>0</v>
      </c>
    </row>
    <row r="6806" spans="10:18" x14ac:dyDescent="0.3">
      <c r="J6806" s="2"/>
      <c r="R6806">
        <f t="shared" si="106"/>
        <v>0</v>
      </c>
    </row>
    <row r="6807" spans="10:18" x14ac:dyDescent="0.3">
      <c r="J6807" s="2"/>
      <c r="R6807">
        <f t="shared" si="106"/>
        <v>0</v>
      </c>
    </row>
    <row r="6808" spans="10:18" x14ac:dyDescent="0.3">
      <c r="J6808" s="2"/>
      <c r="R6808">
        <f t="shared" si="106"/>
        <v>0</v>
      </c>
    </row>
    <row r="6809" spans="10:18" x14ac:dyDescent="0.3">
      <c r="J6809" s="2"/>
      <c r="R6809">
        <f t="shared" si="106"/>
        <v>0</v>
      </c>
    </row>
    <row r="6810" spans="10:18" x14ac:dyDescent="0.3">
      <c r="J6810" s="2"/>
      <c r="R6810">
        <f t="shared" si="106"/>
        <v>0</v>
      </c>
    </row>
    <row r="6811" spans="10:18" x14ac:dyDescent="0.3">
      <c r="J6811" s="2"/>
      <c r="R6811">
        <f t="shared" si="106"/>
        <v>0</v>
      </c>
    </row>
    <row r="6812" spans="10:18" x14ac:dyDescent="0.3">
      <c r="J6812" s="2"/>
      <c r="R6812">
        <f t="shared" si="106"/>
        <v>0</v>
      </c>
    </row>
    <row r="6813" spans="10:18" x14ac:dyDescent="0.3">
      <c r="J6813" s="2"/>
      <c r="R6813">
        <f t="shared" si="106"/>
        <v>0</v>
      </c>
    </row>
    <row r="6814" spans="10:18" x14ac:dyDescent="0.3">
      <c r="J6814" s="2"/>
      <c r="R6814">
        <f t="shared" si="106"/>
        <v>0</v>
      </c>
    </row>
    <row r="6815" spans="10:18" x14ac:dyDescent="0.3">
      <c r="J6815" s="2"/>
      <c r="R6815">
        <f t="shared" si="106"/>
        <v>0</v>
      </c>
    </row>
    <row r="6816" spans="10:18" x14ac:dyDescent="0.3">
      <c r="J6816" s="2"/>
      <c r="R6816">
        <f t="shared" si="106"/>
        <v>0</v>
      </c>
    </row>
    <row r="6817" spans="10:18" x14ac:dyDescent="0.3">
      <c r="J6817" s="2"/>
      <c r="R6817">
        <f t="shared" si="106"/>
        <v>0</v>
      </c>
    </row>
    <row r="6818" spans="10:18" x14ac:dyDescent="0.3">
      <c r="J6818" s="2"/>
      <c r="R6818">
        <f t="shared" si="106"/>
        <v>0</v>
      </c>
    </row>
    <row r="6819" spans="10:18" x14ac:dyDescent="0.3">
      <c r="J6819" s="2"/>
      <c r="R6819">
        <f t="shared" si="106"/>
        <v>0</v>
      </c>
    </row>
    <row r="6820" spans="10:18" x14ac:dyDescent="0.3">
      <c r="J6820" s="2"/>
      <c r="R6820">
        <f t="shared" si="106"/>
        <v>0</v>
      </c>
    </row>
    <row r="6821" spans="10:18" x14ac:dyDescent="0.3">
      <c r="J6821" s="2"/>
      <c r="R6821">
        <f t="shared" si="106"/>
        <v>0</v>
      </c>
    </row>
    <row r="6822" spans="10:18" x14ac:dyDescent="0.3">
      <c r="J6822" s="2"/>
      <c r="R6822">
        <f t="shared" ref="R6822:R6885" si="107">+SUM(P6822:Q6822)</f>
        <v>0</v>
      </c>
    </row>
    <row r="6823" spans="10:18" x14ac:dyDescent="0.3">
      <c r="J6823" s="2"/>
      <c r="R6823">
        <f t="shared" si="107"/>
        <v>0</v>
      </c>
    </row>
    <row r="6824" spans="10:18" x14ac:dyDescent="0.3">
      <c r="J6824" s="2"/>
      <c r="R6824">
        <f t="shared" si="107"/>
        <v>0</v>
      </c>
    </row>
    <row r="6825" spans="10:18" x14ac:dyDescent="0.3">
      <c r="J6825" s="2"/>
      <c r="R6825">
        <f t="shared" si="107"/>
        <v>0</v>
      </c>
    </row>
    <row r="6826" spans="10:18" x14ac:dyDescent="0.3">
      <c r="J6826" s="2"/>
      <c r="R6826">
        <f t="shared" si="107"/>
        <v>0</v>
      </c>
    </row>
    <row r="6827" spans="10:18" x14ac:dyDescent="0.3">
      <c r="J6827" s="2"/>
      <c r="R6827">
        <f t="shared" si="107"/>
        <v>0</v>
      </c>
    </row>
    <row r="6828" spans="10:18" x14ac:dyDescent="0.3">
      <c r="J6828" s="2"/>
      <c r="R6828">
        <f t="shared" si="107"/>
        <v>0</v>
      </c>
    </row>
    <row r="6829" spans="10:18" x14ac:dyDescent="0.3">
      <c r="J6829" s="2"/>
      <c r="R6829">
        <f t="shared" si="107"/>
        <v>0</v>
      </c>
    </row>
    <row r="6830" spans="10:18" x14ac:dyDescent="0.3">
      <c r="J6830" s="2"/>
      <c r="R6830">
        <f t="shared" si="107"/>
        <v>0</v>
      </c>
    </row>
    <row r="6831" spans="10:18" x14ac:dyDescent="0.3">
      <c r="J6831" s="2"/>
      <c r="R6831">
        <f t="shared" si="107"/>
        <v>0</v>
      </c>
    </row>
    <row r="6832" spans="10:18" x14ac:dyDescent="0.3">
      <c r="J6832" s="2"/>
      <c r="R6832">
        <f t="shared" si="107"/>
        <v>0</v>
      </c>
    </row>
    <row r="6833" spans="10:18" x14ac:dyDescent="0.3">
      <c r="J6833" s="2"/>
      <c r="R6833">
        <f t="shared" si="107"/>
        <v>0</v>
      </c>
    </row>
    <row r="6834" spans="10:18" x14ac:dyDescent="0.3">
      <c r="J6834" s="2"/>
      <c r="R6834">
        <f t="shared" si="107"/>
        <v>0</v>
      </c>
    </row>
    <row r="6835" spans="10:18" x14ac:dyDescent="0.3">
      <c r="J6835" s="2"/>
      <c r="R6835">
        <f t="shared" si="107"/>
        <v>0</v>
      </c>
    </row>
    <row r="6836" spans="10:18" x14ac:dyDescent="0.3">
      <c r="J6836" s="2"/>
      <c r="R6836">
        <f t="shared" si="107"/>
        <v>0</v>
      </c>
    </row>
    <row r="6837" spans="10:18" x14ac:dyDescent="0.3">
      <c r="J6837" s="2"/>
      <c r="R6837">
        <f t="shared" si="107"/>
        <v>0</v>
      </c>
    </row>
    <row r="6838" spans="10:18" x14ac:dyDescent="0.3">
      <c r="J6838" s="2"/>
      <c r="R6838">
        <f t="shared" si="107"/>
        <v>0</v>
      </c>
    </row>
    <row r="6839" spans="10:18" x14ac:dyDescent="0.3">
      <c r="J6839" s="2"/>
      <c r="R6839">
        <f t="shared" si="107"/>
        <v>0</v>
      </c>
    </row>
    <row r="6840" spans="10:18" x14ac:dyDescent="0.3">
      <c r="J6840" s="2"/>
      <c r="R6840">
        <f t="shared" si="107"/>
        <v>0</v>
      </c>
    </row>
    <row r="6841" spans="10:18" x14ac:dyDescent="0.3">
      <c r="J6841" s="2"/>
      <c r="R6841">
        <f t="shared" si="107"/>
        <v>0</v>
      </c>
    </row>
    <row r="6842" spans="10:18" x14ac:dyDescent="0.3">
      <c r="J6842" s="2"/>
      <c r="R6842">
        <f t="shared" si="107"/>
        <v>0</v>
      </c>
    </row>
    <row r="6843" spans="10:18" x14ac:dyDescent="0.3">
      <c r="J6843" s="2"/>
      <c r="R6843">
        <f t="shared" si="107"/>
        <v>0</v>
      </c>
    </row>
    <row r="6844" spans="10:18" x14ac:dyDescent="0.3">
      <c r="J6844" s="2"/>
      <c r="R6844">
        <f t="shared" si="107"/>
        <v>0</v>
      </c>
    </row>
    <row r="6845" spans="10:18" x14ac:dyDescent="0.3">
      <c r="J6845" s="2"/>
      <c r="R6845">
        <f t="shared" si="107"/>
        <v>0</v>
      </c>
    </row>
    <row r="6846" spans="10:18" x14ac:dyDescent="0.3">
      <c r="J6846" s="2"/>
      <c r="R6846">
        <f t="shared" si="107"/>
        <v>0</v>
      </c>
    </row>
    <row r="6847" spans="10:18" x14ac:dyDescent="0.3">
      <c r="J6847" s="2"/>
      <c r="R6847">
        <f t="shared" si="107"/>
        <v>0</v>
      </c>
    </row>
    <row r="6848" spans="10:18" x14ac:dyDescent="0.3">
      <c r="J6848" s="2"/>
      <c r="R6848">
        <f t="shared" si="107"/>
        <v>0</v>
      </c>
    </row>
    <row r="6849" spans="10:18" x14ac:dyDescent="0.3">
      <c r="J6849" s="2"/>
      <c r="R6849">
        <f t="shared" si="107"/>
        <v>0</v>
      </c>
    </row>
    <row r="6850" spans="10:18" x14ac:dyDescent="0.3">
      <c r="J6850" s="2"/>
      <c r="R6850">
        <f t="shared" si="107"/>
        <v>0</v>
      </c>
    </row>
    <row r="6851" spans="10:18" x14ac:dyDescent="0.3">
      <c r="J6851" s="2"/>
      <c r="R6851">
        <f t="shared" si="107"/>
        <v>0</v>
      </c>
    </row>
    <row r="6852" spans="10:18" x14ac:dyDescent="0.3">
      <c r="J6852" s="2"/>
      <c r="R6852">
        <f t="shared" si="107"/>
        <v>0</v>
      </c>
    </row>
    <row r="6853" spans="10:18" x14ac:dyDescent="0.3">
      <c r="J6853" s="2"/>
      <c r="R6853">
        <f t="shared" si="107"/>
        <v>0</v>
      </c>
    </row>
    <row r="6854" spans="10:18" x14ac:dyDescent="0.3">
      <c r="J6854" s="2"/>
      <c r="R6854">
        <f t="shared" si="107"/>
        <v>0</v>
      </c>
    </row>
    <row r="6855" spans="10:18" x14ac:dyDescent="0.3">
      <c r="J6855" s="2"/>
      <c r="R6855">
        <f t="shared" si="107"/>
        <v>0</v>
      </c>
    </row>
    <row r="6856" spans="10:18" x14ac:dyDescent="0.3">
      <c r="J6856" s="2"/>
      <c r="R6856">
        <f t="shared" si="107"/>
        <v>0</v>
      </c>
    </row>
    <row r="6857" spans="10:18" x14ac:dyDescent="0.3">
      <c r="J6857" s="2"/>
      <c r="R6857">
        <f t="shared" si="107"/>
        <v>0</v>
      </c>
    </row>
    <row r="6858" spans="10:18" x14ac:dyDescent="0.3">
      <c r="J6858" s="2"/>
      <c r="R6858">
        <f t="shared" si="107"/>
        <v>0</v>
      </c>
    </row>
    <row r="6859" spans="10:18" x14ac:dyDescent="0.3">
      <c r="J6859" s="2"/>
      <c r="R6859">
        <f t="shared" si="107"/>
        <v>0</v>
      </c>
    </row>
    <row r="6860" spans="10:18" x14ac:dyDescent="0.3">
      <c r="J6860" s="2"/>
      <c r="R6860">
        <f t="shared" si="107"/>
        <v>0</v>
      </c>
    </row>
    <row r="6861" spans="10:18" x14ac:dyDescent="0.3">
      <c r="J6861" s="2"/>
      <c r="R6861">
        <f t="shared" si="107"/>
        <v>0</v>
      </c>
    </row>
    <row r="6862" spans="10:18" x14ac:dyDescent="0.3">
      <c r="J6862" s="2"/>
      <c r="R6862">
        <f t="shared" si="107"/>
        <v>0</v>
      </c>
    </row>
    <row r="6863" spans="10:18" x14ac:dyDescent="0.3">
      <c r="J6863" s="2"/>
      <c r="R6863">
        <f t="shared" si="107"/>
        <v>0</v>
      </c>
    </row>
    <row r="6864" spans="10:18" x14ac:dyDescent="0.3">
      <c r="J6864" s="2"/>
      <c r="R6864">
        <f t="shared" si="107"/>
        <v>0</v>
      </c>
    </row>
    <row r="6865" spans="10:18" x14ac:dyDescent="0.3">
      <c r="J6865" s="2"/>
      <c r="R6865">
        <f t="shared" si="107"/>
        <v>0</v>
      </c>
    </row>
    <row r="6866" spans="10:18" x14ac:dyDescent="0.3">
      <c r="J6866" s="2"/>
      <c r="R6866">
        <f t="shared" si="107"/>
        <v>0</v>
      </c>
    </row>
    <row r="6867" spans="10:18" x14ac:dyDescent="0.3">
      <c r="J6867" s="2"/>
      <c r="R6867">
        <f t="shared" si="107"/>
        <v>0</v>
      </c>
    </row>
    <row r="6868" spans="10:18" x14ac:dyDescent="0.3">
      <c r="J6868" s="2"/>
      <c r="R6868">
        <f t="shared" si="107"/>
        <v>0</v>
      </c>
    </row>
    <row r="6869" spans="10:18" x14ac:dyDescent="0.3">
      <c r="J6869" s="2"/>
      <c r="R6869">
        <f t="shared" si="107"/>
        <v>0</v>
      </c>
    </row>
    <row r="6870" spans="10:18" x14ac:dyDescent="0.3">
      <c r="J6870" s="2"/>
      <c r="R6870">
        <f t="shared" si="107"/>
        <v>0</v>
      </c>
    </row>
    <row r="6871" spans="10:18" x14ac:dyDescent="0.3">
      <c r="J6871" s="2"/>
      <c r="R6871">
        <f t="shared" si="107"/>
        <v>0</v>
      </c>
    </row>
    <row r="6872" spans="10:18" x14ac:dyDescent="0.3">
      <c r="J6872" s="2"/>
      <c r="R6872">
        <f t="shared" si="107"/>
        <v>0</v>
      </c>
    </row>
    <row r="6873" spans="10:18" x14ac:dyDescent="0.3">
      <c r="J6873" s="2"/>
      <c r="R6873">
        <f t="shared" si="107"/>
        <v>0</v>
      </c>
    </row>
    <row r="6874" spans="10:18" x14ac:dyDescent="0.3">
      <c r="J6874" s="2"/>
      <c r="R6874">
        <f t="shared" si="107"/>
        <v>0</v>
      </c>
    </row>
    <row r="6875" spans="10:18" x14ac:dyDescent="0.3">
      <c r="J6875" s="2"/>
      <c r="R6875">
        <f t="shared" si="107"/>
        <v>0</v>
      </c>
    </row>
    <row r="6876" spans="10:18" x14ac:dyDescent="0.3">
      <c r="J6876" s="2"/>
      <c r="R6876">
        <f t="shared" si="107"/>
        <v>0</v>
      </c>
    </row>
    <row r="6877" spans="10:18" x14ac:dyDescent="0.3">
      <c r="J6877" s="2"/>
      <c r="R6877">
        <f t="shared" si="107"/>
        <v>0</v>
      </c>
    </row>
    <row r="6878" spans="10:18" x14ac:dyDescent="0.3">
      <c r="J6878" s="2"/>
      <c r="R6878">
        <f t="shared" si="107"/>
        <v>0</v>
      </c>
    </row>
    <row r="6879" spans="10:18" x14ac:dyDescent="0.3">
      <c r="J6879" s="2"/>
      <c r="R6879">
        <f t="shared" si="107"/>
        <v>0</v>
      </c>
    </row>
    <row r="6880" spans="10:18" x14ac:dyDescent="0.3">
      <c r="J6880" s="2"/>
      <c r="R6880">
        <f t="shared" si="107"/>
        <v>0</v>
      </c>
    </row>
    <row r="6881" spans="10:18" x14ac:dyDescent="0.3">
      <c r="J6881" s="2"/>
      <c r="R6881">
        <f t="shared" si="107"/>
        <v>0</v>
      </c>
    </row>
    <row r="6882" spans="10:18" x14ac:dyDescent="0.3">
      <c r="J6882" s="2"/>
      <c r="R6882">
        <f t="shared" si="107"/>
        <v>0</v>
      </c>
    </row>
    <row r="6883" spans="10:18" x14ac:dyDescent="0.3">
      <c r="J6883" s="2"/>
      <c r="R6883">
        <f t="shared" si="107"/>
        <v>0</v>
      </c>
    </row>
    <row r="6884" spans="10:18" x14ac:dyDescent="0.3">
      <c r="J6884" s="2"/>
      <c r="R6884">
        <f t="shared" si="107"/>
        <v>0</v>
      </c>
    </row>
    <row r="6885" spans="10:18" x14ac:dyDescent="0.3">
      <c r="J6885" s="2"/>
      <c r="R6885">
        <f t="shared" si="107"/>
        <v>0</v>
      </c>
    </row>
    <row r="6886" spans="10:18" x14ac:dyDescent="0.3">
      <c r="J6886" s="2"/>
      <c r="R6886">
        <f t="shared" ref="R6886:R6949" si="108">+SUM(P6886:Q6886)</f>
        <v>0</v>
      </c>
    </row>
    <row r="6887" spans="10:18" x14ac:dyDescent="0.3">
      <c r="J6887" s="2"/>
      <c r="R6887">
        <f t="shared" si="108"/>
        <v>0</v>
      </c>
    </row>
    <row r="6888" spans="10:18" x14ac:dyDescent="0.3">
      <c r="J6888" s="2"/>
      <c r="R6888">
        <f t="shared" si="108"/>
        <v>0</v>
      </c>
    </row>
    <row r="6889" spans="10:18" x14ac:dyDescent="0.3">
      <c r="J6889" s="2"/>
      <c r="R6889">
        <f t="shared" si="108"/>
        <v>0</v>
      </c>
    </row>
    <row r="6890" spans="10:18" x14ac:dyDescent="0.3">
      <c r="J6890" s="2"/>
      <c r="R6890">
        <f t="shared" si="108"/>
        <v>0</v>
      </c>
    </row>
    <row r="6891" spans="10:18" x14ac:dyDescent="0.3">
      <c r="J6891" s="2"/>
      <c r="R6891">
        <f t="shared" si="108"/>
        <v>0</v>
      </c>
    </row>
    <row r="6892" spans="10:18" x14ac:dyDescent="0.3">
      <c r="J6892" s="2"/>
      <c r="R6892">
        <f t="shared" si="108"/>
        <v>0</v>
      </c>
    </row>
    <row r="6893" spans="10:18" x14ac:dyDescent="0.3">
      <c r="J6893" s="2"/>
      <c r="R6893">
        <f t="shared" si="108"/>
        <v>0</v>
      </c>
    </row>
    <row r="6894" spans="10:18" x14ac:dyDescent="0.3">
      <c r="J6894" s="2"/>
      <c r="R6894">
        <f t="shared" si="108"/>
        <v>0</v>
      </c>
    </row>
    <row r="6895" spans="10:18" x14ac:dyDescent="0.3">
      <c r="J6895" s="2"/>
      <c r="R6895">
        <f t="shared" si="108"/>
        <v>0</v>
      </c>
    </row>
    <row r="6896" spans="10:18" x14ac:dyDescent="0.3">
      <c r="J6896" s="2"/>
      <c r="R6896">
        <f t="shared" si="108"/>
        <v>0</v>
      </c>
    </row>
    <row r="6897" spans="10:18" x14ac:dyDescent="0.3">
      <c r="J6897" s="2"/>
      <c r="R6897">
        <f t="shared" si="108"/>
        <v>0</v>
      </c>
    </row>
    <row r="6898" spans="10:18" x14ac:dyDescent="0.3">
      <c r="J6898" s="2"/>
      <c r="R6898">
        <f t="shared" si="108"/>
        <v>0</v>
      </c>
    </row>
    <row r="6899" spans="10:18" x14ac:dyDescent="0.3">
      <c r="J6899" s="2"/>
      <c r="R6899">
        <f t="shared" si="108"/>
        <v>0</v>
      </c>
    </row>
    <row r="6900" spans="10:18" x14ac:dyDescent="0.3">
      <c r="J6900" s="2"/>
      <c r="R6900">
        <f t="shared" si="108"/>
        <v>0</v>
      </c>
    </row>
    <row r="6901" spans="10:18" x14ac:dyDescent="0.3">
      <c r="J6901" s="2"/>
      <c r="R6901">
        <f t="shared" si="108"/>
        <v>0</v>
      </c>
    </row>
    <row r="6902" spans="10:18" x14ac:dyDescent="0.3">
      <c r="J6902" s="2"/>
      <c r="R6902">
        <f t="shared" si="108"/>
        <v>0</v>
      </c>
    </row>
    <row r="6903" spans="10:18" x14ac:dyDescent="0.3">
      <c r="J6903" s="2"/>
      <c r="R6903">
        <f t="shared" si="108"/>
        <v>0</v>
      </c>
    </row>
    <row r="6904" spans="10:18" x14ac:dyDescent="0.3">
      <c r="J6904" s="2"/>
      <c r="R6904">
        <f t="shared" si="108"/>
        <v>0</v>
      </c>
    </row>
    <row r="6905" spans="10:18" x14ac:dyDescent="0.3">
      <c r="J6905" s="2"/>
      <c r="R6905">
        <f t="shared" si="108"/>
        <v>0</v>
      </c>
    </row>
    <row r="6906" spans="10:18" x14ac:dyDescent="0.3">
      <c r="J6906" s="2"/>
      <c r="R6906">
        <f t="shared" si="108"/>
        <v>0</v>
      </c>
    </row>
    <row r="6907" spans="10:18" x14ac:dyDescent="0.3">
      <c r="J6907" s="2"/>
      <c r="R6907">
        <f t="shared" si="108"/>
        <v>0</v>
      </c>
    </row>
    <row r="6908" spans="10:18" x14ac:dyDescent="0.3">
      <c r="J6908" s="2"/>
      <c r="R6908">
        <f t="shared" si="108"/>
        <v>0</v>
      </c>
    </row>
    <row r="6909" spans="10:18" x14ac:dyDescent="0.3">
      <c r="J6909" s="2"/>
      <c r="R6909">
        <f t="shared" si="108"/>
        <v>0</v>
      </c>
    </row>
    <row r="6910" spans="10:18" x14ac:dyDescent="0.3">
      <c r="J6910" s="2"/>
      <c r="R6910">
        <f t="shared" si="108"/>
        <v>0</v>
      </c>
    </row>
    <row r="6911" spans="10:18" x14ac:dyDescent="0.3">
      <c r="J6911" s="2"/>
      <c r="R6911">
        <f t="shared" si="108"/>
        <v>0</v>
      </c>
    </row>
    <row r="6912" spans="10:18" x14ac:dyDescent="0.3">
      <c r="J6912" s="2"/>
      <c r="R6912">
        <f t="shared" si="108"/>
        <v>0</v>
      </c>
    </row>
    <row r="6913" spans="10:18" x14ac:dyDescent="0.3">
      <c r="J6913" s="2"/>
      <c r="R6913">
        <f t="shared" si="108"/>
        <v>0</v>
      </c>
    </row>
    <row r="6914" spans="10:18" x14ac:dyDescent="0.3">
      <c r="J6914" s="2"/>
      <c r="R6914">
        <f t="shared" si="108"/>
        <v>0</v>
      </c>
    </row>
    <row r="6915" spans="10:18" x14ac:dyDescent="0.3">
      <c r="J6915" s="2"/>
      <c r="R6915">
        <f t="shared" si="108"/>
        <v>0</v>
      </c>
    </row>
    <row r="6916" spans="10:18" x14ac:dyDescent="0.3">
      <c r="J6916" s="2"/>
      <c r="R6916">
        <f t="shared" si="108"/>
        <v>0</v>
      </c>
    </row>
    <row r="6917" spans="10:18" x14ac:dyDescent="0.3">
      <c r="J6917" s="2"/>
      <c r="R6917">
        <f t="shared" si="108"/>
        <v>0</v>
      </c>
    </row>
    <row r="6918" spans="10:18" x14ac:dyDescent="0.3">
      <c r="J6918" s="2"/>
      <c r="R6918">
        <f t="shared" si="108"/>
        <v>0</v>
      </c>
    </row>
    <row r="6919" spans="10:18" x14ac:dyDescent="0.3">
      <c r="J6919" s="2"/>
      <c r="R6919">
        <f t="shared" si="108"/>
        <v>0</v>
      </c>
    </row>
    <row r="6920" spans="10:18" x14ac:dyDescent="0.3">
      <c r="J6920" s="2"/>
      <c r="R6920">
        <f t="shared" si="108"/>
        <v>0</v>
      </c>
    </row>
    <row r="6921" spans="10:18" x14ac:dyDescent="0.3">
      <c r="J6921" s="2"/>
      <c r="R6921">
        <f t="shared" si="108"/>
        <v>0</v>
      </c>
    </row>
    <row r="6922" spans="10:18" x14ac:dyDescent="0.3">
      <c r="J6922" s="2"/>
      <c r="R6922">
        <f t="shared" si="108"/>
        <v>0</v>
      </c>
    </row>
    <row r="6923" spans="10:18" x14ac:dyDescent="0.3">
      <c r="J6923" s="2"/>
      <c r="R6923">
        <f t="shared" si="108"/>
        <v>0</v>
      </c>
    </row>
    <row r="6924" spans="10:18" x14ac:dyDescent="0.3">
      <c r="J6924" s="2"/>
      <c r="R6924">
        <f t="shared" si="108"/>
        <v>0</v>
      </c>
    </row>
    <row r="6925" spans="10:18" x14ac:dyDescent="0.3">
      <c r="J6925" s="2"/>
      <c r="R6925">
        <f t="shared" si="108"/>
        <v>0</v>
      </c>
    </row>
    <row r="6926" spans="10:18" x14ac:dyDescent="0.3">
      <c r="J6926" s="2"/>
      <c r="R6926">
        <f t="shared" si="108"/>
        <v>0</v>
      </c>
    </row>
    <row r="6927" spans="10:18" x14ac:dyDescent="0.3">
      <c r="J6927" s="2"/>
      <c r="R6927">
        <f t="shared" si="108"/>
        <v>0</v>
      </c>
    </row>
    <row r="6928" spans="10:18" x14ac:dyDescent="0.3">
      <c r="J6928" s="2"/>
      <c r="R6928">
        <f t="shared" si="108"/>
        <v>0</v>
      </c>
    </row>
    <row r="6929" spans="10:18" x14ac:dyDescent="0.3">
      <c r="J6929" s="2"/>
      <c r="R6929">
        <f t="shared" si="108"/>
        <v>0</v>
      </c>
    </row>
    <row r="6930" spans="10:18" x14ac:dyDescent="0.3">
      <c r="J6930" s="2"/>
      <c r="R6930">
        <f t="shared" si="108"/>
        <v>0</v>
      </c>
    </row>
    <row r="6931" spans="10:18" x14ac:dyDescent="0.3">
      <c r="J6931" s="2"/>
      <c r="R6931">
        <f t="shared" si="108"/>
        <v>0</v>
      </c>
    </row>
    <row r="6932" spans="10:18" x14ac:dyDescent="0.3">
      <c r="J6932" s="2"/>
      <c r="R6932">
        <f t="shared" si="108"/>
        <v>0</v>
      </c>
    </row>
    <row r="6933" spans="10:18" x14ac:dyDescent="0.3">
      <c r="J6933" s="2"/>
      <c r="R6933">
        <f t="shared" si="108"/>
        <v>0</v>
      </c>
    </row>
    <row r="6934" spans="10:18" x14ac:dyDescent="0.3">
      <c r="J6934" s="2"/>
      <c r="R6934">
        <f t="shared" si="108"/>
        <v>0</v>
      </c>
    </row>
    <row r="6935" spans="10:18" x14ac:dyDescent="0.3">
      <c r="J6935" s="2"/>
      <c r="R6935">
        <f t="shared" si="108"/>
        <v>0</v>
      </c>
    </row>
    <row r="6936" spans="10:18" x14ac:dyDescent="0.3">
      <c r="J6936" s="2"/>
      <c r="R6936">
        <f t="shared" si="108"/>
        <v>0</v>
      </c>
    </row>
    <row r="6937" spans="10:18" x14ac:dyDescent="0.3">
      <c r="J6937" s="2"/>
      <c r="R6937">
        <f t="shared" si="108"/>
        <v>0</v>
      </c>
    </row>
    <row r="6938" spans="10:18" x14ac:dyDescent="0.3">
      <c r="J6938" s="2"/>
      <c r="R6938">
        <f t="shared" si="108"/>
        <v>0</v>
      </c>
    </row>
    <row r="6939" spans="10:18" x14ac:dyDescent="0.3">
      <c r="J6939" s="2"/>
      <c r="R6939">
        <f t="shared" si="108"/>
        <v>0</v>
      </c>
    </row>
    <row r="6940" spans="10:18" x14ac:dyDescent="0.3">
      <c r="J6940" s="2"/>
      <c r="R6940">
        <f t="shared" si="108"/>
        <v>0</v>
      </c>
    </row>
    <row r="6941" spans="10:18" x14ac:dyDescent="0.3">
      <c r="J6941" s="2"/>
      <c r="R6941">
        <f t="shared" si="108"/>
        <v>0</v>
      </c>
    </row>
    <row r="6942" spans="10:18" x14ac:dyDescent="0.3">
      <c r="J6942" s="2"/>
      <c r="R6942">
        <f t="shared" si="108"/>
        <v>0</v>
      </c>
    </row>
    <row r="6943" spans="10:18" x14ac:dyDescent="0.3">
      <c r="J6943" s="2"/>
      <c r="R6943">
        <f t="shared" si="108"/>
        <v>0</v>
      </c>
    </row>
    <row r="6944" spans="10:18" x14ac:dyDescent="0.3">
      <c r="J6944" s="2"/>
      <c r="R6944">
        <f t="shared" si="108"/>
        <v>0</v>
      </c>
    </row>
    <row r="6945" spans="10:18" x14ac:dyDescent="0.3">
      <c r="J6945" s="2"/>
      <c r="R6945">
        <f t="shared" si="108"/>
        <v>0</v>
      </c>
    </row>
    <row r="6946" spans="10:18" x14ac:dyDescent="0.3">
      <c r="J6946" s="2"/>
      <c r="R6946">
        <f t="shared" si="108"/>
        <v>0</v>
      </c>
    </row>
    <row r="6947" spans="10:18" x14ac:dyDescent="0.3">
      <c r="J6947" s="2"/>
      <c r="R6947">
        <f t="shared" si="108"/>
        <v>0</v>
      </c>
    </row>
    <row r="6948" spans="10:18" x14ac:dyDescent="0.3">
      <c r="J6948" s="2"/>
      <c r="R6948">
        <f t="shared" si="108"/>
        <v>0</v>
      </c>
    </row>
    <row r="6949" spans="10:18" x14ac:dyDescent="0.3">
      <c r="J6949" s="2"/>
      <c r="R6949">
        <f t="shared" si="108"/>
        <v>0</v>
      </c>
    </row>
    <row r="6950" spans="10:18" x14ac:dyDescent="0.3">
      <c r="J6950" s="2"/>
      <c r="R6950">
        <f t="shared" ref="R6950:R7013" si="109">+SUM(P6950:Q6950)</f>
        <v>0</v>
      </c>
    </row>
    <row r="6951" spans="10:18" x14ac:dyDescent="0.3">
      <c r="J6951" s="2"/>
      <c r="R6951">
        <f t="shared" si="109"/>
        <v>0</v>
      </c>
    </row>
    <row r="6952" spans="10:18" x14ac:dyDescent="0.3">
      <c r="J6952" s="2"/>
      <c r="R6952">
        <f t="shared" si="109"/>
        <v>0</v>
      </c>
    </row>
    <row r="6953" spans="10:18" x14ac:dyDescent="0.3">
      <c r="J6953" s="2"/>
      <c r="R6953">
        <f t="shared" si="109"/>
        <v>0</v>
      </c>
    </row>
    <row r="6954" spans="10:18" x14ac:dyDescent="0.3">
      <c r="J6954" s="2"/>
      <c r="R6954">
        <f t="shared" si="109"/>
        <v>0</v>
      </c>
    </row>
    <row r="6955" spans="10:18" x14ac:dyDescent="0.3">
      <c r="J6955" s="2"/>
      <c r="R6955">
        <f t="shared" si="109"/>
        <v>0</v>
      </c>
    </row>
    <row r="6956" spans="10:18" x14ac:dyDescent="0.3">
      <c r="J6956" s="2"/>
      <c r="R6956">
        <f t="shared" si="109"/>
        <v>0</v>
      </c>
    </row>
    <row r="6957" spans="10:18" x14ac:dyDescent="0.3">
      <c r="J6957" s="2"/>
      <c r="R6957">
        <f t="shared" si="109"/>
        <v>0</v>
      </c>
    </row>
    <row r="6958" spans="10:18" x14ac:dyDescent="0.3">
      <c r="J6958" s="2"/>
      <c r="R6958">
        <f t="shared" si="109"/>
        <v>0</v>
      </c>
    </row>
    <row r="6959" spans="10:18" x14ac:dyDescent="0.3">
      <c r="J6959" s="2"/>
      <c r="R6959">
        <f t="shared" si="109"/>
        <v>0</v>
      </c>
    </row>
    <row r="6960" spans="10:18" x14ac:dyDescent="0.3">
      <c r="J6960" s="2"/>
      <c r="R6960">
        <f t="shared" si="109"/>
        <v>0</v>
      </c>
    </row>
    <row r="6961" spans="10:18" x14ac:dyDescent="0.3">
      <c r="J6961" s="2"/>
      <c r="R6961">
        <f t="shared" si="109"/>
        <v>0</v>
      </c>
    </row>
    <row r="6962" spans="10:18" x14ac:dyDescent="0.3">
      <c r="J6962" s="2"/>
      <c r="R6962">
        <f t="shared" si="109"/>
        <v>0</v>
      </c>
    </row>
    <row r="6963" spans="10:18" x14ac:dyDescent="0.3">
      <c r="J6963" s="2"/>
      <c r="R6963">
        <f t="shared" si="109"/>
        <v>0</v>
      </c>
    </row>
    <row r="6964" spans="10:18" x14ac:dyDescent="0.3">
      <c r="J6964" s="2"/>
      <c r="R6964">
        <f t="shared" si="109"/>
        <v>0</v>
      </c>
    </row>
    <row r="6965" spans="10:18" x14ac:dyDescent="0.3">
      <c r="J6965" s="2"/>
      <c r="R6965">
        <f t="shared" si="109"/>
        <v>0</v>
      </c>
    </row>
    <row r="6966" spans="10:18" x14ac:dyDescent="0.3">
      <c r="J6966" s="2"/>
      <c r="R6966">
        <f t="shared" si="109"/>
        <v>0</v>
      </c>
    </row>
    <row r="6967" spans="10:18" x14ac:dyDescent="0.3">
      <c r="J6967" s="2"/>
      <c r="R6967">
        <f t="shared" si="109"/>
        <v>0</v>
      </c>
    </row>
    <row r="6968" spans="10:18" x14ac:dyDescent="0.3">
      <c r="J6968" s="2"/>
      <c r="R6968">
        <f t="shared" si="109"/>
        <v>0</v>
      </c>
    </row>
    <row r="6969" spans="10:18" x14ac:dyDescent="0.3">
      <c r="J6969" s="2"/>
      <c r="R6969">
        <f t="shared" si="109"/>
        <v>0</v>
      </c>
    </row>
    <row r="6970" spans="10:18" x14ac:dyDescent="0.3">
      <c r="J6970" s="2"/>
      <c r="R6970">
        <f t="shared" si="109"/>
        <v>0</v>
      </c>
    </row>
    <row r="6971" spans="10:18" x14ac:dyDescent="0.3">
      <c r="J6971" s="2"/>
      <c r="R6971">
        <f t="shared" si="109"/>
        <v>0</v>
      </c>
    </row>
    <row r="6972" spans="10:18" x14ac:dyDescent="0.3">
      <c r="J6972" s="2"/>
      <c r="R6972">
        <f t="shared" si="109"/>
        <v>0</v>
      </c>
    </row>
    <row r="6973" spans="10:18" x14ac:dyDescent="0.3">
      <c r="J6973" s="2"/>
      <c r="R6973">
        <f t="shared" si="109"/>
        <v>0</v>
      </c>
    </row>
    <row r="6974" spans="10:18" x14ac:dyDescent="0.3">
      <c r="J6974" s="2"/>
      <c r="R6974">
        <f t="shared" si="109"/>
        <v>0</v>
      </c>
    </row>
    <row r="6975" spans="10:18" x14ac:dyDescent="0.3">
      <c r="J6975" s="2"/>
      <c r="R6975">
        <f t="shared" si="109"/>
        <v>0</v>
      </c>
    </row>
    <row r="6976" spans="10:18" x14ac:dyDescent="0.3">
      <c r="J6976" s="2"/>
      <c r="R6976">
        <f t="shared" si="109"/>
        <v>0</v>
      </c>
    </row>
    <row r="6977" spans="10:18" x14ac:dyDescent="0.3">
      <c r="J6977" s="2"/>
      <c r="R6977">
        <f t="shared" si="109"/>
        <v>0</v>
      </c>
    </row>
    <row r="6978" spans="10:18" x14ac:dyDescent="0.3">
      <c r="J6978" s="2"/>
      <c r="R6978">
        <f t="shared" si="109"/>
        <v>0</v>
      </c>
    </row>
    <row r="6979" spans="10:18" x14ac:dyDescent="0.3">
      <c r="J6979" s="2"/>
      <c r="R6979">
        <f t="shared" si="109"/>
        <v>0</v>
      </c>
    </row>
    <row r="6980" spans="10:18" x14ac:dyDescent="0.3">
      <c r="J6980" s="2"/>
      <c r="R6980">
        <f t="shared" si="109"/>
        <v>0</v>
      </c>
    </row>
    <row r="6981" spans="10:18" x14ac:dyDescent="0.3">
      <c r="J6981" s="2"/>
      <c r="R6981">
        <f t="shared" si="109"/>
        <v>0</v>
      </c>
    </row>
    <row r="6982" spans="10:18" x14ac:dyDescent="0.3">
      <c r="J6982" s="2"/>
      <c r="R6982">
        <f t="shared" si="109"/>
        <v>0</v>
      </c>
    </row>
    <row r="6983" spans="10:18" x14ac:dyDescent="0.3">
      <c r="J6983" s="2"/>
      <c r="R6983">
        <f t="shared" si="109"/>
        <v>0</v>
      </c>
    </row>
    <row r="6984" spans="10:18" x14ac:dyDescent="0.3">
      <c r="J6984" s="2"/>
      <c r="R6984">
        <f t="shared" si="109"/>
        <v>0</v>
      </c>
    </row>
    <row r="6985" spans="10:18" x14ac:dyDescent="0.3">
      <c r="J6985" s="2"/>
      <c r="R6985">
        <f t="shared" si="109"/>
        <v>0</v>
      </c>
    </row>
    <row r="6986" spans="10:18" x14ac:dyDescent="0.3">
      <c r="J6986" s="2"/>
      <c r="R6986">
        <f t="shared" si="109"/>
        <v>0</v>
      </c>
    </row>
    <row r="6987" spans="10:18" x14ac:dyDescent="0.3">
      <c r="J6987" s="2"/>
      <c r="R6987">
        <f t="shared" si="109"/>
        <v>0</v>
      </c>
    </row>
    <row r="6988" spans="10:18" x14ac:dyDescent="0.3">
      <c r="J6988" s="2"/>
      <c r="R6988">
        <f t="shared" si="109"/>
        <v>0</v>
      </c>
    </row>
    <row r="6989" spans="10:18" x14ac:dyDescent="0.3">
      <c r="J6989" s="2"/>
      <c r="R6989">
        <f t="shared" si="109"/>
        <v>0</v>
      </c>
    </row>
    <row r="6990" spans="10:18" x14ac:dyDescent="0.3">
      <c r="J6990" s="2"/>
      <c r="R6990">
        <f t="shared" si="109"/>
        <v>0</v>
      </c>
    </row>
    <row r="6991" spans="10:18" x14ac:dyDescent="0.3">
      <c r="J6991" s="2"/>
      <c r="R6991">
        <f t="shared" si="109"/>
        <v>0</v>
      </c>
    </row>
    <row r="6992" spans="10:18" x14ac:dyDescent="0.3">
      <c r="J6992" s="2"/>
      <c r="R6992">
        <f t="shared" si="109"/>
        <v>0</v>
      </c>
    </row>
    <row r="6993" spans="10:18" x14ac:dyDescent="0.3">
      <c r="J6993" s="2"/>
      <c r="R6993">
        <f t="shared" si="109"/>
        <v>0</v>
      </c>
    </row>
    <row r="6994" spans="10:18" x14ac:dyDescent="0.3">
      <c r="J6994" s="2"/>
      <c r="R6994">
        <f t="shared" si="109"/>
        <v>0</v>
      </c>
    </row>
    <row r="6995" spans="10:18" x14ac:dyDescent="0.3">
      <c r="J6995" s="2"/>
      <c r="R6995">
        <f t="shared" si="109"/>
        <v>0</v>
      </c>
    </row>
    <row r="6996" spans="10:18" x14ac:dyDescent="0.3">
      <c r="J6996" s="2"/>
      <c r="R6996">
        <f t="shared" si="109"/>
        <v>0</v>
      </c>
    </row>
    <row r="6997" spans="10:18" x14ac:dyDescent="0.3">
      <c r="J6997" s="2"/>
      <c r="R6997">
        <f t="shared" si="109"/>
        <v>0</v>
      </c>
    </row>
    <row r="6998" spans="10:18" x14ac:dyDescent="0.3">
      <c r="J6998" s="2"/>
      <c r="R6998">
        <f t="shared" si="109"/>
        <v>0</v>
      </c>
    </row>
    <row r="6999" spans="10:18" x14ac:dyDescent="0.3">
      <c r="J6999" s="2"/>
      <c r="R6999">
        <f t="shared" si="109"/>
        <v>0</v>
      </c>
    </row>
    <row r="7000" spans="10:18" x14ac:dyDescent="0.3">
      <c r="J7000" s="2"/>
      <c r="R7000">
        <f t="shared" si="109"/>
        <v>0</v>
      </c>
    </row>
    <row r="7001" spans="10:18" x14ac:dyDescent="0.3">
      <c r="J7001" s="2"/>
      <c r="R7001">
        <f t="shared" si="109"/>
        <v>0</v>
      </c>
    </row>
    <row r="7002" spans="10:18" x14ac:dyDescent="0.3">
      <c r="J7002" s="2"/>
      <c r="R7002">
        <f t="shared" si="109"/>
        <v>0</v>
      </c>
    </row>
    <row r="7003" spans="10:18" x14ac:dyDescent="0.3">
      <c r="J7003" s="2"/>
      <c r="R7003">
        <f t="shared" si="109"/>
        <v>0</v>
      </c>
    </row>
    <row r="7004" spans="10:18" x14ac:dyDescent="0.3">
      <c r="J7004" s="2"/>
      <c r="R7004">
        <f t="shared" si="109"/>
        <v>0</v>
      </c>
    </row>
    <row r="7005" spans="10:18" x14ac:dyDescent="0.3">
      <c r="J7005" s="2"/>
      <c r="R7005">
        <f t="shared" si="109"/>
        <v>0</v>
      </c>
    </row>
    <row r="7006" spans="10:18" x14ac:dyDescent="0.3">
      <c r="J7006" s="2"/>
      <c r="R7006">
        <f t="shared" si="109"/>
        <v>0</v>
      </c>
    </row>
    <row r="7007" spans="10:18" x14ac:dyDescent="0.3">
      <c r="J7007" s="2"/>
      <c r="R7007">
        <f t="shared" si="109"/>
        <v>0</v>
      </c>
    </row>
    <row r="7008" spans="10:18" x14ac:dyDescent="0.3">
      <c r="J7008" s="2"/>
      <c r="R7008">
        <f t="shared" si="109"/>
        <v>0</v>
      </c>
    </row>
    <row r="7009" spans="10:18" x14ac:dyDescent="0.3">
      <c r="J7009" s="2"/>
      <c r="R7009">
        <f t="shared" si="109"/>
        <v>0</v>
      </c>
    </row>
    <row r="7010" spans="10:18" x14ac:dyDescent="0.3">
      <c r="J7010" s="2"/>
      <c r="R7010">
        <f t="shared" si="109"/>
        <v>0</v>
      </c>
    </row>
    <row r="7011" spans="10:18" x14ac:dyDescent="0.3">
      <c r="J7011" s="2"/>
      <c r="R7011">
        <f t="shared" si="109"/>
        <v>0</v>
      </c>
    </row>
    <row r="7012" spans="10:18" x14ac:dyDescent="0.3">
      <c r="J7012" s="2"/>
      <c r="R7012">
        <f t="shared" si="109"/>
        <v>0</v>
      </c>
    </row>
    <row r="7013" spans="10:18" x14ac:dyDescent="0.3">
      <c r="J7013" s="2"/>
      <c r="R7013">
        <f t="shared" si="109"/>
        <v>0</v>
      </c>
    </row>
    <row r="7014" spans="10:18" x14ac:dyDescent="0.3">
      <c r="J7014" s="2"/>
      <c r="R7014">
        <f t="shared" ref="R7014:R7077" si="110">+SUM(P7014:Q7014)</f>
        <v>0</v>
      </c>
    </row>
    <row r="7015" spans="10:18" x14ac:dyDescent="0.3">
      <c r="J7015" s="2"/>
      <c r="R7015">
        <f t="shared" si="110"/>
        <v>0</v>
      </c>
    </row>
    <row r="7016" spans="10:18" x14ac:dyDescent="0.3">
      <c r="J7016" s="2"/>
      <c r="R7016">
        <f t="shared" si="110"/>
        <v>0</v>
      </c>
    </row>
    <row r="7017" spans="10:18" x14ac:dyDescent="0.3">
      <c r="J7017" s="2"/>
      <c r="R7017">
        <f t="shared" si="110"/>
        <v>0</v>
      </c>
    </row>
    <row r="7018" spans="10:18" x14ac:dyDescent="0.3">
      <c r="J7018" s="2"/>
      <c r="R7018">
        <f t="shared" si="110"/>
        <v>0</v>
      </c>
    </row>
    <row r="7019" spans="10:18" x14ac:dyDescent="0.3">
      <c r="J7019" s="2"/>
      <c r="R7019">
        <f t="shared" si="110"/>
        <v>0</v>
      </c>
    </row>
    <row r="7020" spans="10:18" x14ac:dyDescent="0.3">
      <c r="J7020" s="2"/>
      <c r="R7020">
        <f t="shared" si="110"/>
        <v>0</v>
      </c>
    </row>
    <row r="7021" spans="10:18" x14ac:dyDescent="0.3">
      <c r="J7021" s="2"/>
      <c r="R7021">
        <f t="shared" si="110"/>
        <v>0</v>
      </c>
    </row>
    <row r="7022" spans="10:18" x14ac:dyDescent="0.3">
      <c r="J7022" s="2"/>
      <c r="R7022">
        <f t="shared" si="110"/>
        <v>0</v>
      </c>
    </row>
    <row r="7023" spans="10:18" x14ac:dyDescent="0.3">
      <c r="J7023" s="2"/>
      <c r="R7023">
        <f t="shared" si="110"/>
        <v>0</v>
      </c>
    </row>
    <row r="7024" spans="10:18" x14ac:dyDescent="0.3">
      <c r="J7024" s="2"/>
      <c r="R7024">
        <f t="shared" si="110"/>
        <v>0</v>
      </c>
    </row>
    <row r="7025" spans="10:18" x14ac:dyDescent="0.3">
      <c r="J7025" s="2"/>
      <c r="R7025">
        <f t="shared" si="110"/>
        <v>0</v>
      </c>
    </row>
    <row r="7026" spans="10:18" x14ac:dyDescent="0.3">
      <c r="J7026" s="2"/>
      <c r="R7026">
        <f t="shared" si="110"/>
        <v>0</v>
      </c>
    </row>
    <row r="7027" spans="10:18" x14ac:dyDescent="0.3">
      <c r="J7027" s="2"/>
      <c r="R7027">
        <f t="shared" si="110"/>
        <v>0</v>
      </c>
    </row>
    <row r="7028" spans="10:18" x14ac:dyDescent="0.3">
      <c r="J7028" s="2"/>
      <c r="R7028">
        <f t="shared" si="110"/>
        <v>0</v>
      </c>
    </row>
    <row r="7029" spans="10:18" x14ac:dyDescent="0.3">
      <c r="J7029" s="2"/>
      <c r="R7029">
        <f t="shared" si="110"/>
        <v>0</v>
      </c>
    </row>
    <row r="7030" spans="10:18" x14ac:dyDescent="0.3">
      <c r="J7030" s="2"/>
      <c r="R7030">
        <f t="shared" si="110"/>
        <v>0</v>
      </c>
    </row>
    <row r="7031" spans="10:18" x14ac:dyDescent="0.3">
      <c r="J7031" s="2"/>
      <c r="R7031">
        <f t="shared" si="110"/>
        <v>0</v>
      </c>
    </row>
    <row r="7032" spans="10:18" x14ac:dyDescent="0.3">
      <c r="J7032" s="2"/>
      <c r="R7032">
        <f t="shared" si="110"/>
        <v>0</v>
      </c>
    </row>
    <row r="7033" spans="10:18" x14ac:dyDescent="0.3">
      <c r="J7033" s="2"/>
      <c r="R7033">
        <f t="shared" si="110"/>
        <v>0</v>
      </c>
    </row>
    <row r="7034" spans="10:18" x14ac:dyDescent="0.3">
      <c r="J7034" s="2"/>
      <c r="R7034">
        <f t="shared" si="110"/>
        <v>0</v>
      </c>
    </row>
    <row r="7035" spans="10:18" x14ac:dyDescent="0.3">
      <c r="J7035" s="2"/>
      <c r="R7035">
        <f t="shared" si="110"/>
        <v>0</v>
      </c>
    </row>
    <row r="7036" spans="10:18" x14ac:dyDescent="0.3">
      <c r="J7036" s="2"/>
      <c r="R7036">
        <f t="shared" si="110"/>
        <v>0</v>
      </c>
    </row>
    <row r="7037" spans="10:18" x14ac:dyDescent="0.3">
      <c r="J7037" s="2"/>
      <c r="R7037">
        <f t="shared" si="110"/>
        <v>0</v>
      </c>
    </row>
    <row r="7038" spans="10:18" x14ac:dyDescent="0.3">
      <c r="J7038" s="2"/>
      <c r="R7038">
        <f t="shared" si="110"/>
        <v>0</v>
      </c>
    </row>
    <row r="7039" spans="10:18" x14ac:dyDescent="0.3">
      <c r="J7039" s="2"/>
      <c r="R7039">
        <f t="shared" si="110"/>
        <v>0</v>
      </c>
    </row>
    <row r="7040" spans="10:18" x14ac:dyDescent="0.3">
      <c r="J7040" s="2"/>
      <c r="R7040">
        <f t="shared" si="110"/>
        <v>0</v>
      </c>
    </row>
    <row r="7041" spans="10:18" x14ac:dyDescent="0.3">
      <c r="J7041" s="2"/>
      <c r="R7041">
        <f t="shared" si="110"/>
        <v>0</v>
      </c>
    </row>
    <row r="7042" spans="10:18" x14ac:dyDescent="0.3">
      <c r="J7042" s="2"/>
      <c r="R7042">
        <f t="shared" si="110"/>
        <v>0</v>
      </c>
    </row>
    <row r="7043" spans="10:18" x14ac:dyDescent="0.3">
      <c r="J7043" s="2"/>
      <c r="R7043">
        <f t="shared" si="110"/>
        <v>0</v>
      </c>
    </row>
    <row r="7044" spans="10:18" x14ac:dyDescent="0.3">
      <c r="J7044" s="2"/>
      <c r="R7044">
        <f t="shared" si="110"/>
        <v>0</v>
      </c>
    </row>
    <row r="7045" spans="10:18" x14ac:dyDescent="0.3">
      <c r="J7045" s="2"/>
      <c r="R7045">
        <f t="shared" si="110"/>
        <v>0</v>
      </c>
    </row>
    <row r="7046" spans="10:18" x14ac:dyDescent="0.3">
      <c r="J7046" s="2"/>
      <c r="R7046">
        <f t="shared" si="110"/>
        <v>0</v>
      </c>
    </row>
    <row r="7047" spans="10:18" x14ac:dyDescent="0.3">
      <c r="J7047" s="2"/>
      <c r="R7047">
        <f t="shared" si="110"/>
        <v>0</v>
      </c>
    </row>
    <row r="7048" spans="10:18" x14ac:dyDescent="0.3">
      <c r="J7048" s="2"/>
      <c r="R7048">
        <f t="shared" si="110"/>
        <v>0</v>
      </c>
    </row>
    <row r="7049" spans="10:18" x14ac:dyDescent="0.3">
      <c r="J7049" s="2"/>
      <c r="R7049">
        <f t="shared" si="110"/>
        <v>0</v>
      </c>
    </row>
    <row r="7050" spans="10:18" x14ac:dyDescent="0.3">
      <c r="J7050" s="2"/>
      <c r="R7050">
        <f t="shared" si="110"/>
        <v>0</v>
      </c>
    </row>
    <row r="7051" spans="10:18" x14ac:dyDescent="0.3">
      <c r="J7051" s="2"/>
      <c r="R7051">
        <f t="shared" si="110"/>
        <v>0</v>
      </c>
    </row>
    <row r="7052" spans="10:18" x14ac:dyDescent="0.3">
      <c r="J7052" s="2"/>
      <c r="R7052">
        <f t="shared" si="110"/>
        <v>0</v>
      </c>
    </row>
    <row r="7053" spans="10:18" x14ac:dyDescent="0.3">
      <c r="J7053" s="2"/>
      <c r="R7053">
        <f t="shared" si="110"/>
        <v>0</v>
      </c>
    </row>
    <row r="7054" spans="10:18" x14ac:dyDescent="0.3">
      <c r="J7054" s="2"/>
      <c r="R7054">
        <f t="shared" si="110"/>
        <v>0</v>
      </c>
    </row>
    <row r="7055" spans="10:18" x14ac:dyDescent="0.3">
      <c r="J7055" s="2"/>
      <c r="R7055">
        <f t="shared" si="110"/>
        <v>0</v>
      </c>
    </row>
    <row r="7056" spans="10:18" x14ac:dyDescent="0.3">
      <c r="J7056" s="2"/>
      <c r="R7056">
        <f t="shared" si="110"/>
        <v>0</v>
      </c>
    </row>
    <row r="7057" spans="10:18" x14ac:dyDescent="0.3">
      <c r="J7057" s="2"/>
      <c r="R7057">
        <f t="shared" si="110"/>
        <v>0</v>
      </c>
    </row>
    <row r="7058" spans="10:18" x14ac:dyDescent="0.3">
      <c r="J7058" s="2"/>
      <c r="R7058">
        <f t="shared" si="110"/>
        <v>0</v>
      </c>
    </row>
    <row r="7059" spans="10:18" x14ac:dyDescent="0.3">
      <c r="J7059" s="2"/>
      <c r="R7059">
        <f t="shared" si="110"/>
        <v>0</v>
      </c>
    </row>
    <row r="7060" spans="10:18" x14ac:dyDescent="0.3">
      <c r="J7060" s="2"/>
      <c r="R7060">
        <f t="shared" si="110"/>
        <v>0</v>
      </c>
    </row>
    <row r="7061" spans="10:18" x14ac:dyDescent="0.3">
      <c r="J7061" s="2"/>
      <c r="R7061">
        <f t="shared" si="110"/>
        <v>0</v>
      </c>
    </row>
    <row r="7062" spans="10:18" x14ac:dyDescent="0.3">
      <c r="J7062" s="2"/>
      <c r="R7062">
        <f t="shared" si="110"/>
        <v>0</v>
      </c>
    </row>
    <row r="7063" spans="10:18" x14ac:dyDescent="0.3">
      <c r="J7063" s="2"/>
      <c r="R7063">
        <f t="shared" si="110"/>
        <v>0</v>
      </c>
    </row>
    <row r="7064" spans="10:18" x14ac:dyDescent="0.3">
      <c r="J7064" s="2"/>
      <c r="R7064">
        <f t="shared" si="110"/>
        <v>0</v>
      </c>
    </row>
    <row r="7065" spans="10:18" x14ac:dyDescent="0.3">
      <c r="J7065" s="2"/>
      <c r="R7065">
        <f t="shared" si="110"/>
        <v>0</v>
      </c>
    </row>
    <row r="7066" spans="10:18" x14ac:dyDescent="0.3">
      <c r="J7066" s="2"/>
      <c r="R7066">
        <f t="shared" si="110"/>
        <v>0</v>
      </c>
    </row>
    <row r="7067" spans="10:18" x14ac:dyDescent="0.3">
      <c r="J7067" s="2"/>
      <c r="R7067">
        <f t="shared" si="110"/>
        <v>0</v>
      </c>
    </row>
    <row r="7068" spans="10:18" x14ac:dyDescent="0.3">
      <c r="J7068" s="2"/>
      <c r="R7068">
        <f t="shared" si="110"/>
        <v>0</v>
      </c>
    </row>
    <row r="7069" spans="10:18" x14ac:dyDescent="0.3">
      <c r="J7069" s="2"/>
      <c r="R7069">
        <f t="shared" si="110"/>
        <v>0</v>
      </c>
    </row>
    <row r="7070" spans="10:18" x14ac:dyDescent="0.3">
      <c r="J7070" s="2"/>
      <c r="R7070">
        <f t="shared" si="110"/>
        <v>0</v>
      </c>
    </row>
    <row r="7071" spans="10:18" x14ac:dyDescent="0.3">
      <c r="J7071" s="2"/>
      <c r="R7071">
        <f t="shared" si="110"/>
        <v>0</v>
      </c>
    </row>
    <row r="7072" spans="10:18" x14ac:dyDescent="0.3">
      <c r="J7072" s="2"/>
      <c r="R7072">
        <f t="shared" si="110"/>
        <v>0</v>
      </c>
    </row>
    <row r="7073" spans="10:18" x14ac:dyDescent="0.3">
      <c r="J7073" s="2"/>
      <c r="R7073">
        <f t="shared" si="110"/>
        <v>0</v>
      </c>
    </row>
    <row r="7074" spans="10:18" x14ac:dyDescent="0.3">
      <c r="J7074" s="2"/>
      <c r="R7074">
        <f t="shared" si="110"/>
        <v>0</v>
      </c>
    </row>
    <row r="7075" spans="10:18" x14ac:dyDescent="0.3">
      <c r="J7075" s="2"/>
      <c r="R7075">
        <f t="shared" si="110"/>
        <v>0</v>
      </c>
    </row>
    <row r="7076" spans="10:18" x14ac:dyDescent="0.3">
      <c r="J7076" s="2"/>
      <c r="R7076">
        <f t="shared" si="110"/>
        <v>0</v>
      </c>
    </row>
    <row r="7077" spans="10:18" x14ac:dyDescent="0.3">
      <c r="J7077" s="2"/>
      <c r="R7077">
        <f t="shared" si="110"/>
        <v>0</v>
      </c>
    </row>
    <row r="7078" spans="10:18" x14ac:dyDescent="0.3">
      <c r="J7078" s="2"/>
      <c r="R7078">
        <f t="shared" ref="R7078:R7141" si="111">+SUM(P7078:Q7078)</f>
        <v>0</v>
      </c>
    </row>
    <row r="7079" spans="10:18" x14ac:dyDescent="0.3">
      <c r="J7079" s="2"/>
      <c r="R7079">
        <f t="shared" si="111"/>
        <v>0</v>
      </c>
    </row>
    <row r="7080" spans="10:18" x14ac:dyDescent="0.3">
      <c r="J7080" s="2"/>
      <c r="R7080">
        <f t="shared" si="111"/>
        <v>0</v>
      </c>
    </row>
    <row r="7081" spans="10:18" x14ac:dyDescent="0.3">
      <c r="J7081" s="2"/>
      <c r="R7081">
        <f t="shared" si="111"/>
        <v>0</v>
      </c>
    </row>
    <row r="7082" spans="10:18" x14ac:dyDescent="0.3">
      <c r="J7082" s="2"/>
      <c r="R7082">
        <f t="shared" si="111"/>
        <v>0</v>
      </c>
    </row>
    <row r="7083" spans="10:18" x14ac:dyDescent="0.3">
      <c r="J7083" s="2"/>
      <c r="R7083">
        <f t="shared" si="111"/>
        <v>0</v>
      </c>
    </row>
    <row r="7084" spans="10:18" x14ac:dyDescent="0.3">
      <c r="J7084" s="2"/>
      <c r="R7084">
        <f t="shared" si="111"/>
        <v>0</v>
      </c>
    </row>
    <row r="7085" spans="10:18" x14ac:dyDescent="0.3">
      <c r="J7085" s="2"/>
      <c r="R7085">
        <f t="shared" si="111"/>
        <v>0</v>
      </c>
    </row>
    <row r="7086" spans="10:18" x14ac:dyDescent="0.3">
      <c r="J7086" s="2"/>
      <c r="R7086">
        <f t="shared" si="111"/>
        <v>0</v>
      </c>
    </row>
    <row r="7087" spans="10:18" x14ac:dyDescent="0.3">
      <c r="J7087" s="2"/>
      <c r="R7087">
        <f t="shared" si="111"/>
        <v>0</v>
      </c>
    </row>
    <row r="7088" spans="10:18" x14ac:dyDescent="0.3">
      <c r="J7088" s="2"/>
      <c r="R7088">
        <f t="shared" si="111"/>
        <v>0</v>
      </c>
    </row>
    <row r="7089" spans="10:18" x14ac:dyDescent="0.3">
      <c r="J7089" s="2"/>
      <c r="R7089">
        <f t="shared" si="111"/>
        <v>0</v>
      </c>
    </row>
    <row r="7090" spans="10:18" x14ac:dyDescent="0.3">
      <c r="J7090" s="2"/>
      <c r="R7090">
        <f t="shared" si="111"/>
        <v>0</v>
      </c>
    </row>
    <row r="7091" spans="10:18" x14ac:dyDescent="0.3">
      <c r="J7091" s="2"/>
      <c r="R7091">
        <f t="shared" si="111"/>
        <v>0</v>
      </c>
    </row>
    <row r="7092" spans="10:18" x14ac:dyDescent="0.3">
      <c r="J7092" s="2"/>
      <c r="R7092">
        <f t="shared" si="111"/>
        <v>0</v>
      </c>
    </row>
    <row r="7093" spans="10:18" x14ac:dyDescent="0.3">
      <c r="J7093" s="2"/>
      <c r="R7093">
        <f t="shared" si="111"/>
        <v>0</v>
      </c>
    </row>
    <row r="7094" spans="10:18" x14ac:dyDescent="0.3">
      <c r="J7094" s="2"/>
      <c r="R7094">
        <f t="shared" si="111"/>
        <v>0</v>
      </c>
    </row>
    <row r="7095" spans="10:18" x14ac:dyDescent="0.3">
      <c r="J7095" s="2"/>
      <c r="R7095">
        <f t="shared" si="111"/>
        <v>0</v>
      </c>
    </row>
    <row r="7096" spans="10:18" x14ac:dyDescent="0.3">
      <c r="J7096" s="2"/>
      <c r="R7096">
        <f t="shared" si="111"/>
        <v>0</v>
      </c>
    </row>
    <row r="7097" spans="10:18" x14ac:dyDescent="0.3">
      <c r="J7097" s="2"/>
      <c r="R7097">
        <f t="shared" si="111"/>
        <v>0</v>
      </c>
    </row>
    <row r="7098" spans="10:18" x14ac:dyDescent="0.3">
      <c r="J7098" s="2"/>
      <c r="R7098">
        <f t="shared" si="111"/>
        <v>0</v>
      </c>
    </row>
    <row r="7099" spans="10:18" x14ac:dyDescent="0.3">
      <c r="J7099" s="2"/>
      <c r="R7099">
        <f t="shared" si="111"/>
        <v>0</v>
      </c>
    </row>
    <row r="7100" spans="10:18" x14ac:dyDescent="0.3">
      <c r="J7100" s="2"/>
      <c r="R7100">
        <f t="shared" si="111"/>
        <v>0</v>
      </c>
    </row>
    <row r="7101" spans="10:18" x14ac:dyDescent="0.3">
      <c r="J7101" s="2"/>
      <c r="R7101">
        <f t="shared" si="111"/>
        <v>0</v>
      </c>
    </row>
    <row r="7102" spans="10:18" x14ac:dyDescent="0.3">
      <c r="J7102" s="2"/>
      <c r="R7102">
        <f t="shared" si="111"/>
        <v>0</v>
      </c>
    </row>
    <row r="7103" spans="10:18" x14ac:dyDescent="0.3">
      <c r="J7103" s="2"/>
      <c r="R7103">
        <f t="shared" si="111"/>
        <v>0</v>
      </c>
    </row>
    <row r="7104" spans="10:18" x14ac:dyDescent="0.3">
      <c r="J7104" s="2"/>
      <c r="R7104">
        <f t="shared" si="111"/>
        <v>0</v>
      </c>
    </row>
    <row r="7105" spans="10:18" x14ac:dyDescent="0.3">
      <c r="J7105" s="2"/>
      <c r="R7105">
        <f t="shared" si="111"/>
        <v>0</v>
      </c>
    </row>
    <row r="7106" spans="10:18" x14ac:dyDescent="0.3">
      <c r="J7106" s="2"/>
      <c r="R7106">
        <f t="shared" si="111"/>
        <v>0</v>
      </c>
    </row>
    <row r="7107" spans="10:18" x14ac:dyDescent="0.3">
      <c r="J7107" s="2"/>
      <c r="R7107">
        <f t="shared" si="111"/>
        <v>0</v>
      </c>
    </row>
    <row r="7108" spans="10:18" x14ac:dyDescent="0.3">
      <c r="J7108" s="2"/>
      <c r="R7108">
        <f t="shared" si="111"/>
        <v>0</v>
      </c>
    </row>
    <row r="7109" spans="10:18" x14ac:dyDescent="0.3">
      <c r="J7109" s="2"/>
      <c r="R7109">
        <f t="shared" si="111"/>
        <v>0</v>
      </c>
    </row>
    <row r="7110" spans="10:18" x14ac:dyDescent="0.3">
      <c r="J7110" s="2"/>
      <c r="R7110">
        <f t="shared" si="111"/>
        <v>0</v>
      </c>
    </row>
    <row r="7111" spans="10:18" x14ac:dyDescent="0.3">
      <c r="J7111" s="2"/>
      <c r="R7111">
        <f t="shared" si="111"/>
        <v>0</v>
      </c>
    </row>
    <row r="7112" spans="10:18" x14ac:dyDescent="0.3">
      <c r="J7112" s="2"/>
      <c r="R7112">
        <f t="shared" si="111"/>
        <v>0</v>
      </c>
    </row>
    <row r="7113" spans="10:18" x14ac:dyDescent="0.3">
      <c r="J7113" s="2"/>
      <c r="R7113">
        <f t="shared" si="111"/>
        <v>0</v>
      </c>
    </row>
    <row r="7114" spans="10:18" x14ac:dyDescent="0.3">
      <c r="J7114" s="2"/>
      <c r="R7114">
        <f t="shared" si="111"/>
        <v>0</v>
      </c>
    </row>
    <row r="7115" spans="10:18" x14ac:dyDescent="0.3">
      <c r="J7115" s="2"/>
      <c r="R7115">
        <f t="shared" si="111"/>
        <v>0</v>
      </c>
    </row>
    <row r="7116" spans="10:18" x14ac:dyDescent="0.3">
      <c r="J7116" s="2"/>
      <c r="R7116">
        <f t="shared" si="111"/>
        <v>0</v>
      </c>
    </row>
    <row r="7117" spans="10:18" x14ac:dyDescent="0.3">
      <c r="J7117" s="2"/>
      <c r="R7117">
        <f t="shared" si="111"/>
        <v>0</v>
      </c>
    </row>
    <row r="7118" spans="10:18" x14ac:dyDescent="0.3">
      <c r="J7118" s="2"/>
      <c r="R7118">
        <f t="shared" si="111"/>
        <v>0</v>
      </c>
    </row>
    <row r="7119" spans="10:18" x14ac:dyDescent="0.3">
      <c r="J7119" s="2"/>
      <c r="R7119">
        <f t="shared" si="111"/>
        <v>0</v>
      </c>
    </row>
    <row r="7120" spans="10:18" x14ac:dyDescent="0.3">
      <c r="J7120" s="2"/>
      <c r="R7120">
        <f t="shared" si="111"/>
        <v>0</v>
      </c>
    </row>
    <row r="7121" spans="10:18" x14ac:dyDescent="0.3">
      <c r="J7121" s="2"/>
      <c r="R7121">
        <f t="shared" si="111"/>
        <v>0</v>
      </c>
    </row>
    <row r="7122" spans="10:18" x14ac:dyDescent="0.3">
      <c r="J7122" s="2"/>
      <c r="R7122">
        <f t="shared" si="111"/>
        <v>0</v>
      </c>
    </row>
    <row r="7123" spans="10:18" x14ac:dyDescent="0.3">
      <c r="J7123" s="2"/>
      <c r="R7123">
        <f t="shared" si="111"/>
        <v>0</v>
      </c>
    </row>
    <row r="7124" spans="10:18" x14ac:dyDescent="0.3">
      <c r="J7124" s="2"/>
      <c r="R7124">
        <f t="shared" si="111"/>
        <v>0</v>
      </c>
    </row>
    <row r="7125" spans="10:18" x14ac:dyDescent="0.3">
      <c r="J7125" s="2"/>
      <c r="R7125">
        <f t="shared" si="111"/>
        <v>0</v>
      </c>
    </row>
    <row r="7126" spans="10:18" x14ac:dyDescent="0.3">
      <c r="J7126" s="2"/>
      <c r="R7126">
        <f t="shared" si="111"/>
        <v>0</v>
      </c>
    </row>
    <row r="7127" spans="10:18" x14ac:dyDescent="0.3">
      <c r="J7127" s="2"/>
      <c r="R7127">
        <f t="shared" si="111"/>
        <v>0</v>
      </c>
    </row>
    <row r="7128" spans="10:18" x14ac:dyDescent="0.3">
      <c r="J7128" s="2"/>
      <c r="R7128">
        <f t="shared" si="111"/>
        <v>0</v>
      </c>
    </row>
    <row r="7129" spans="10:18" x14ac:dyDescent="0.3">
      <c r="J7129" s="2"/>
      <c r="R7129">
        <f t="shared" si="111"/>
        <v>0</v>
      </c>
    </row>
    <row r="7130" spans="10:18" x14ac:dyDescent="0.3">
      <c r="J7130" s="2"/>
      <c r="R7130">
        <f t="shared" si="111"/>
        <v>0</v>
      </c>
    </row>
    <row r="7131" spans="10:18" x14ac:dyDescent="0.3">
      <c r="J7131" s="2"/>
      <c r="R7131">
        <f t="shared" si="111"/>
        <v>0</v>
      </c>
    </row>
    <row r="7132" spans="10:18" x14ac:dyDescent="0.3">
      <c r="J7132" s="2"/>
      <c r="R7132">
        <f t="shared" si="111"/>
        <v>0</v>
      </c>
    </row>
    <row r="7133" spans="10:18" x14ac:dyDescent="0.3">
      <c r="J7133" s="2"/>
      <c r="R7133">
        <f t="shared" si="111"/>
        <v>0</v>
      </c>
    </row>
    <row r="7134" spans="10:18" x14ac:dyDescent="0.3">
      <c r="J7134" s="2"/>
      <c r="R7134">
        <f t="shared" si="111"/>
        <v>0</v>
      </c>
    </row>
    <row r="7135" spans="10:18" x14ac:dyDescent="0.3">
      <c r="J7135" s="2"/>
      <c r="R7135">
        <f t="shared" si="111"/>
        <v>0</v>
      </c>
    </row>
    <row r="7136" spans="10:18" x14ac:dyDescent="0.3">
      <c r="J7136" s="2"/>
      <c r="R7136">
        <f t="shared" si="111"/>
        <v>0</v>
      </c>
    </row>
    <row r="7137" spans="10:18" x14ac:dyDescent="0.3">
      <c r="J7137" s="2"/>
      <c r="R7137">
        <f t="shared" si="111"/>
        <v>0</v>
      </c>
    </row>
    <row r="7138" spans="10:18" x14ac:dyDescent="0.3">
      <c r="J7138" s="2"/>
      <c r="R7138">
        <f t="shared" si="111"/>
        <v>0</v>
      </c>
    </row>
    <row r="7139" spans="10:18" x14ac:dyDescent="0.3">
      <c r="J7139" s="2"/>
      <c r="R7139">
        <f t="shared" si="111"/>
        <v>0</v>
      </c>
    </row>
    <row r="7140" spans="10:18" x14ac:dyDescent="0.3">
      <c r="J7140" s="2"/>
      <c r="R7140">
        <f t="shared" si="111"/>
        <v>0</v>
      </c>
    </row>
    <row r="7141" spans="10:18" x14ac:dyDescent="0.3">
      <c r="J7141" s="2"/>
      <c r="R7141">
        <f t="shared" si="111"/>
        <v>0</v>
      </c>
    </row>
    <row r="7142" spans="10:18" x14ac:dyDescent="0.3">
      <c r="J7142" s="2"/>
      <c r="R7142">
        <f t="shared" ref="R7142:R7205" si="112">+SUM(P7142:Q7142)</f>
        <v>0</v>
      </c>
    </row>
    <row r="7143" spans="10:18" x14ac:dyDescent="0.3">
      <c r="J7143" s="2"/>
      <c r="R7143">
        <f t="shared" si="112"/>
        <v>0</v>
      </c>
    </row>
    <row r="7144" spans="10:18" x14ac:dyDescent="0.3">
      <c r="J7144" s="2"/>
      <c r="R7144">
        <f t="shared" si="112"/>
        <v>0</v>
      </c>
    </row>
    <row r="7145" spans="10:18" x14ac:dyDescent="0.3">
      <c r="J7145" s="2"/>
      <c r="R7145">
        <f t="shared" si="112"/>
        <v>0</v>
      </c>
    </row>
    <row r="7146" spans="10:18" x14ac:dyDescent="0.3">
      <c r="J7146" s="2"/>
      <c r="R7146">
        <f t="shared" si="112"/>
        <v>0</v>
      </c>
    </row>
    <row r="7147" spans="10:18" x14ac:dyDescent="0.3">
      <c r="J7147" s="2"/>
      <c r="R7147">
        <f t="shared" si="112"/>
        <v>0</v>
      </c>
    </row>
    <row r="7148" spans="10:18" x14ac:dyDescent="0.3">
      <c r="J7148" s="2"/>
      <c r="R7148">
        <f t="shared" si="112"/>
        <v>0</v>
      </c>
    </row>
    <row r="7149" spans="10:18" x14ac:dyDescent="0.3">
      <c r="J7149" s="2"/>
      <c r="R7149">
        <f t="shared" si="112"/>
        <v>0</v>
      </c>
    </row>
    <row r="7150" spans="10:18" x14ac:dyDescent="0.3">
      <c r="J7150" s="2"/>
      <c r="R7150">
        <f t="shared" si="112"/>
        <v>0</v>
      </c>
    </row>
    <row r="7151" spans="10:18" x14ac:dyDescent="0.3">
      <c r="J7151" s="2"/>
      <c r="R7151">
        <f t="shared" si="112"/>
        <v>0</v>
      </c>
    </row>
    <row r="7152" spans="10:18" x14ac:dyDescent="0.3">
      <c r="J7152" s="2"/>
      <c r="R7152">
        <f t="shared" si="112"/>
        <v>0</v>
      </c>
    </row>
    <row r="7153" spans="10:18" x14ac:dyDescent="0.3">
      <c r="J7153" s="2"/>
      <c r="R7153">
        <f t="shared" si="112"/>
        <v>0</v>
      </c>
    </row>
    <row r="7154" spans="10:18" x14ac:dyDescent="0.3">
      <c r="J7154" s="2"/>
      <c r="R7154">
        <f t="shared" si="112"/>
        <v>0</v>
      </c>
    </row>
    <row r="7155" spans="10:18" x14ac:dyDescent="0.3">
      <c r="J7155" s="2"/>
      <c r="R7155">
        <f t="shared" si="112"/>
        <v>0</v>
      </c>
    </row>
    <row r="7156" spans="10:18" x14ac:dyDescent="0.3">
      <c r="J7156" s="2"/>
      <c r="R7156">
        <f t="shared" si="112"/>
        <v>0</v>
      </c>
    </row>
    <row r="7157" spans="10:18" x14ac:dyDescent="0.3">
      <c r="J7157" s="2"/>
      <c r="R7157">
        <f t="shared" si="112"/>
        <v>0</v>
      </c>
    </row>
    <row r="7158" spans="10:18" x14ac:dyDescent="0.3">
      <c r="J7158" s="2"/>
      <c r="R7158">
        <f t="shared" si="112"/>
        <v>0</v>
      </c>
    </row>
    <row r="7159" spans="10:18" x14ac:dyDescent="0.3">
      <c r="J7159" s="2"/>
      <c r="R7159">
        <f t="shared" si="112"/>
        <v>0</v>
      </c>
    </row>
    <row r="7160" spans="10:18" x14ac:dyDescent="0.3">
      <c r="J7160" s="2"/>
      <c r="R7160">
        <f t="shared" si="112"/>
        <v>0</v>
      </c>
    </row>
    <row r="7161" spans="10:18" x14ac:dyDescent="0.3">
      <c r="J7161" s="2"/>
      <c r="R7161">
        <f t="shared" si="112"/>
        <v>0</v>
      </c>
    </row>
    <row r="7162" spans="10:18" x14ac:dyDescent="0.3">
      <c r="J7162" s="2"/>
      <c r="R7162">
        <f t="shared" si="112"/>
        <v>0</v>
      </c>
    </row>
    <row r="7163" spans="10:18" x14ac:dyDescent="0.3">
      <c r="J7163" s="2"/>
      <c r="R7163">
        <f t="shared" si="112"/>
        <v>0</v>
      </c>
    </row>
    <row r="7164" spans="10:18" x14ac:dyDescent="0.3">
      <c r="J7164" s="2"/>
      <c r="R7164">
        <f t="shared" si="112"/>
        <v>0</v>
      </c>
    </row>
    <row r="7165" spans="10:18" x14ac:dyDescent="0.3">
      <c r="J7165" s="2"/>
      <c r="R7165">
        <f t="shared" si="112"/>
        <v>0</v>
      </c>
    </row>
    <row r="7166" spans="10:18" x14ac:dyDescent="0.3">
      <c r="J7166" s="2"/>
      <c r="R7166">
        <f t="shared" si="112"/>
        <v>0</v>
      </c>
    </row>
    <row r="7167" spans="10:18" x14ac:dyDescent="0.3">
      <c r="J7167" s="2"/>
      <c r="R7167">
        <f t="shared" si="112"/>
        <v>0</v>
      </c>
    </row>
    <row r="7168" spans="10:18" x14ac:dyDescent="0.3">
      <c r="J7168" s="2"/>
      <c r="R7168">
        <f t="shared" si="112"/>
        <v>0</v>
      </c>
    </row>
    <row r="7169" spans="10:18" x14ac:dyDescent="0.3">
      <c r="J7169" s="2"/>
      <c r="R7169">
        <f t="shared" si="112"/>
        <v>0</v>
      </c>
    </row>
    <row r="7170" spans="10:18" x14ac:dyDescent="0.3">
      <c r="J7170" s="2"/>
      <c r="R7170">
        <f t="shared" si="112"/>
        <v>0</v>
      </c>
    </row>
    <row r="7171" spans="10:18" x14ac:dyDescent="0.3">
      <c r="J7171" s="2"/>
      <c r="R7171">
        <f t="shared" si="112"/>
        <v>0</v>
      </c>
    </row>
    <row r="7172" spans="10:18" x14ac:dyDescent="0.3">
      <c r="J7172" s="2"/>
      <c r="R7172">
        <f t="shared" si="112"/>
        <v>0</v>
      </c>
    </row>
    <row r="7173" spans="10:18" x14ac:dyDescent="0.3">
      <c r="J7173" s="2"/>
      <c r="R7173">
        <f t="shared" si="112"/>
        <v>0</v>
      </c>
    </row>
    <row r="7174" spans="10:18" x14ac:dyDescent="0.3">
      <c r="J7174" s="2"/>
      <c r="R7174">
        <f t="shared" si="112"/>
        <v>0</v>
      </c>
    </row>
    <row r="7175" spans="10:18" x14ac:dyDescent="0.3">
      <c r="J7175" s="2"/>
      <c r="R7175">
        <f t="shared" si="112"/>
        <v>0</v>
      </c>
    </row>
    <row r="7176" spans="10:18" x14ac:dyDescent="0.3">
      <c r="J7176" s="2"/>
      <c r="R7176">
        <f t="shared" si="112"/>
        <v>0</v>
      </c>
    </row>
    <row r="7177" spans="10:18" x14ac:dyDescent="0.3">
      <c r="J7177" s="2"/>
      <c r="R7177">
        <f t="shared" si="112"/>
        <v>0</v>
      </c>
    </row>
    <row r="7178" spans="10:18" x14ac:dyDescent="0.3">
      <c r="J7178" s="2"/>
      <c r="R7178">
        <f t="shared" si="112"/>
        <v>0</v>
      </c>
    </row>
    <row r="7179" spans="10:18" x14ac:dyDescent="0.3">
      <c r="J7179" s="2"/>
      <c r="R7179">
        <f t="shared" si="112"/>
        <v>0</v>
      </c>
    </row>
    <row r="7180" spans="10:18" x14ac:dyDescent="0.3">
      <c r="J7180" s="2"/>
      <c r="R7180">
        <f t="shared" si="112"/>
        <v>0</v>
      </c>
    </row>
    <row r="7181" spans="10:18" x14ac:dyDescent="0.3">
      <c r="J7181" s="2"/>
      <c r="R7181">
        <f t="shared" si="112"/>
        <v>0</v>
      </c>
    </row>
    <row r="7182" spans="10:18" x14ac:dyDescent="0.3">
      <c r="J7182" s="2"/>
      <c r="R7182">
        <f t="shared" si="112"/>
        <v>0</v>
      </c>
    </row>
    <row r="7183" spans="10:18" x14ac:dyDescent="0.3">
      <c r="J7183" s="2"/>
      <c r="R7183">
        <f t="shared" si="112"/>
        <v>0</v>
      </c>
    </row>
    <row r="7184" spans="10:18" x14ac:dyDescent="0.3">
      <c r="J7184" s="2"/>
      <c r="R7184">
        <f t="shared" si="112"/>
        <v>0</v>
      </c>
    </row>
    <row r="7185" spans="10:18" x14ac:dyDescent="0.3">
      <c r="J7185" s="2"/>
      <c r="R7185">
        <f t="shared" si="112"/>
        <v>0</v>
      </c>
    </row>
    <row r="7186" spans="10:18" x14ac:dyDescent="0.3">
      <c r="J7186" s="2"/>
      <c r="R7186">
        <f t="shared" si="112"/>
        <v>0</v>
      </c>
    </row>
    <row r="7187" spans="10:18" x14ac:dyDescent="0.3">
      <c r="J7187" s="2"/>
      <c r="R7187">
        <f t="shared" si="112"/>
        <v>0</v>
      </c>
    </row>
    <row r="7188" spans="10:18" x14ac:dyDescent="0.3">
      <c r="J7188" s="2"/>
      <c r="R7188">
        <f t="shared" si="112"/>
        <v>0</v>
      </c>
    </row>
    <row r="7189" spans="10:18" x14ac:dyDescent="0.3">
      <c r="J7189" s="2"/>
      <c r="R7189">
        <f t="shared" si="112"/>
        <v>0</v>
      </c>
    </row>
    <row r="7190" spans="10:18" x14ac:dyDescent="0.3">
      <c r="J7190" s="2"/>
      <c r="R7190">
        <f t="shared" si="112"/>
        <v>0</v>
      </c>
    </row>
    <row r="7191" spans="10:18" x14ac:dyDescent="0.3">
      <c r="J7191" s="2"/>
      <c r="R7191">
        <f t="shared" si="112"/>
        <v>0</v>
      </c>
    </row>
    <row r="7192" spans="10:18" x14ac:dyDescent="0.3">
      <c r="J7192" s="2"/>
      <c r="R7192">
        <f t="shared" si="112"/>
        <v>0</v>
      </c>
    </row>
    <row r="7193" spans="10:18" x14ac:dyDescent="0.3">
      <c r="J7193" s="2"/>
      <c r="R7193">
        <f t="shared" si="112"/>
        <v>0</v>
      </c>
    </row>
    <row r="7194" spans="10:18" x14ac:dyDescent="0.3">
      <c r="J7194" s="2"/>
      <c r="R7194">
        <f t="shared" si="112"/>
        <v>0</v>
      </c>
    </row>
    <row r="7195" spans="10:18" x14ac:dyDescent="0.3">
      <c r="J7195" s="2"/>
      <c r="R7195">
        <f t="shared" si="112"/>
        <v>0</v>
      </c>
    </row>
    <row r="7196" spans="10:18" x14ac:dyDescent="0.3">
      <c r="J7196" s="2"/>
      <c r="R7196">
        <f t="shared" si="112"/>
        <v>0</v>
      </c>
    </row>
    <row r="7197" spans="10:18" x14ac:dyDescent="0.3">
      <c r="J7197" s="2"/>
      <c r="R7197">
        <f t="shared" si="112"/>
        <v>0</v>
      </c>
    </row>
    <row r="7198" spans="10:18" x14ac:dyDescent="0.3">
      <c r="J7198" s="2"/>
      <c r="R7198">
        <f t="shared" si="112"/>
        <v>0</v>
      </c>
    </row>
    <row r="7199" spans="10:18" x14ac:dyDescent="0.3">
      <c r="J7199" s="2"/>
      <c r="R7199">
        <f t="shared" si="112"/>
        <v>0</v>
      </c>
    </row>
    <row r="7200" spans="10:18" x14ac:dyDescent="0.3">
      <c r="J7200" s="2"/>
      <c r="R7200">
        <f t="shared" si="112"/>
        <v>0</v>
      </c>
    </row>
    <row r="7201" spans="10:18" x14ac:dyDescent="0.3">
      <c r="J7201" s="2"/>
      <c r="R7201">
        <f t="shared" si="112"/>
        <v>0</v>
      </c>
    </row>
    <row r="7202" spans="10:18" x14ac:dyDescent="0.3">
      <c r="J7202" s="2"/>
      <c r="R7202">
        <f t="shared" si="112"/>
        <v>0</v>
      </c>
    </row>
    <row r="7203" spans="10:18" x14ac:dyDescent="0.3">
      <c r="J7203" s="2"/>
      <c r="R7203">
        <f t="shared" si="112"/>
        <v>0</v>
      </c>
    </row>
    <row r="7204" spans="10:18" x14ac:dyDescent="0.3">
      <c r="J7204" s="2"/>
      <c r="R7204">
        <f t="shared" si="112"/>
        <v>0</v>
      </c>
    </row>
    <row r="7205" spans="10:18" x14ac:dyDescent="0.3">
      <c r="J7205" s="2"/>
      <c r="R7205">
        <f t="shared" si="112"/>
        <v>0</v>
      </c>
    </row>
    <row r="7206" spans="10:18" x14ac:dyDescent="0.3">
      <c r="J7206" s="2"/>
      <c r="R7206">
        <f t="shared" ref="R7206:R7269" si="113">+SUM(P7206:Q7206)</f>
        <v>0</v>
      </c>
    </row>
    <row r="7207" spans="10:18" x14ac:dyDescent="0.3">
      <c r="J7207" s="2"/>
      <c r="R7207">
        <f t="shared" si="113"/>
        <v>0</v>
      </c>
    </row>
    <row r="7208" spans="10:18" x14ac:dyDescent="0.3">
      <c r="J7208" s="2"/>
      <c r="R7208">
        <f t="shared" si="113"/>
        <v>0</v>
      </c>
    </row>
    <row r="7209" spans="10:18" x14ac:dyDescent="0.3">
      <c r="J7209" s="2"/>
      <c r="R7209">
        <f t="shared" si="113"/>
        <v>0</v>
      </c>
    </row>
    <row r="7210" spans="10:18" x14ac:dyDescent="0.3">
      <c r="J7210" s="2"/>
      <c r="R7210">
        <f t="shared" si="113"/>
        <v>0</v>
      </c>
    </row>
    <row r="7211" spans="10:18" x14ac:dyDescent="0.3">
      <c r="J7211" s="2"/>
      <c r="R7211">
        <f t="shared" si="113"/>
        <v>0</v>
      </c>
    </row>
    <row r="7212" spans="10:18" x14ac:dyDescent="0.3">
      <c r="J7212" s="2"/>
      <c r="R7212">
        <f t="shared" si="113"/>
        <v>0</v>
      </c>
    </row>
    <row r="7213" spans="10:18" x14ac:dyDescent="0.3">
      <c r="J7213" s="2"/>
      <c r="R7213">
        <f t="shared" si="113"/>
        <v>0</v>
      </c>
    </row>
    <row r="7214" spans="10:18" x14ac:dyDescent="0.3">
      <c r="J7214" s="2"/>
      <c r="R7214">
        <f t="shared" si="113"/>
        <v>0</v>
      </c>
    </row>
    <row r="7215" spans="10:18" x14ac:dyDescent="0.3">
      <c r="J7215" s="2"/>
      <c r="R7215">
        <f t="shared" si="113"/>
        <v>0</v>
      </c>
    </row>
    <row r="7216" spans="10:18" x14ac:dyDescent="0.3">
      <c r="J7216" s="2"/>
      <c r="R7216">
        <f t="shared" si="113"/>
        <v>0</v>
      </c>
    </row>
    <row r="7217" spans="10:18" x14ac:dyDescent="0.3">
      <c r="J7217" s="2"/>
      <c r="R7217">
        <f t="shared" si="113"/>
        <v>0</v>
      </c>
    </row>
    <row r="7218" spans="10:18" x14ac:dyDescent="0.3">
      <c r="J7218" s="2"/>
      <c r="R7218">
        <f t="shared" si="113"/>
        <v>0</v>
      </c>
    </row>
    <row r="7219" spans="10:18" x14ac:dyDescent="0.3">
      <c r="J7219" s="2"/>
      <c r="R7219">
        <f t="shared" si="113"/>
        <v>0</v>
      </c>
    </row>
    <row r="7220" spans="10:18" x14ac:dyDescent="0.3">
      <c r="J7220" s="2"/>
      <c r="R7220">
        <f t="shared" si="113"/>
        <v>0</v>
      </c>
    </row>
    <row r="7221" spans="10:18" x14ac:dyDescent="0.3">
      <c r="J7221" s="2"/>
      <c r="R7221">
        <f t="shared" si="113"/>
        <v>0</v>
      </c>
    </row>
    <row r="7222" spans="10:18" x14ac:dyDescent="0.3">
      <c r="J7222" s="2"/>
      <c r="R7222">
        <f t="shared" si="113"/>
        <v>0</v>
      </c>
    </row>
    <row r="7223" spans="10:18" x14ac:dyDescent="0.3">
      <c r="J7223" s="2"/>
      <c r="R7223">
        <f t="shared" si="113"/>
        <v>0</v>
      </c>
    </row>
    <row r="7224" spans="10:18" x14ac:dyDescent="0.3">
      <c r="J7224" s="2"/>
      <c r="R7224">
        <f t="shared" si="113"/>
        <v>0</v>
      </c>
    </row>
    <row r="7225" spans="10:18" x14ac:dyDescent="0.3">
      <c r="J7225" s="2"/>
      <c r="R7225">
        <f t="shared" si="113"/>
        <v>0</v>
      </c>
    </row>
    <row r="7226" spans="10:18" x14ac:dyDescent="0.3">
      <c r="J7226" s="2"/>
      <c r="R7226">
        <f t="shared" si="113"/>
        <v>0</v>
      </c>
    </row>
    <row r="7227" spans="10:18" x14ac:dyDescent="0.3">
      <c r="J7227" s="2"/>
      <c r="R7227">
        <f t="shared" si="113"/>
        <v>0</v>
      </c>
    </row>
    <row r="7228" spans="10:18" x14ac:dyDescent="0.3">
      <c r="J7228" s="2"/>
      <c r="R7228">
        <f t="shared" si="113"/>
        <v>0</v>
      </c>
    </row>
    <row r="7229" spans="10:18" x14ac:dyDescent="0.3">
      <c r="J7229" s="2"/>
      <c r="R7229">
        <f t="shared" si="113"/>
        <v>0</v>
      </c>
    </row>
    <row r="7230" spans="10:18" x14ac:dyDescent="0.3">
      <c r="J7230" s="2"/>
      <c r="R7230">
        <f t="shared" si="113"/>
        <v>0</v>
      </c>
    </row>
    <row r="7231" spans="10:18" x14ac:dyDescent="0.3">
      <c r="J7231" s="2"/>
      <c r="R7231">
        <f t="shared" si="113"/>
        <v>0</v>
      </c>
    </row>
    <row r="7232" spans="10:18" x14ac:dyDescent="0.3">
      <c r="J7232" s="2"/>
      <c r="R7232">
        <f t="shared" si="113"/>
        <v>0</v>
      </c>
    </row>
    <row r="7233" spans="10:18" x14ac:dyDescent="0.3">
      <c r="J7233" s="2"/>
      <c r="R7233">
        <f t="shared" si="113"/>
        <v>0</v>
      </c>
    </row>
    <row r="7234" spans="10:18" x14ac:dyDescent="0.3">
      <c r="J7234" s="2"/>
      <c r="R7234">
        <f t="shared" si="113"/>
        <v>0</v>
      </c>
    </row>
    <row r="7235" spans="10:18" x14ac:dyDescent="0.3">
      <c r="J7235" s="2"/>
      <c r="R7235">
        <f t="shared" si="113"/>
        <v>0</v>
      </c>
    </row>
    <row r="7236" spans="10:18" x14ac:dyDescent="0.3">
      <c r="J7236" s="2"/>
      <c r="R7236">
        <f t="shared" si="113"/>
        <v>0</v>
      </c>
    </row>
    <row r="7237" spans="10:18" x14ac:dyDescent="0.3">
      <c r="J7237" s="2"/>
      <c r="R7237">
        <f t="shared" si="113"/>
        <v>0</v>
      </c>
    </row>
    <row r="7238" spans="10:18" x14ac:dyDescent="0.3">
      <c r="J7238" s="2"/>
      <c r="R7238">
        <f t="shared" si="113"/>
        <v>0</v>
      </c>
    </row>
    <row r="7239" spans="10:18" x14ac:dyDescent="0.3">
      <c r="J7239" s="2"/>
      <c r="R7239">
        <f t="shared" si="113"/>
        <v>0</v>
      </c>
    </row>
    <row r="7240" spans="10:18" x14ac:dyDescent="0.3">
      <c r="J7240" s="2"/>
      <c r="R7240">
        <f t="shared" si="113"/>
        <v>0</v>
      </c>
    </row>
    <row r="7241" spans="10:18" x14ac:dyDescent="0.3">
      <c r="J7241" s="2"/>
      <c r="R7241">
        <f t="shared" si="113"/>
        <v>0</v>
      </c>
    </row>
    <row r="7242" spans="10:18" x14ac:dyDescent="0.3">
      <c r="J7242" s="2"/>
      <c r="R7242">
        <f t="shared" si="113"/>
        <v>0</v>
      </c>
    </row>
    <row r="7243" spans="10:18" x14ac:dyDescent="0.3">
      <c r="J7243" s="2"/>
      <c r="R7243">
        <f t="shared" si="113"/>
        <v>0</v>
      </c>
    </row>
    <row r="7244" spans="10:18" x14ac:dyDescent="0.3">
      <c r="J7244" s="2"/>
      <c r="R7244">
        <f t="shared" si="113"/>
        <v>0</v>
      </c>
    </row>
    <row r="7245" spans="10:18" x14ac:dyDescent="0.3">
      <c r="J7245" s="2"/>
      <c r="R7245">
        <f t="shared" si="113"/>
        <v>0</v>
      </c>
    </row>
    <row r="7246" spans="10:18" x14ac:dyDescent="0.3">
      <c r="J7246" s="2"/>
      <c r="R7246">
        <f t="shared" si="113"/>
        <v>0</v>
      </c>
    </row>
    <row r="7247" spans="10:18" x14ac:dyDescent="0.3">
      <c r="J7247" s="2"/>
      <c r="R7247">
        <f t="shared" si="113"/>
        <v>0</v>
      </c>
    </row>
    <row r="7248" spans="10:18" x14ac:dyDescent="0.3">
      <c r="J7248" s="2"/>
      <c r="R7248">
        <f t="shared" si="113"/>
        <v>0</v>
      </c>
    </row>
    <row r="7249" spans="10:18" x14ac:dyDescent="0.3">
      <c r="J7249" s="2"/>
      <c r="R7249">
        <f t="shared" si="113"/>
        <v>0</v>
      </c>
    </row>
    <row r="7250" spans="10:18" x14ac:dyDescent="0.3">
      <c r="J7250" s="2"/>
      <c r="R7250">
        <f t="shared" si="113"/>
        <v>0</v>
      </c>
    </row>
    <row r="7251" spans="10:18" x14ac:dyDescent="0.3">
      <c r="J7251" s="2"/>
      <c r="R7251">
        <f t="shared" si="113"/>
        <v>0</v>
      </c>
    </row>
    <row r="7252" spans="10:18" x14ac:dyDescent="0.3">
      <c r="J7252" s="2"/>
      <c r="R7252">
        <f t="shared" si="113"/>
        <v>0</v>
      </c>
    </row>
    <row r="7253" spans="10:18" x14ac:dyDescent="0.3">
      <c r="J7253" s="2"/>
      <c r="R7253">
        <f t="shared" si="113"/>
        <v>0</v>
      </c>
    </row>
    <row r="7254" spans="10:18" x14ac:dyDescent="0.3">
      <c r="J7254" s="2"/>
      <c r="R7254">
        <f t="shared" si="113"/>
        <v>0</v>
      </c>
    </row>
    <row r="7255" spans="10:18" x14ac:dyDescent="0.3">
      <c r="J7255" s="2"/>
      <c r="R7255">
        <f t="shared" si="113"/>
        <v>0</v>
      </c>
    </row>
    <row r="7256" spans="10:18" x14ac:dyDescent="0.3">
      <c r="J7256" s="2"/>
      <c r="R7256">
        <f t="shared" si="113"/>
        <v>0</v>
      </c>
    </row>
    <row r="7257" spans="10:18" x14ac:dyDescent="0.3">
      <c r="J7257" s="2"/>
      <c r="R7257">
        <f t="shared" si="113"/>
        <v>0</v>
      </c>
    </row>
    <row r="7258" spans="10:18" x14ac:dyDescent="0.3">
      <c r="J7258" s="2"/>
      <c r="R7258">
        <f t="shared" si="113"/>
        <v>0</v>
      </c>
    </row>
    <row r="7259" spans="10:18" x14ac:dyDescent="0.3">
      <c r="J7259" s="2"/>
      <c r="R7259">
        <f t="shared" si="113"/>
        <v>0</v>
      </c>
    </row>
    <row r="7260" spans="10:18" x14ac:dyDescent="0.3">
      <c r="J7260" s="2"/>
      <c r="R7260">
        <f t="shared" si="113"/>
        <v>0</v>
      </c>
    </row>
    <row r="7261" spans="10:18" x14ac:dyDescent="0.3">
      <c r="J7261" s="2"/>
      <c r="R7261">
        <f t="shared" si="113"/>
        <v>0</v>
      </c>
    </row>
    <row r="7262" spans="10:18" x14ac:dyDescent="0.3">
      <c r="J7262" s="2"/>
      <c r="R7262">
        <f t="shared" si="113"/>
        <v>0</v>
      </c>
    </row>
    <row r="7263" spans="10:18" x14ac:dyDescent="0.3">
      <c r="J7263" s="2"/>
      <c r="R7263">
        <f t="shared" si="113"/>
        <v>0</v>
      </c>
    </row>
    <row r="7264" spans="10:18" x14ac:dyDescent="0.3">
      <c r="J7264" s="2"/>
      <c r="R7264">
        <f t="shared" si="113"/>
        <v>0</v>
      </c>
    </row>
    <row r="7265" spans="10:18" x14ac:dyDescent="0.3">
      <c r="J7265" s="2"/>
      <c r="R7265">
        <f t="shared" si="113"/>
        <v>0</v>
      </c>
    </row>
    <row r="7266" spans="10:18" x14ac:dyDescent="0.3">
      <c r="J7266" s="2"/>
      <c r="R7266">
        <f t="shared" si="113"/>
        <v>0</v>
      </c>
    </row>
    <row r="7267" spans="10:18" x14ac:dyDescent="0.3">
      <c r="J7267" s="2"/>
      <c r="R7267">
        <f t="shared" si="113"/>
        <v>0</v>
      </c>
    </row>
    <row r="7268" spans="10:18" x14ac:dyDescent="0.3">
      <c r="J7268" s="2"/>
      <c r="R7268">
        <f t="shared" si="113"/>
        <v>0</v>
      </c>
    </row>
    <row r="7269" spans="10:18" x14ac:dyDescent="0.3">
      <c r="J7269" s="2"/>
      <c r="R7269">
        <f t="shared" si="113"/>
        <v>0</v>
      </c>
    </row>
    <row r="7270" spans="10:18" x14ac:dyDescent="0.3">
      <c r="J7270" s="2"/>
      <c r="R7270">
        <f t="shared" ref="R7270:R7333" si="114">+SUM(P7270:Q7270)</f>
        <v>0</v>
      </c>
    </row>
    <row r="7271" spans="10:18" x14ac:dyDescent="0.3">
      <c r="J7271" s="2"/>
      <c r="R7271">
        <f t="shared" si="114"/>
        <v>0</v>
      </c>
    </row>
    <row r="7272" spans="10:18" x14ac:dyDescent="0.3">
      <c r="J7272" s="2"/>
      <c r="R7272">
        <f t="shared" si="114"/>
        <v>0</v>
      </c>
    </row>
    <row r="7273" spans="10:18" x14ac:dyDescent="0.3">
      <c r="J7273" s="2"/>
      <c r="R7273">
        <f t="shared" si="114"/>
        <v>0</v>
      </c>
    </row>
    <row r="7274" spans="10:18" x14ac:dyDescent="0.3">
      <c r="J7274" s="2"/>
      <c r="R7274">
        <f t="shared" si="114"/>
        <v>0</v>
      </c>
    </row>
    <row r="7275" spans="10:18" x14ac:dyDescent="0.3">
      <c r="J7275" s="2"/>
      <c r="R7275">
        <f t="shared" si="114"/>
        <v>0</v>
      </c>
    </row>
    <row r="7276" spans="10:18" x14ac:dyDescent="0.3">
      <c r="J7276" s="2"/>
      <c r="R7276">
        <f t="shared" si="114"/>
        <v>0</v>
      </c>
    </row>
    <row r="7277" spans="10:18" x14ac:dyDescent="0.3">
      <c r="J7277" s="2"/>
      <c r="R7277">
        <f t="shared" si="114"/>
        <v>0</v>
      </c>
    </row>
    <row r="7278" spans="10:18" x14ac:dyDescent="0.3">
      <c r="J7278" s="2"/>
      <c r="R7278">
        <f t="shared" si="114"/>
        <v>0</v>
      </c>
    </row>
    <row r="7279" spans="10:18" x14ac:dyDescent="0.3">
      <c r="J7279" s="2"/>
      <c r="R7279">
        <f t="shared" si="114"/>
        <v>0</v>
      </c>
    </row>
    <row r="7280" spans="10:18" x14ac:dyDescent="0.3">
      <c r="J7280" s="2"/>
      <c r="R7280">
        <f t="shared" si="114"/>
        <v>0</v>
      </c>
    </row>
    <row r="7281" spans="10:18" x14ac:dyDescent="0.3">
      <c r="J7281" s="2"/>
      <c r="R7281">
        <f t="shared" si="114"/>
        <v>0</v>
      </c>
    </row>
    <row r="7282" spans="10:18" x14ac:dyDescent="0.3">
      <c r="J7282" s="2"/>
      <c r="R7282">
        <f t="shared" si="114"/>
        <v>0</v>
      </c>
    </row>
    <row r="7283" spans="10:18" x14ac:dyDescent="0.3">
      <c r="J7283" s="2"/>
      <c r="R7283">
        <f t="shared" si="114"/>
        <v>0</v>
      </c>
    </row>
    <row r="7284" spans="10:18" x14ac:dyDescent="0.3">
      <c r="J7284" s="2"/>
      <c r="R7284">
        <f t="shared" si="114"/>
        <v>0</v>
      </c>
    </row>
    <row r="7285" spans="10:18" x14ac:dyDescent="0.3">
      <c r="J7285" s="2"/>
      <c r="R7285">
        <f t="shared" si="114"/>
        <v>0</v>
      </c>
    </row>
    <row r="7286" spans="10:18" x14ac:dyDescent="0.3">
      <c r="J7286" s="2"/>
      <c r="R7286">
        <f t="shared" si="114"/>
        <v>0</v>
      </c>
    </row>
    <row r="7287" spans="10:18" x14ac:dyDescent="0.3">
      <c r="J7287" s="2"/>
      <c r="R7287">
        <f t="shared" si="114"/>
        <v>0</v>
      </c>
    </row>
    <row r="7288" spans="10:18" x14ac:dyDescent="0.3">
      <c r="J7288" s="2"/>
      <c r="R7288">
        <f t="shared" si="114"/>
        <v>0</v>
      </c>
    </row>
    <row r="7289" spans="10:18" x14ac:dyDescent="0.3">
      <c r="J7289" s="2"/>
      <c r="R7289">
        <f t="shared" si="114"/>
        <v>0</v>
      </c>
    </row>
    <row r="7290" spans="10:18" x14ac:dyDescent="0.3">
      <c r="J7290" s="2"/>
      <c r="R7290">
        <f t="shared" si="114"/>
        <v>0</v>
      </c>
    </row>
    <row r="7291" spans="10:18" x14ac:dyDescent="0.3">
      <c r="J7291" s="2"/>
      <c r="R7291">
        <f t="shared" si="114"/>
        <v>0</v>
      </c>
    </row>
    <row r="7292" spans="10:18" x14ac:dyDescent="0.3">
      <c r="J7292" s="2"/>
      <c r="R7292">
        <f t="shared" si="114"/>
        <v>0</v>
      </c>
    </row>
    <row r="7293" spans="10:18" x14ac:dyDescent="0.3">
      <c r="J7293" s="2"/>
      <c r="R7293">
        <f t="shared" si="114"/>
        <v>0</v>
      </c>
    </row>
    <row r="7294" spans="10:18" x14ac:dyDescent="0.3">
      <c r="J7294" s="2"/>
      <c r="R7294">
        <f t="shared" si="114"/>
        <v>0</v>
      </c>
    </row>
    <row r="7295" spans="10:18" x14ac:dyDescent="0.3">
      <c r="J7295" s="2"/>
      <c r="R7295">
        <f t="shared" si="114"/>
        <v>0</v>
      </c>
    </row>
    <row r="7296" spans="10:18" x14ac:dyDescent="0.3">
      <c r="J7296" s="2"/>
      <c r="R7296">
        <f t="shared" si="114"/>
        <v>0</v>
      </c>
    </row>
    <row r="7297" spans="10:18" x14ac:dyDescent="0.3">
      <c r="J7297" s="2"/>
      <c r="R7297">
        <f t="shared" si="114"/>
        <v>0</v>
      </c>
    </row>
    <row r="7298" spans="10:18" x14ac:dyDescent="0.3">
      <c r="J7298" s="2"/>
      <c r="R7298">
        <f t="shared" si="114"/>
        <v>0</v>
      </c>
    </row>
    <row r="7299" spans="10:18" x14ac:dyDescent="0.3">
      <c r="J7299" s="2"/>
      <c r="R7299">
        <f t="shared" si="114"/>
        <v>0</v>
      </c>
    </row>
    <row r="7300" spans="10:18" x14ac:dyDescent="0.3">
      <c r="J7300" s="2"/>
      <c r="R7300">
        <f t="shared" si="114"/>
        <v>0</v>
      </c>
    </row>
    <row r="7301" spans="10:18" x14ac:dyDescent="0.3">
      <c r="J7301" s="2"/>
      <c r="R7301">
        <f t="shared" si="114"/>
        <v>0</v>
      </c>
    </row>
    <row r="7302" spans="10:18" x14ac:dyDescent="0.3">
      <c r="J7302" s="2"/>
      <c r="R7302">
        <f t="shared" si="114"/>
        <v>0</v>
      </c>
    </row>
    <row r="7303" spans="10:18" x14ac:dyDescent="0.3">
      <c r="J7303" s="2"/>
      <c r="R7303">
        <f t="shared" si="114"/>
        <v>0</v>
      </c>
    </row>
    <row r="7304" spans="10:18" x14ac:dyDescent="0.3">
      <c r="J7304" s="2"/>
      <c r="R7304">
        <f t="shared" si="114"/>
        <v>0</v>
      </c>
    </row>
    <row r="7305" spans="10:18" x14ac:dyDescent="0.3">
      <c r="J7305" s="2"/>
      <c r="R7305">
        <f t="shared" si="114"/>
        <v>0</v>
      </c>
    </row>
    <row r="7306" spans="10:18" x14ac:dyDescent="0.3">
      <c r="J7306" s="2"/>
      <c r="R7306">
        <f t="shared" si="114"/>
        <v>0</v>
      </c>
    </row>
    <row r="7307" spans="10:18" x14ac:dyDescent="0.3">
      <c r="J7307" s="2"/>
      <c r="R7307">
        <f t="shared" si="114"/>
        <v>0</v>
      </c>
    </row>
    <row r="7308" spans="10:18" x14ac:dyDescent="0.3">
      <c r="J7308" s="2"/>
      <c r="R7308">
        <f t="shared" si="114"/>
        <v>0</v>
      </c>
    </row>
    <row r="7309" spans="10:18" x14ac:dyDescent="0.3">
      <c r="J7309" s="2"/>
      <c r="R7309">
        <f t="shared" si="114"/>
        <v>0</v>
      </c>
    </row>
    <row r="7310" spans="10:18" x14ac:dyDescent="0.3">
      <c r="J7310" s="2"/>
      <c r="R7310">
        <f t="shared" si="114"/>
        <v>0</v>
      </c>
    </row>
    <row r="7311" spans="10:18" x14ac:dyDescent="0.3">
      <c r="J7311" s="2"/>
      <c r="R7311">
        <f t="shared" si="114"/>
        <v>0</v>
      </c>
    </row>
    <row r="7312" spans="10:18" x14ac:dyDescent="0.3">
      <c r="J7312" s="2"/>
      <c r="R7312">
        <f t="shared" si="114"/>
        <v>0</v>
      </c>
    </row>
    <row r="7313" spans="10:18" x14ac:dyDescent="0.3">
      <c r="J7313" s="2"/>
      <c r="R7313">
        <f t="shared" si="114"/>
        <v>0</v>
      </c>
    </row>
    <row r="7314" spans="10:18" x14ac:dyDescent="0.3">
      <c r="J7314" s="2"/>
      <c r="R7314">
        <f t="shared" si="114"/>
        <v>0</v>
      </c>
    </row>
    <row r="7315" spans="10:18" x14ac:dyDescent="0.3">
      <c r="J7315" s="2"/>
      <c r="R7315">
        <f t="shared" si="114"/>
        <v>0</v>
      </c>
    </row>
    <row r="7316" spans="10:18" x14ac:dyDescent="0.3">
      <c r="J7316" s="2"/>
      <c r="R7316">
        <f t="shared" si="114"/>
        <v>0</v>
      </c>
    </row>
    <row r="7317" spans="10:18" x14ac:dyDescent="0.3">
      <c r="J7317" s="2"/>
      <c r="R7317">
        <f t="shared" si="114"/>
        <v>0</v>
      </c>
    </row>
    <row r="7318" spans="10:18" x14ac:dyDescent="0.3">
      <c r="J7318" s="2"/>
      <c r="R7318">
        <f t="shared" si="114"/>
        <v>0</v>
      </c>
    </row>
    <row r="7319" spans="10:18" x14ac:dyDescent="0.3">
      <c r="J7319" s="2"/>
      <c r="R7319">
        <f t="shared" si="114"/>
        <v>0</v>
      </c>
    </row>
    <row r="7320" spans="10:18" x14ac:dyDescent="0.3">
      <c r="J7320" s="2"/>
      <c r="R7320">
        <f t="shared" si="114"/>
        <v>0</v>
      </c>
    </row>
    <row r="7321" spans="10:18" x14ac:dyDescent="0.3">
      <c r="J7321" s="2"/>
      <c r="R7321">
        <f t="shared" si="114"/>
        <v>0</v>
      </c>
    </row>
    <row r="7322" spans="10:18" x14ac:dyDescent="0.3">
      <c r="J7322" s="2"/>
      <c r="R7322">
        <f t="shared" si="114"/>
        <v>0</v>
      </c>
    </row>
    <row r="7323" spans="10:18" x14ac:dyDescent="0.3">
      <c r="J7323" s="2"/>
      <c r="R7323">
        <f t="shared" si="114"/>
        <v>0</v>
      </c>
    </row>
    <row r="7324" spans="10:18" x14ac:dyDescent="0.3">
      <c r="J7324" s="2"/>
      <c r="R7324">
        <f t="shared" si="114"/>
        <v>0</v>
      </c>
    </row>
    <row r="7325" spans="10:18" x14ac:dyDescent="0.3">
      <c r="J7325" s="2"/>
      <c r="R7325">
        <f t="shared" si="114"/>
        <v>0</v>
      </c>
    </row>
    <row r="7326" spans="10:18" x14ac:dyDescent="0.3">
      <c r="J7326" s="2"/>
      <c r="R7326">
        <f t="shared" si="114"/>
        <v>0</v>
      </c>
    </row>
    <row r="7327" spans="10:18" x14ac:dyDescent="0.3">
      <c r="J7327" s="2"/>
      <c r="R7327">
        <f t="shared" si="114"/>
        <v>0</v>
      </c>
    </row>
    <row r="7328" spans="10:18" x14ac:dyDescent="0.3">
      <c r="J7328" s="2"/>
      <c r="R7328">
        <f t="shared" si="114"/>
        <v>0</v>
      </c>
    </row>
    <row r="7329" spans="10:18" x14ac:dyDescent="0.3">
      <c r="J7329" s="2"/>
      <c r="R7329">
        <f t="shared" si="114"/>
        <v>0</v>
      </c>
    </row>
    <row r="7330" spans="10:18" x14ac:dyDescent="0.3">
      <c r="J7330" s="2"/>
      <c r="R7330">
        <f t="shared" si="114"/>
        <v>0</v>
      </c>
    </row>
    <row r="7331" spans="10:18" x14ac:dyDescent="0.3">
      <c r="J7331" s="2"/>
      <c r="R7331">
        <f t="shared" si="114"/>
        <v>0</v>
      </c>
    </row>
    <row r="7332" spans="10:18" x14ac:dyDescent="0.3">
      <c r="J7332" s="2"/>
      <c r="R7332">
        <f t="shared" si="114"/>
        <v>0</v>
      </c>
    </row>
    <row r="7333" spans="10:18" x14ac:dyDescent="0.3">
      <c r="J7333" s="2"/>
      <c r="R7333">
        <f t="shared" si="114"/>
        <v>0</v>
      </c>
    </row>
    <row r="7334" spans="10:18" x14ac:dyDescent="0.3">
      <c r="J7334" s="2"/>
      <c r="R7334">
        <f t="shared" ref="R7334:R7397" si="115">+SUM(P7334:Q7334)</f>
        <v>0</v>
      </c>
    </row>
    <row r="7335" spans="10:18" x14ac:dyDescent="0.3">
      <c r="J7335" s="2"/>
      <c r="R7335">
        <f t="shared" si="115"/>
        <v>0</v>
      </c>
    </row>
    <row r="7336" spans="10:18" x14ac:dyDescent="0.3">
      <c r="J7336" s="2"/>
      <c r="R7336">
        <f t="shared" si="115"/>
        <v>0</v>
      </c>
    </row>
    <row r="7337" spans="10:18" x14ac:dyDescent="0.3">
      <c r="J7337" s="2"/>
      <c r="R7337">
        <f t="shared" si="115"/>
        <v>0</v>
      </c>
    </row>
    <row r="7338" spans="10:18" x14ac:dyDescent="0.3">
      <c r="J7338" s="2"/>
      <c r="R7338">
        <f t="shared" si="115"/>
        <v>0</v>
      </c>
    </row>
    <row r="7339" spans="10:18" x14ac:dyDescent="0.3">
      <c r="J7339" s="2"/>
      <c r="R7339">
        <f t="shared" si="115"/>
        <v>0</v>
      </c>
    </row>
    <row r="7340" spans="10:18" x14ac:dyDescent="0.3">
      <c r="J7340" s="2"/>
      <c r="R7340">
        <f t="shared" si="115"/>
        <v>0</v>
      </c>
    </row>
    <row r="7341" spans="10:18" x14ac:dyDescent="0.3">
      <c r="J7341" s="2"/>
      <c r="R7341">
        <f t="shared" si="115"/>
        <v>0</v>
      </c>
    </row>
    <row r="7342" spans="10:18" x14ac:dyDescent="0.3">
      <c r="J7342" s="2"/>
      <c r="R7342">
        <f t="shared" si="115"/>
        <v>0</v>
      </c>
    </row>
    <row r="7343" spans="10:18" x14ac:dyDescent="0.3">
      <c r="J7343" s="2"/>
      <c r="R7343">
        <f t="shared" si="115"/>
        <v>0</v>
      </c>
    </row>
    <row r="7344" spans="10:18" x14ac:dyDescent="0.3">
      <c r="J7344" s="2"/>
      <c r="R7344">
        <f t="shared" si="115"/>
        <v>0</v>
      </c>
    </row>
    <row r="7345" spans="10:18" x14ac:dyDescent="0.3">
      <c r="J7345" s="2"/>
      <c r="R7345">
        <f t="shared" si="115"/>
        <v>0</v>
      </c>
    </row>
    <row r="7346" spans="10:18" x14ac:dyDescent="0.3">
      <c r="J7346" s="2"/>
      <c r="R7346">
        <f t="shared" si="115"/>
        <v>0</v>
      </c>
    </row>
    <row r="7347" spans="10:18" x14ac:dyDescent="0.3">
      <c r="J7347" s="2"/>
      <c r="R7347">
        <f t="shared" si="115"/>
        <v>0</v>
      </c>
    </row>
    <row r="7348" spans="10:18" x14ac:dyDescent="0.3">
      <c r="J7348" s="2"/>
      <c r="R7348">
        <f t="shared" si="115"/>
        <v>0</v>
      </c>
    </row>
    <row r="7349" spans="10:18" x14ac:dyDescent="0.3">
      <c r="J7349" s="2"/>
      <c r="R7349">
        <f t="shared" si="115"/>
        <v>0</v>
      </c>
    </row>
    <row r="7350" spans="10:18" x14ac:dyDescent="0.3">
      <c r="J7350" s="2"/>
      <c r="R7350">
        <f t="shared" si="115"/>
        <v>0</v>
      </c>
    </row>
    <row r="7351" spans="10:18" x14ac:dyDescent="0.3">
      <c r="J7351" s="2"/>
      <c r="R7351">
        <f t="shared" si="115"/>
        <v>0</v>
      </c>
    </row>
    <row r="7352" spans="10:18" x14ac:dyDescent="0.3">
      <c r="J7352" s="2"/>
      <c r="R7352">
        <f t="shared" si="115"/>
        <v>0</v>
      </c>
    </row>
    <row r="7353" spans="10:18" x14ac:dyDescent="0.3">
      <c r="J7353" s="2"/>
      <c r="R7353">
        <f t="shared" si="115"/>
        <v>0</v>
      </c>
    </row>
    <row r="7354" spans="10:18" x14ac:dyDescent="0.3">
      <c r="J7354" s="2"/>
      <c r="R7354">
        <f t="shared" si="115"/>
        <v>0</v>
      </c>
    </row>
    <row r="7355" spans="10:18" x14ac:dyDescent="0.3">
      <c r="J7355" s="2"/>
      <c r="R7355">
        <f t="shared" si="115"/>
        <v>0</v>
      </c>
    </row>
    <row r="7356" spans="10:18" x14ac:dyDescent="0.3">
      <c r="J7356" s="2"/>
      <c r="R7356">
        <f t="shared" si="115"/>
        <v>0</v>
      </c>
    </row>
    <row r="7357" spans="10:18" x14ac:dyDescent="0.3">
      <c r="J7357" s="2"/>
      <c r="R7357">
        <f t="shared" si="115"/>
        <v>0</v>
      </c>
    </row>
    <row r="7358" spans="10:18" x14ac:dyDescent="0.3">
      <c r="J7358" s="2"/>
      <c r="R7358">
        <f t="shared" si="115"/>
        <v>0</v>
      </c>
    </row>
    <row r="7359" spans="10:18" x14ac:dyDescent="0.3">
      <c r="J7359" s="2"/>
      <c r="R7359">
        <f t="shared" si="115"/>
        <v>0</v>
      </c>
    </row>
    <row r="7360" spans="10:18" x14ac:dyDescent="0.3">
      <c r="J7360" s="2"/>
      <c r="R7360">
        <f t="shared" si="115"/>
        <v>0</v>
      </c>
    </row>
    <row r="7361" spans="10:18" x14ac:dyDescent="0.3">
      <c r="J7361" s="2"/>
      <c r="R7361">
        <f t="shared" si="115"/>
        <v>0</v>
      </c>
    </row>
    <row r="7362" spans="10:18" x14ac:dyDescent="0.3">
      <c r="J7362" s="2"/>
      <c r="R7362">
        <f t="shared" si="115"/>
        <v>0</v>
      </c>
    </row>
    <row r="7363" spans="10:18" x14ac:dyDescent="0.3">
      <c r="J7363" s="2"/>
      <c r="R7363">
        <f t="shared" si="115"/>
        <v>0</v>
      </c>
    </row>
    <row r="7364" spans="10:18" x14ac:dyDescent="0.3">
      <c r="J7364" s="2"/>
      <c r="R7364">
        <f t="shared" si="115"/>
        <v>0</v>
      </c>
    </row>
    <row r="7365" spans="10:18" x14ac:dyDescent="0.3">
      <c r="J7365" s="2"/>
      <c r="R7365">
        <f t="shared" si="115"/>
        <v>0</v>
      </c>
    </row>
    <row r="7366" spans="10:18" x14ac:dyDescent="0.3">
      <c r="J7366" s="2"/>
      <c r="R7366">
        <f t="shared" si="115"/>
        <v>0</v>
      </c>
    </row>
    <row r="7367" spans="10:18" x14ac:dyDescent="0.3">
      <c r="J7367" s="2"/>
      <c r="R7367">
        <f t="shared" si="115"/>
        <v>0</v>
      </c>
    </row>
    <row r="7368" spans="10:18" x14ac:dyDescent="0.3">
      <c r="J7368" s="2"/>
      <c r="R7368">
        <f t="shared" si="115"/>
        <v>0</v>
      </c>
    </row>
    <row r="7369" spans="10:18" x14ac:dyDescent="0.3">
      <c r="J7369" s="2"/>
      <c r="R7369">
        <f t="shared" si="115"/>
        <v>0</v>
      </c>
    </row>
    <row r="7370" spans="10:18" x14ac:dyDescent="0.3">
      <c r="J7370" s="2"/>
      <c r="R7370">
        <f t="shared" si="115"/>
        <v>0</v>
      </c>
    </row>
    <row r="7371" spans="10:18" x14ac:dyDescent="0.3">
      <c r="J7371" s="2"/>
      <c r="R7371">
        <f t="shared" si="115"/>
        <v>0</v>
      </c>
    </row>
    <row r="7372" spans="10:18" x14ac:dyDescent="0.3">
      <c r="J7372" s="2"/>
      <c r="R7372">
        <f t="shared" si="115"/>
        <v>0</v>
      </c>
    </row>
    <row r="7373" spans="10:18" x14ac:dyDescent="0.3">
      <c r="J7373" s="2"/>
      <c r="R7373">
        <f t="shared" si="115"/>
        <v>0</v>
      </c>
    </row>
    <row r="7374" spans="10:18" x14ac:dyDescent="0.3">
      <c r="J7374" s="2"/>
      <c r="R7374">
        <f t="shared" si="115"/>
        <v>0</v>
      </c>
    </row>
    <row r="7375" spans="10:18" x14ac:dyDescent="0.3">
      <c r="J7375" s="2"/>
      <c r="R7375">
        <f t="shared" si="115"/>
        <v>0</v>
      </c>
    </row>
    <row r="7376" spans="10:18" x14ac:dyDescent="0.3">
      <c r="J7376" s="2"/>
      <c r="R7376">
        <f t="shared" si="115"/>
        <v>0</v>
      </c>
    </row>
    <row r="7377" spans="10:18" x14ac:dyDescent="0.3">
      <c r="J7377" s="2"/>
      <c r="R7377">
        <f t="shared" si="115"/>
        <v>0</v>
      </c>
    </row>
    <row r="7378" spans="10:18" x14ac:dyDescent="0.3">
      <c r="J7378" s="2"/>
      <c r="R7378">
        <f t="shared" si="115"/>
        <v>0</v>
      </c>
    </row>
    <row r="7379" spans="10:18" x14ac:dyDescent="0.3">
      <c r="J7379" s="2"/>
      <c r="R7379">
        <f t="shared" si="115"/>
        <v>0</v>
      </c>
    </row>
    <row r="7380" spans="10:18" x14ac:dyDescent="0.3">
      <c r="J7380" s="2"/>
      <c r="R7380">
        <f t="shared" si="115"/>
        <v>0</v>
      </c>
    </row>
    <row r="7381" spans="10:18" x14ac:dyDescent="0.3">
      <c r="J7381" s="2"/>
      <c r="R7381">
        <f t="shared" si="115"/>
        <v>0</v>
      </c>
    </row>
    <row r="7382" spans="10:18" x14ac:dyDescent="0.3">
      <c r="J7382" s="2"/>
      <c r="R7382">
        <f t="shared" si="115"/>
        <v>0</v>
      </c>
    </row>
    <row r="7383" spans="10:18" x14ac:dyDescent="0.3">
      <c r="J7383" s="2"/>
      <c r="R7383">
        <f t="shared" si="115"/>
        <v>0</v>
      </c>
    </row>
    <row r="7384" spans="10:18" x14ac:dyDescent="0.3">
      <c r="J7384" s="2"/>
      <c r="R7384">
        <f t="shared" si="115"/>
        <v>0</v>
      </c>
    </row>
    <row r="7385" spans="10:18" x14ac:dyDescent="0.3">
      <c r="J7385" s="2"/>
      <c r="R7385">
        <f t="shared" si="115"/>
        <v>0</v>
      </c>
    </row>
    <row r="7386" spans="10:18" x14ac:dyDescent="0.3">
      <c r="J7386" s="2"/>
      <c r="R7386">
        <f t="shared" si="115"/>
        <v>0</v>
      </c>
    </row>
    <row r="7387" spans="10:18" x14ac:dyDescent="0.3">
      <c r="J7387" s="2"/>
      <c r="R7387">
        <f t="shared" si="115"/>
        <v>0</v>
      </c>
    </row>
    <row r="7388" spans="10:18" x14ac:dyDescent="0.3">
      <c r="J7388" s="2"/>
      <c r="R7388">
        <f t="shared" si="115"/>
        <v>0</v>
      </c>
    </row>
    <row r="7389" spans="10:18" x14ac:dyDescent="0.3">
      <c r="J7389" s="2"/>
      <c r="R7389">
        <f t="shared" si="115"/>
        <v>0</v>
      </c>
    </row>
    <row r="7390" spans="10:18" x14ac:dyDescent="0.3">
      <c r="J7390" s="2"/>
      <c r="R7390">
        <f t="shared" si="115"/>
        <v>0</v>
      </c>
    </row>
    <row r="7391" spans="10:18" x14ac:dyDescent="0.3">
      <c r="J7391" s="2"/>
      <c r="R7391">
        <f t="shared" si="115"/>
        <v>0</v>
      </c>
    </row>
    <row r="7392" spans="10:18" x14ac:dyDescent="0.3">
      <c r="J7392" s="2"/>
      <c r="R7392">
        <f t="shared" si="115"/>
        <v>0</v>
      </c>
    </row>
    <row r="7393" spans="10:18" x14ac:dyDescent="0.3">
      <c r="J7393" s="2"/>
      <c r="R7393">
        <f t="shared" si="115"/>
        <v>0</v>
      </c>
    </row>
    <row r="7394" spans="10:18" x14ac:dyDescent="0.3">
      <c r="J7394" s="2"/>
      <c r="R7394">
        <f t="shared" si="115"/>
        <v>0</v>
      </c>
    </row>
    <row r="7395" spans="10:18" x14ac:dyDescent="0.3">
      <c r="J7395" s="2"/>
      <c r="R7395">
        <f t="shared" si="115"/>
        <v>0</v>
      </c>
    </row>
    <row r="7396" spans="10:18" x14ac:dyDescent="0.3">
      <c r="J7396" s="2"/>
      <c r="R7396">
        <f t="shared" si="115"/>
        <v>0</v>
      </c>
    </row>
    <row r="7397" spans="10:18" x14ac:dyDescent="0.3">
      <c r="J7397" s="2"/>
      <c r="R7397">
        <f t="shared" si="115"/>
        <v>0</v>
      </c>
    </row>
    <row r="7398" spans="10:18" x14ac:dyDescent="0.3">
      <c r="J7398" s="2"/>
      <c r="R7398">
        <f t="shared" ref="R7398:R7461" si="116">+SUM(P7398:Q7398)</f>
        <v>0</v>
      </c>
    </row>
    <row r="7399" spans="10:18" x14ac:dyDescent="0.3">
      <c r="J7399" s="2"/>
      <c r="R7399">
        <f t="shared" si="116"/>
        <v>0</v>
      </c>
    </row>
    <row r="7400" spans="10:18" x14ac:dyDescent="0.3">
      <c r="J7400" s="2"/>
      <c r="R7400">
        <f t="shared" si="116"/>
        <v>0</v>
      </c>
    </row>
    <row r="7401" spans="10:18" x14ac:dyDescent="0.3">
      <c r="J7401" s="2"/>
      <c r="R7401">
        <f t="shared" si="116"/>
        <v>0</v>
      </c>
    </row>
    <row r="7402" spans="10:18" x14ac:dyDescent="0.3">
      <c r="J7402" s="2"/>
      <c r="R7402">
        <f t="shared" si="116"/>
        <v>0</v>
      </c>
    </row>
    <row r="7403" spans="10:18" x14ac:dyDescent="0.3">
      <c r="J7403" s="2"/>
      <c r="R7403">
        <f t="shared" si="116"/>
        <v>0</v>
      </c>
    </row>
    <row r="7404" spans="10:18" x14ac:dyDescent="0.3">
      <c r="J7404" s="2"/>
      <c r="R7404">
        <f t="shared" si="116"/>
        <v>0</v>
      </c>
    </row>
    <row r="7405" spans="10:18" x14ac:dyDescent="0.3">
      <c r="J7405" s="2"/>
      <c r="R7405">
        <f t="shared" si="116"/>
        <v>0</v>
      </c>
    </row>
    <row r="7406" spans="10:18" x14ac:dyDescent="0.3">
      <c r="J7406" s="2"/>
      <c r="R7406">
        <f t="shared" si="116"/>
        <v>0</v>
      </c>
    </row>
    <row r="7407" spans="10:18" x14ac:dyDescent="0.3">
      <c r="J7407" s="2"/>
      <c r="R7407">
        <f t="shared" si="116"/>
        <v>0</v>
      </c>
    </row>
    <row r="7408" spans="10:18" x14ac:dyDescent="0.3">
      <c r="J7408" s="2"/>
      <c r="R7408">
        <f t="shared" si="116"/>
        <v>0</v>
      </c>
    </row>
    <row r="7409" spans="10:18" x14ac:dyDescent="0.3">
      <c r="J7409" s="2"/>
      <c r="R7409">
        <f t="shared" si="116"/>
        <v>0</v>
      </c>
    </row>
    <row r="7410" spans="10:18" x14ac:dyDescent="0.3">
      <c r="J7410" s="2"/>
      <c r="R7410">
        <f t="shared" si="116"/>
        <v>0</v>
      </c>
    </row>
    <row r="7411" spans="10:18" x14ac:dyDescent="0.3">
      <c r="J7411" s="2"/>
      <c r="R7411">
        <f t="shared" si="116"/>
        <v>0</v>
      </c>
    </row>
    <row r="7412" spans="10:18" x14ac:dyDescent="0.3">
      <c r="J7412" s="2"/>
      <c r="R7412">
        <f t="shared" si="116"/>
        <v>0</v>
      </c>
    </row>
    <row r="7413" spans="10:18" x14ac:dyDescent="0.3">
      <c r="J7413" s="2"/>
      <c r="R7413">
        <f t="shared" si="116"/>
        <v>0</v>
      </c>
    </row>
    <row r="7414" spans="10:18" x14ac:dyDescent="0.3">
      <c r="J7414" s="2"/>
      <c r="R7414">
        <f t="shared" si="116"/>
        <v>0</v>
      </c>
    </row>
    <row r="7415" spans="10:18" x14ac:dyDescent="0.3">
      <c r="J7415" s="2"/>
      <c r="R7415">
        <f t="shared" si="116"/>
        <v>0</v>
      </c>
    </row>
    <row r="7416" spans="10:18" x14ac:dyDescent="0.3">
      <c r="J7416" s="2"/>
      <c r="R7416">
        <f t="shared" si="116"/>
        <v>0</v>
      </c>
    </row>
    <row r="7417" spans="10:18" x14ac:dyDescent="0.3">
      <c r="J7417" s="2"/>
      <c r="R7417">
        <f t="shared" si="116"/>
        <v>0</v>
      </c>
    </row>
    <row r="7418" spans="10:18" x14ac:dyDescent="0.3">
      <c r="J7418" s="2"/>
      <c r="R7418">
        <f t="shared" si="116"/>
        <v>0</v>
      </c>
    </row>
    <row r="7419" spans="10:18" x14ac:dyDescent="0.3">
      <c r="J7419" s="2"/>
      <c r="R7419">
        <f t="shared" si="116"/>
        <v>0</v>
      </c>
    </row>
    <row r="7420" spans="10:18" x14ac:dyDescent="0.3">
      <c r="J7420" s="2"/>
      <c r="R7420">
        <f t="shared" si="116"/>
        <v>0</v>
      </c>
    </row>
    <row r="7421" spans="10:18" x14ac:dyDescent="0.3">
      <c r="J7421" s="2"/>
      <c r="R7421">
        <f t="shared" si="116"/>
        <v>0</v>
      </c>
    </row>
    <row r="7422" spans="10:18" x14ac:dyDescent="0.3">
      <c r="J7422" s="2"/>
      <c r="R7422">
        <f t="shared" si="116"/>
        <v>0</v>
      </c>
    </row>
    <row r="7423" spans="10:18" x14ac:dyDescent="0.3">
      <c r="J7423" s="2"/>
      <c r="R7423">
        <f t="shared" si="116"/>
        <v>0</v>
      </c>
    </row>
    <row r="7424" spans="10:18" x14ac:dyDescent="0.3">
      <c r="J7424" s="2"/>
      <c r="R7424">
        <f t="shared" si="116"/>
        <v>0</v>
      </c>
    </row>
    <row r="7425" spans="10:18" x14ac:dyDescent="0.3">
      <c r="J7425" s="2"/>
      <c r="R7425">
        <f t="shared" si="116"/>
        <v>0</v>
      </c>
    </row>
    <row r="7426" spans="10:18" x14ac:dyDescent="0.3">
      <c r="J7426" s="2"/>
      <c r="R7426">
        <f t="shared" si="116"/>
        <v>0</v>
      </c>
    </row>
    <row r="7427" spans="10:18" x14ac:dyDescent="0.3">
      <c r="J7427" s="2"/>
      <c r="R7427">
        <f t="shared" si="116"/>
        <v>0</v>
      </c>
    </row>
    <row r="7428" spans="10:18" x14ac:dyDescent="0.3">
      <c r="J7428" s="2"/>
      <c r="R7428">
        <f t="shared" si="116"/>
        <v>0</v>
      </c>
    </row>
    <row r="7429" spans="10:18" x14ac:dyDescent="0.3">
      <c r="J7429" s="2"/>
      <c r="R7429">
        <f t="shared" si="116"/>
        <v>0</v>
      </c>
    </row>
    <row r="7430" spans="10:18" x14ac:dyDescent="0.3">
      <c r="J7430" s="2"/>
      <c r="R7430">
        <f t="shared" si="116"/>
        <v>0</v>
      </c>
    </row>
    <row r="7431" spans="10:18" x14ac:dyDescent="0.3">
      <c r="J7431" s="2"/>
      <c r="R7431">
        <f t="shared" si="116"/>
        <v>0</v>
      </c>
    </row>
    <row r="7432" spans="10:18" x14ac:dyDescent="0.3">
      <c r="J7432" s="2"/>
      <c r="R7432">
        <f t="shared" si="116"/>
        <v>0</v>
      </c>
    </row>
    <row r="7433" spans="10:18" x14ac:dyDescent="0.3">
      <c r="J7433" s="2"/>
      <c r="R7433">
        <f t="shared" si="116"/>
        <v>0</v>
      </c>
    </row>
    <row r="7434" spans="10:18" x14ac:dyDescent="0.3">
      <c r="J7434" s="2"/>
      <c r="R7434">
        <f t="shared" si="116"/>
        <v>0</v>
      </c>
    </row>
    <row r="7435" spans="10:18" x14ac:dyDescent="0.3">
      <c r="J7435" s="2"/>
      <c r="R7435">
        <f t="shared" si="116"/>
        <v>0</v>
      </c>
    </row>
    <row r="7436" spans="10:18" x14ac:dyDescent="0.3">
      <c r="J7436" s="2"/>
      <c r="R7436">
        <f t="shared" si="116"/>
        <v>0</v>
      </c>
    </row>
    <row r="7437" spans="10:18" x14ac:dyDescent="0.3">
      <c r="J7437" s="2"/>
      <c r="R7437">
        <f t="shared" si="116"/>
        <v>0</v>
      </c>
    </row>
    <row r="7438" spans="10:18" x14ac:dyDescent="0.3">
      <c r="J7438" s="2"/>
      <c r="R7438">
        <f t="shared" si="116"/>
        <v>0</v>
      </c>
    </row>
    <row r="7439" spans="10:18" x14ac:dyDescent="0.3">
      <c r="J7439" s="2"/>
      <c r="R7439">
        <f t="shared" si="116"/>
        <v>0</v>
      </c>
    </row>
    <row r="7440" spans="10:18" x14ac:dyDescent="0.3">
      <c r="J7440" s="2"/>
      <c r="R7440">
        <f t="shared" si="116"/>
        <v>0</v>
      </c>
    </row>
    <row r="7441" spans="10:18" x14ac:dyDescent="0.3">
      <c r="J7441" s="2"/>
      <c r="R7441">
        <f t="shared" si="116"/>
        <v>0</v>
      </c>
    </row>
    <row r="7442" spans="10:18" x14ac:dyDescent="0.3">
      <c r="J7442" s="2"/>
      <c r="R7442">
        <f t="shared" si="116"/>
        <v>0</v>
      </c>
    </row>
    <row r="7443" spans="10:18" x14ac:dyDescent="0.3">
      <c r="J7443" s="2"/>
      <c r="R7443">
        <f t="shared" si="116"/>
        <v>0</v>
      </c>
    </row>
    <row r="7444" spans="10:18" x14ac:dyDescent="0.3">
      <c r="J7444" s="2"/>
      <c r="R7444">
        <f t="shared" si="116"/>
        <v>0</v>
      </c>
    </row>
    <row r="7445" spans="10:18" x14ac:dyDescent="0.3">
      <c r="J7445" s="2"/>
      <c r="R7445">
        <f t="shared" si="116"/>
        <v>0</v>
      </c>
    </row>
    <row r="7446" spans="10:18" x14ac:dyDescent="0.3">
      <c r="J7446" s="2"/>
      <c r="R7446">
        <f t="shared" si="116"/>
        <v>0</v>
      </c>
    </row>
    <row r="7447" spans="10:18" x14ac:dyDescent="0.3">
      <c r="J7447" s="2"/>
      <c r="R7447">
        <f t="shared" si="116"/>
        <v>0</v>
      </c>
    </row>
    <row r="7448" spans="10:18" x14ac:dyDescent="0.3">
      <c r="J7448" s="2"/>
      <c r="R7448">
        <f t="shared" si="116"/>
        <v>0</v>
      </c>
    </row>
    <row r="7449" spans="10:18" x14ac:dyDescent="0.3">
      <c r="J7449" s="2"/>
      <c r="R7449">
        <f t="shared" si="116"/>
        <v>0</v>
      </c>
    </row>
    <row r="7450" spans="10:18" x14ac:dyDescent="0.3">
      <c r="J7450" s="2"/>
      <c r="R7450">
        <f t="shared" si="116"/>
        <v>0</v>
      </c>
    </row>
    <row r="7451" spans="10:18" x14ac:dyDescent="0.3">
      <c r="J7451" s="2"/>
      <c r="R7451">
        <f t="shared" si="116"/>
        <v>0</v>
      </c>
    </row>
    <row r="7452" spans="10:18" x14ac:dyDescent="0.3">
      <c r="J7452" s="2"/>
      <c r="R7452">
        <f t="shared" si="116"/>
        <v>0</v>
      </c>
    </row>
    <row r="7453" spans="10:18" x14ac:dyDescent="0.3">
      <c r="J7453" s="2"/>
      <c r="R7453">
        <f t="shared" si="116"/>
        <v>0</v>
      </c>
    </row>
    <row r="7454" spans="10:18" x14ac:dyDescent="0.3">
      <c r="J7454" s="2"/>
      <c r="R7454">
        <f t="shared" si="116"/>
        <v>0</v>
      </c>
    </row>
    <row r="7455" spans="10:18" x14ac:dyDescent="0.3">
      <c r="J7455" s="2"/>
      <c r="R7455">
        <f t="shared" si="116"/>
        <v>0</v>
      </c>
    </row>
    <row r="7456" spans="10:18" x14ac:dyDescent="0.3">
      <c r="J7456" s="2"/>
      <c r="R7456">
        <f t="shared" si="116"/>
        <v>0</v>
      </c>
    </row>
    <row r="7457" spans="10:18" x14ac:dyDescent="0.3">
      <c r="J7457" s="2"/>
      <c r="R7457">
        <f t="shared" si="116"/>
        <v>0</v>
      </c>
    </row>
    <row r="7458" spans="10:18" x14ac:dyDescent="0.3">
      <c r="J7458" s="2"/>
      <c r="R7458">
        <f t="shared" si="116"/>
        <v>0</v>
      </c>
    </row>
    <row r="7459" spans="10:18" x14ac:dyDescent="0.3">
      <c r="J7459" s="2"/>
      <c r="R7459">
        <f t="shared" si="116"/>
        <v>0</v>
      </c>
    </row>
    <row r="7460" spans="10:18" x14ac:dyDescent="0.3">
      <c r="J7460" s="2"/>
      <c r="R7460">
        <f t="shared" si="116"/>
        <v>0</v>
      </c>
    </row>
    <row r="7461" spans="10:18" x14ac:dyDescent="0.3">
      <c r="J7461" s="2"/>
      <c r="R7461">
        <f t="shared" si="116"/>
        <v>0</v>
      </c>
    </row>
    <row r="7462" spans="10:18" x14ac:dyDescent="0.3">
      <c r="J7462" s="2"/>
      <c r="R7462">
        <f t="shared" ref="R7462:R7525" si="117">+SUM(P7462:Q7462)</f>
        <v>0</v>
      </c>
    </row>
    <row r="7463" spans="10:18" x14ac:dyDescent="0.3">
      <c r="J7463" s="2"/>
      <c r="R7463">
        <f t="shared" si="117"/>
        <v>0</v>
      </c>
    </row>
    <row r="7464" spans="10:18" x14ac:dyDescent="0.3">
      <c r="J7464" s="2"/>
      <c r="R7464">
        <f t="shared" si="117"/>
        <v>0</v>
      </c>
    </row>
    <row r="7465" spans="10:18" x14ac:dyDescent="0.3">
      <c r="J7465" s="2"/>
      <c r="R7465">
        <f t="shared" si="117"/>
        <v>0</v>
      </c>
    </row>
    <row r="7466" spans="10:18" x14ac:dyDescent="0.3">
      <c r="J7466" s="2"/>
      <c r="R7466">
        <f t="shared" si="117"/>
        <v>0</v>
      </c>
    </row>
    <row r="7467" spans="10:18" x14ac:dyDescent="0.3">
      <c r="J7467" s="2"/>
      <c r="R7467">
        <f t="shared" si="117"/>
        <v>0</v>
      </c>
    </row>
    <row r="7468" spans="10:18" x14ac:dyDescent="0.3">
      <c r="J7468" s="2"/>
      <c r="R7468">
        <f t="shared" si="117"/>
        <v>0</v>
      </c>
    </row>
    <row r="7469" spans="10:18" x14ac:dyDescent="0.3">
      <c r="J7469" s="2"/>
      <c r="R7469">
        <f t="shared" si="117"/>
        <v>0</v>
      </c>
    </row>
    <row r="7470" spans="10:18" x14ac:dyDescent="0.3">
      <c r="J7470" s="2"/>
      <c r="R7470">
        <f t="shared" si="117"/>
        <v>0</v>
      </c>
    </row>
    <row r="7471" spans="10:18" x14ac:dyDescent="0.3">
      <c r="J7471" s="2"/>
      <c r="R7471">
        <f t="shared" si="117"/>
        <v>0</v>
      </c>
    </row>
    <row r="7472" spans="10:18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2026-07-18T14:43:24Z</dcterms:modified>
</cp:coreProperties>
</file>