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547B33CB-16B6-49EA-95D4-75353DDB2C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<sst xmlns="http://schemas.openxmlformats.org/spreadsheetml/2006/main" count="55623" uniqueCount="8091">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</sst>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A7426" zoomScale="70" zoomScaleNormal="70" workbookViewId="0">
      <selection activeCell="N7424" sqref="N7424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J7462" s="2"/>
      <c r="R7462">
        <f t="shared" ref="R7462:R7525" si="117">+SUM(P7462:Q7462)</f>
        <v>0</v>
      </c>
    </row>
    <row r="7463" spans="1:19" x14ac:dyDescent="0.3">
      <c r="J7463" s="2"/>
      <c r="R7463">
        <f t="shared" si="117"/>
        <v>0</v>
      </c>
    </row>
    <row r="7464" spans="1:19" x14ac:dyDescent="0.3">
      <c r="J7464" s="2"/>
      <c r="R7464">
        <f t="shared" si="117"/>
        <v>0</v>
      </c>
    </row>
    <row r="7465" spans="1:19" x14ac:dyDescent="0.3">
      <c r="J7465" s="2"/>
      <c r="R7465">
        <f t="shared" si="117"/>
        <v>0</v>
      </c>
    </row>
    <row r="7466" spans="1:19" x14ac:dyDescent="0.3">
      <c r="J7466" s="2"/>
      <c r="R7466">
        <f t="shared" si="117"/>
        <v>0</v>
      </c>
    </row>
    <row r="7467" spans="1:19" x14ac:dyDescent="0.3">
      <c r="J7467" s="2"/>
      <c r="R7467">
        <f t="shared" si="117"/>
        <v>0</v>
      </c>
    </row>
    <row r="7468" spans="1:19" x14ac:dyDescent="0.3">
      <c r="J7468" s="2"/>
      <c r="R7468">
        <f t="shared" si="117"/>
        <v>0</v>
      </c>
    </row>
    <row r="7469" spans="1:19" x14ac:dyDescent="0.3">
      <c r="J7469" s="2"/>
      <c r="R7469">
        <f t="shared" si="117"/>
        <v>0</v>
      </c>
    </row>
    <row r="7470" spans="1:19" x14ac:dyDescent="0.3">
      <c r="J7470" s="2"/>
      <c r="R7470">
        <f t="shared" si="117"/>
        <v>0</v>
      </c>
    </row>
    <row r="7471" spans="1:19" x14ac:dyDescent="0.3">
      <c r="J7471" s="2"/>
      <c r="R7471">
        <f t="shared" si="117"/>
        <v>0</v>
      </c>
    </row>
    <row r="7472" spans="1:19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2026-08-26T13:32:04Z</dcterms:modified>
</cp:coreProperties>
</file>