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manuelarevalomadrid/Data Analyst/"/>
    </mc:Choice>
  </mc:AlternateContent>
  <xr:revisionPtr revIDLastSave="0" documentId="13_ncr:1_{DA435FBA-35C7-0E40-A601-13DEA592BF9B}" xr6:coauthVersionLast="47" xr6:coauthVersionMax="47" xr10:uidLastSave="{00000000-0000-0000-0000-000000000000}"/>
  <bookViews>
    <workbookView xWindow="940" yWindow="500" windowWidth="24380" windowHeight="13820" xr2:uid="{03CEABDE-3C67-4836-9FDD-609F2D7E7F08}"/>
  </bookViews>
  <sheets>
    <sheet name="Sales" sheetId="3" r:id="rId1"/>
    <sheet name="Chart Sheet" sheetId="4" r:id="rId2"/>
  </sheets>
  <definedNames>
    <definedName name="_xlchart.v1.0" hidden="1">Sales!$A$3</definedName>
    <definedName name="_xlchart.v1.1" hidden="1">Sales!$A$4</definedName>
    <definedName name="_xlchart.v1.10" hidden="1">Sales!$B$5:$M$5</definedName>
    <definedName name="_xlchart.v1.11" hidden="1">Sales!$B$6:$M$6</definedName>
    <definedName name="_xlchart.v1.12" hidden="1">Sales!$B$7:$M$7</definedName>
    <definedName name="_xlchart.v1.13" hidden="1">Sales!$B$8:$M$8</definedName>
    <definedName name="_xlchart.v1.14" hidden="1">Sales!$B$9:$M$9</definedName>
    <definedName name="_xlchart.v1.15" hidden="1">Sales!$A$3</definedName>
    <definedName name="_xlchart.v1.16" hidden="1">Sales!$A$4</definedName>
    <definedName name="_xlchart.v1.17" hidden="1">Sales!$A$5</definedName>
    <definedName name="_xlchart.v1.18" hidden="1">Sales!$A$6</definedName>
    <definedName name="_xlchart.v1.19" hidden="1">Sales!$A$7</definedName>
    <definedName name="_xlchart.v1.2" hidden="1">Sales!$A$5</definedName>
    <definedName name="_xlchart.v1.20" hidden="1">Sales!$A$8</definedName>
    <definedName name="_xlchart.v1.21" hidden="1">Sales!$A$9</definedName>
    <definedName name="_xlchart.v1.22" hidden="1">Sales!$B$2:$M$2</definedName>
    <definedName name="_xlchart.v1.23" hidden="1">Sales!$B$3:$M$3</definedName>
    <definedName name="_xlchart.v1.24" hidden="1">Sales!$B$4:$M$4</definedName>
    <definedName name="_xlchart.v1.25" hidden="1">Sales!$B$5:$M$5</definedName>
    <definedName name="_xlchart.v1.26" hidden="1">Sales!$B$6:$M$6</definedName>
    <definedName name="_xlchart.v1.27" hidden="1">Sales!$B$7:$M$7</definedName>
    <definedName name="_xlchart.v1.28" hidden="1">Sales!$B$8:$M$8</definedName>
    <definedName name="_xlchart.v1.29" hidden="1">Sales!$B$9:$M$9</definedName>
    <definedName name="_xlchart.v1.3" hidden="1">Sales!$A$6</definedName>
    <definedName name="_xlchart.v1.30" hidden="1">Sales!$A$3</definedName>
    <definedName name="_xlchart.v1.31" hidden="1">Sales!$A$4</definedName>
    <definedName name="_xlchart.v1.32" hidden="1">Sales!$A$5</definedName>
    <definedName name="_xlchart.v1.33" hidden="1">Sales!$A$6</definedName>
    <definedName name="_xlchart.v1.34" hidden="1">Sales!$A$7</definedName>
    <definedName name="_xlchart.v1.35" hidden="1">Sales!$A$8</definedName>
    <definedName name="_xlchart.v1.36" hidden="1">Sales!$A$9</definedName>
    <definedName name="_xlchart.v1.37" hidden="1">Sales!$B$2:$M$2</definedName>
    <definedName name="_xlchart.v1.38" hidden="1">Sales!$B$3:$M$3</definedName>
    <definedName name="_xlchart.v1.39" hidden="1">Sales!$B$4:$M$4</definedName>
    <definedName name="_xlchart.v1.4" hidden="1">Sales!$A$7</definedName>
    <definedName name="_xlchart.v1.40" hidden="1">Sales!$B$5:$M$5</definedName>
    <definedName name="_xlchart.v1.41" hidden="1">Sales!$B$6:$M$6</definedName>
    <definedName name="_xlchart.v1.42" hidden="1">Sales!$B$7:$M$7</definedName>
    <definedName name="_xlchart.v1.43" hidden="1">Sales!$B$8:$M$8</definedName>
    <definedName name="_xlchart.v1.44" hidden="1">Sales!$B$9:$M$9</definedName>
    <definedName name="_xlchart.v1.45" hidden="1">Sales!$A$3</definedName>
    <definedName name="_xlchart.v1.46" hidden="1">Sales!$A$4</definedName>
    <definedName name="_xlchart.v1.47" hidden="1">Sales!$A$5</definedName>
    <definedName name="_xlchart.v1.48" hidden="1">Sales!$A$6</definedName>
    <definedName name="_xlchart.v1.49" hidden="1">Sales!$A$7</definedName>
    <definedName name="_xlchart.v1.5" hidden="1">Sales!$A$8</definedName>
    <definedName name="_xlchart.v1.50" hidden="1">Sales!$A$8</definedName>
    <definedName name="_xlchart.v1.51" hidden="1">Sales!$A$9</definedName>
    <definedName name="_xlchart.v1.52" hidden="1">Sales!$B$2:$M$2</definedName>
    <definedName name="_xlchart.v1.53" hidden="1">Sales!$B$3:$M$3</definedName>
    <definedName name="_xlchart.v1.54" hidden="1">Sales!$B$4:$M$4</definedName>
    <definedName name="_xlchart.v1.55" hidden="1">Sales!$B$5:$M$5</definedName>
    <definedName name="_xlchart.v1.56" hidden="1">Sales!$B$6:$M$6</definedName>
    <definedName name="_xlchart.v1.57" hidden="1">Sales!$B$7:$M$7</definedName>
    <definedName name="_xlchart.v1.58" hidden="1">Sales!$B$8:$M$8</definedName>
    <definedName name="_xlchart.v1.59" hidden="1">Sales!$B$9:$M$9</definedName>
    <definedName name="_xlchart.v1.6" hidden="1">Sales!$A$9</definedName>
    <definedName name="_xlchart.v1.60" hidden="1">Sales!$A$3</definedName>
    <definedName name="_xlchart.v1.61" hidden="1">Sales!$A$4</definedName>
    <definedName name="_xlchart.v1.62" hidden="1">Sales!$A$5</definedName>
    <definedName name="_xlchart.v1.63" hidden="1">Sales!$A$6</definedName>
    <definedName name="_xlchart.v1.64" hidden="1">Sales!$A$7</definedName>
    <definedName name="_xlchart.v1.65" hidden="1">Sales!$A$8</definedName>
    <definedName name="_xlchart.v1.66" hidden="1">Sales!$A$9</definedName>
    <definedName name="_xlchart.v1.67" hidden="1">Sales!$B$2:$M$2</definedName>
    <definedName name="_xlchart.v1.68" hidden="1">Sales!$B$3:$M$3</definedName>
    <definedName name="_xlchart.v1.69" hidden="1">Sales!$B$4:$M$4</definedName>
    <definedName name="_xlchart.v1.7" hidden="1">Sales!$B$2:$M$2</definedName>
    <definedName name="_xlchart.v1.70" hidden="1">Sales!$B$5:$M$5</definedName>
    <definedName name="_xlchart.v1.71" hidden="1">Sales!$B$6:$M$6</definedName>
    <definedName name="_xlchart.v1.72" hidden="1">Sales!$B$7:$M$7</definedName>
    <definedName name="_xlchart.v1.73" hidden="1">Sales!$B$8:$M$8</definedName>
    <definedName name="_xlchart.v1.74" hidden="1">Sales!$B$9:$M$9</definedName>
    <definedName name="_xlchart.v1.8" hidden="1">Sales!$B$3:$M$3</definedName>
    <definedName name="_xlchart.v1.9" hidden="1">Sales!$B$4:$M$4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<sst xmlns="http://schemas.openxmlformats.org/spreadsheetml/2006/main" count="22" uniqueCount="22">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</sst>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0314960629919"/>
          <c:y val="0.17171296296296298"/>
          <c:w val="0.74714741907261595"/>
          <c:h val="0.49769028871391074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A-964D-B45A-F05EBAD44D48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A-964D-B45A-F05EBAD44D48}"/>
            </c:ext>
          </c:extLst>
        </c:ser>
        <c:ser>
          <c:idx val="4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FA-964D-B45A-F05EBAD44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4178576"/>
        <c:axId val="1073916176"/>
      </c:lineChart>
      <c:catAx>
        <c:axId val="107417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16176"/>
        <c:crosses val="autoZero"/>
        <c:auto val="1"/>
        <c:lblAlgn val="ctr"/>
        <c:lblOffset val="100"/>
        <c:noMultiLvlLbl val="0"/>
      </c:catAx>
      <c:valAx>
        <c:axId val="107391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178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  <a:r>
              <a:rPr lang="en-US" baseline="0"/>
              <a:t>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44-DC4C-B450-60AF7C21B81F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44-DC4C-B450-60AF7C21B81F}"/>
            </c:ext>
          </c:extLst>
        </c:ser>
        <c:ser>
          <c:idx val="4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44-DC4C-B450-60AF7C21B81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71312943"/>
        <c:axId val="1271413455"/>
      </c:lineChart>
      <c:catAx>
        <c:axId val="127131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413455"/>
        <c:crosses val="autoZero"/>
        <c:auto val="1"/>
        <c:lblAlgn val="ctr"/>
        <c:lblOffset val="100"/>
        <c:noMultiLvlLbl val="0"/>
      </c:catAx>
      <c:valAx>
        <c:axId val="127141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31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1-6D4F-93F5-21FA5A5516A6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A1-6D4F-93F5-21FA5A5516A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A1-6D4F-93F5-21FA5A5516A6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A1-6D4F-93F5-21FA5A5516A6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A1-6D4F-93F5-21FA5A5516A6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A1-6D4F-93F5-21FA5A5516A6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A1-6D4F-93F5-21FA5A551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4178576"/>
        <c:axId val="1073916176"/>
      </c:barChart>
      <c:catAx>
        <c:axId val="107417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16176"/>
        <c:crosses val="autoZero"/>
        <c:auto val="1"/>
        <c:lblAlgn val="ctr"/>
        <c:lblOffset val="100"/>
        <c:noMultiLvlLbl val="0"/>
      </c:catAx>
      <c:valAx>
        <c:axId val="107391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17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980314960629919"/>
          <c:y val="0.17171296296296298"/>
          <c:w val="0.74714741907261595"/>
          <c:h val="0.49769028871391074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0-ED40-9DA4-A4FD55CC82C6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0-ED40-9DA4-A4FD55CC82C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70-ED40-9DA4-A4FD55CC82C6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70-ED40-9DA4-A4FD55CC82C6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70-ED40-9DA4-A4FD55CC82C6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70-ED40-9DA4-A4FD55CC82C6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70-ED40-9DA4-A4FD55CC8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074178576"/>
        <c:axId val="1073916176"/>
        <c:axId val="1194614128"/>
      </c:bar3DChart>
      <c:catAx>
        <c:axId val="107417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16176"/>
        <c:crosses val="autoZero"/>
        <c:auto val="1"/>
        <c:lblAlgn val="ctr"/>
        <c:lblOffset val="100"/>
        <c:noMultiLvlLbl val="0"/>
      </c:catAx>
      <c:valAx>
        <c:axId val="107391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178576"/>
        <c:crosses val="autoZero"/>
        <c:crossBetween val="between"/>
      </c:valAx>
      <c:serAx>
        <c:axId val="11946141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1617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0314960629919"/>
          <c:y val="0.17171296296296298"/>
          <c:w val="0.74714741907261595"/>
          <c:h val="0.49769028871391074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84-F541-9C48-BA98BAF61E97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84-F541-9C48-BA98BAF61E97}"/>
            </c:ext>
          </c:extLst>
        </c:ser>
        <c:ser>
          <c:idx val="4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84-F541-9C48-BA98BAF61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4178576"/>
        <c:axId val="1073916176"/>
      </c:lineChart>
      <c:catAx>
        <c:axId val="107417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16176"/>
        <c:crosses val="autoZero"/>
        <c:auto val="1"/>
        <c:lblAlgn val="ctr"/>
        <c:lblOffset val="100"/>
        <c:noMultiLvlLbl val="0"/>
      </c:catAx>
      <c:valAx>
        <c:axId val="107391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17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0314960629919"/>
          <c:y val="0.17171296296296298"/>
          <c:w val="0.74714741907261595"/>
          <c:h val="0.49769028871391074"/>
        </c:manualLayout>
      </c:layout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D-E340-B46C-7B5DA4C18C82}"/>
            </c:ext>
          </c:extLst>
        </c:ser>
        <c:ser>
          <c:idx val="2"/>
          <c:order val="1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0D-E340-B46C-7B5DA4C18C82}"/>
            </c:ext>
          </c:extLst>
        </c:ser>
        <c:ser>
          <c:idx val="4"/>
          <c:order val="2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0D-E340-B46C-7B5DA4C18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4178576"/>
        <c:axId val="1073916176"/>
      </c:lineChart>
      <c:catAx>
        <c:axId val="1074178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16176"/>
        <c:crosses val="autoZero"/>
        <c:auto val="1"/>
        <c:lblAlgn val="ctr"/>
        <c:lblOffset val="100"/>
        <c:noMultiLvlLbl val="0"/>
      </c:catAx>
      <c:valAx>
        <c:axId val="107391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178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220662</xdr:colOff>
      <xdr:row>11</xdr:row>
      <xdr:rowOff>73024</xdr:rowOff>
    </xdr:from>
    <xdr:to>
      <xdr:col>13</xdr:col>
      <xdr:colOff>76200</xdr:colOff>
      <xdr:row>34</xdr:row>
      <xdr:rowOff>101600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F1337EE-B01F-D7DC-9C46-7093A98CE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absoluteAnchor>
    <xdr:pos x="10858501" y="2209800"/>
    <xdr:ext cx="6489700" cy="3632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333FB3-024A-9348-929F-5605B5FA0E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9</xdr:col>
      <xdr:colOff>571500</xdr:colOff>
      <xdr:row>17</xdr:row>
      <xdr:rowOff>76200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2979BB6-0C4C-0F43-9646-A8D492FA6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368300</xdr:colOff>
      <xdr:row>2</xdr:row>
      <xdr:rowOff>139700</xdr:rowOff>
    </xdr:from>
    <xdr:to>
      <xdr:col>17</xdr:col>
      <xdr:colOff>114300</xdr:colOff>
      <xdr:row>16</xdr:row>
      <xdr:rowOff>152400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5C9E363-1901-7B43-8812-4E1A1C3CD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10</xdr:col>
      <xdr:colOff>173038</xdr:colOff>
      <xdr:row>35</xdr:row>
      <xdr:rowOff>41276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C7EB35AD-C255-3345-A1B8-095C52472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19</xdr:row>
      <xdr:rowOff>0</xdr:rowOff>
    </xdr:from>
    <xdr:to>
      <xdr:col>21</xdr:col>
      <xdr:colOff>528638</xdr:colOff>
      <xdr:row>42</xdr:row>
      <xdr:rowOff>28576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4D2394DA-CE51-7A4C-9A8F-1528F5538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topLeftCell="B8" zoomScaleNormal="100" workbookViewId="0">
      <selection activeCell="Q16" sqref="Q16"/>
    </sheetView>
  </sheetViews>
  <sheetFormatPr baseColWidth="10" defaultColWidth="8.83203125" defaultRowHeight="15" x14ac:dyDescent="0.2"/>
  <cols>
    <col min="1" max="1" width="19.5" bestFit="1" customWidth="1"/>
    <col min="14" max="14" width="12.5" customWidth="1"/>
  </cols>
  <sheetData>
    <row r="1" spans="1:14" x14ac:dyDescent="0.2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opLeftCell="A11" zoomScaleNormal="100" workbookViewId="0">
      <selection activeCell="M20" sqref="M20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Juan Manuel Arevalo Madrid</cp:lastModifiedBy>
  <dcterms:created xsi:type="dcterms:W3CDTF">2021-12-30T01:03:31Z</dcterms:created>
  <dcterms:modified xsi:type="dcterms:W3CDTF">2024-08-13T11:45:19Z</dcterms:modified>
</cp:coreProperties>
</file>