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<sst xmlns="http://schemas.openxmlformats.org/spreadsheetml/2006/main" count="92" uniqueCount="19">
  <si>
    <t>CONTROL DE PROYECTO</t>
  </si>
  <si>
    <t>NOMBRE DEL PROYECTO:</t>
  </si>
  <si>
    <t>Casa 001</t>
  </si>
  <si>
    <t>PERIODO ESTIMADO DE PROYECTO:</t>
  </si>
  <si>
    <t>-</t>
  </si>
  <si>
    <t>FASE:</t>
  </si>
  <si>
    <t>1. Diagnóstico Inicial</t>
  </si>
  <si>
    <t>PERIODO ESTIMADO DE FASE:</t>
  </si>
  <si>
    <t>TAREA</t>
  </si>
  <si>
    <t>RESPONSABLE</t>
  </si>
  <si>
    <t xml:space="preserve">FECHA LIMITE </t>
  </si>
  <si>
    <t>ESTADO</t>
  </si>
  <si>
    <t>OBSERVACIONES</t>
  </si>
  <si>
    <t>REVISIÓN</t>
  </si>
  <si>
    <t>Levantamiento de medidas</t>
  </si>
  <si>
    <t>Diseñador Jr</t>
  </si>
  <si>
    <t>En progreso</t>
  </si>
  <si>
    <t>Pendiente Croquis</t>
  </si>
  <si>
    <t>NO REVISADO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</si>
</sst>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8">
    <font>
      <sz val="10.0"/>
      <color rgb="FF000000"/>
      <name val="Arial"/>
      <scheme val="minor"/>
    </font>
    <font>
      <color theme="1"/>
      <name val="Century Gothic"/>
    </font>
    <font>
      <b/>
      <sz val="20.0"/>
      <color rgb="FF618954"/>
      <name val="Century Gothic"/>
    </font>
    <font/>
    <font>
      <b/>
      <sz val="20.0"/>
      <color theme="1"/>
      <name val="Century Gothic"/>
    </font>
    <font>
      <b/>
      <color rgb="FF618954"/>
      <name val="Century Gothic"/>
    </font>
    <font>
      <color rgb="FF618954"/>
      <name val="Century Gothic"/>
    </font>
    <font>
      <b/>
      <color theme="1"/>
      <name val="Century Gothic"/>
    </font>
  </fonts>
  <fills count="4">
    <fill>
      <patternFill patternType="none"/>
    </fill>
    <fill>
      <patternFill patternType="lightGray"/>
    </fill>
    <fill>
      <patternFill patternType="solid">
        <fgColor rgb="FFC2D5BC"/>
        <bgColor rgb="FFC2D5BC"/>
      </patternFill>
    </fill>
    <fill>
      <patternFill patternType="solid">
        <fgColor rgb="FFF3F3F3"/>
        <bgColor rgb="FFF3F3F3"/>
      </patternFill>
    </fill>
  </fills>
  <borders count="44">
    <border/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ck">
        <color rgb="FF2E5123"/>
      </left>
      <right style="thin">
        <color rgb="FFC2D5BC"/>
      </right>
      <top style="thick">
        <color rgb="FF2E5123"/>
      </top>
    </border>
    <border>
      <left style="thin">
        <color rgb="FFC2D5BC"/>
      </left>
      <right style="thin">
        <color rgb="FFC2D5BC"/>
      </right>
      <top style="thick">
        <color rgb="FF2E5123"/>
      </top>
    </border>
    <border>
      <left style="thin">
        <color rgb="FFC2D5BC"/>
      </left>
      <right style="thick">
        <color rgb="FF2E5123"/>
      </right>
      <top style="thick">
        <color rgb="FF2E5123"/>
      </top>
    </border>
    <border>
      <left style="thick">
        <color rgb="FF2E5123"/>
      </left>
      <top style="thin">
        <color rgb="FFC2D5BC"/>
      </top>
      <bottom style="thin">
        <color rgb="FFC2D5BC"/>
      </bottom>
    </border>
    <border>
      <left style="thick">
        <color rgb="FF2E5123"/>
      </left>
      <right style="thin">
        <color rgb="FFFFFFFF"/>
      </right>
      <top style="thick">
        <color rgb="FF2E5123"/>
      </top>
    </border>
    <border>
      <left style="thin">
        <color rgb="FFFFFFFF"/>
      </left>
      <right style="thin">
        <color rgb="FFFFFFFF"/>
      </right>
      <top style="thick">
        <color rgb="FF2E5123"/>
      </top>
    </border>
    <border>
      <left style="thin">
        <color rgb="FFFFFFFF"/>
      </left>
      <right style="thick">
        <color rgb="FF2E5123"/>
      </right>
      <top style="thick">
        <color rgb="FF2E5123"/>
      </top>
      <bottom style="thin">
        <color rgb="FFFFFFFF"/>
      </bottom>
    </border>
    <border>
      <right style="thick">
        <color rgb="FF2E5123"/>
      </right>
      <top style="thin">
        <color rgb="FFC2D5BC"/>
      </top>
      <bottom style="thin">
        <color rgb="FFC2D5BC"/>
      </bottom>
    </border>
    <border>
      <left style="thick">
        <color rgb="FF2E5123"/>
      </left>
      <top style="thin">
        <color rgb="FFFFFFFF"/>
      </top>
      <bottom style="thin">
        <color rgb="FFFFFFFF"/>
      </bottom>
    </border>
    <border>
      <left style="thick">
        <color rgb="FF2E5123"/>
      </left>
      <top style="thick">
        <color rgb="FF2E5123"/>
      </top>
      <bottom style="thick">
        <color rgb="FF2E5123"/>
      </bottom>
    </border>
    <border>
      <top style="thick">
        <color rgb="FF2E5123"/>
      </top>
      <bottom style="thick">
        <color rgb="FF2E5123"/>
      </bottom>
    </border>
    <border>
      <right style="thick">
        <color rgb="FF2E5123"/>
      </right>
      <top style="thick">
        <color rgb="FF2E5123"/>
      </top>
      <bottom style="thick">
        <color rgb="FF2E5123"/>
      </bottom>
    </border>
    <border>
      <right style="thick">
        <color rgb="FF2E5123"/>
      </right>
      <top style="thin">
        <color rgb="FFFFFFFF"/>
      </top>
      <bottom style="thin">
        <color rgb="FFFFFFFF"/>
      </bottom>
    </border>
    <border>
      <left style="thick">
        <color rgb="FF2E5123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ck">
        <color rgb="FF2E5123"/>
      </right>
      <top style="thin">
        <color rgb="FFFFFFFF"/>
      </top>
      <bottom style="thin">
        <color rgb="FFFFFFFF"/>
      </bottom>
    </border>
    <border>
      <right style="thin">
        <color rgb="FF618954"/>
      </right>
      <top style="thick">
        <color rgb="FF2E5123"/>
      </top>
      <bottom style="thick">
        <color rgb="FF2E5123"/>
      </bottom>
    </border>
    <border>
      <left style="thin">
        <color rgb="FF618954"/>
      </left>
      <top style="thick">
        <color rgb="FF2E5123"/>
      </top>
      <bottom style="thick">
        <color rgb="FF2E5123"/>
      </bottom>
    </border>
    <border>
      <left style="thin">
        <color rgb="FF618954"/>
      </left>
      <right style="thin">
        <color rgb="FF618954"/>
      </right>
      <top style="thick">
        <color rgb="FF2E5123"/>
      </top>
      <bottom style="thick">
        <color rgb="FF2E5123"/>
      </bottom>
    </border>
    <border>
      <left style="thin">
        <color rgb="FF618954"/>
      </left>
      <right style="thick">
        <color rgb="FF2E5123"/>
      </right>
      <top style="thick">
        <color rgb="FF2E5123"/>
      </top>
      <bottom style="thick">
        <color rgb="FF2E5123"/>
      </bottom>
    </border>
    <border>
      <right style="thick">
        <color rgb="FF2E5123"/>
      </right>
      <top style="thin">
        <color rgb="FFFFFFFF"/>
      </top>
    </border>
    <border>
      <left style="thick">
        <color rgb="FF2E5123"/>
      </left>
      <right style="thin">
        <color rgb="FFFFFFFF"/>
      </right>
    </border>
    <border>
      <left style="thin">
        <color rgb="FFFFFFFF"/>
      </left>
      <right style="thick">
        <color rgb="FF2E5123"/>
      </right>
    </border>
    <border>
      <left style="thick">
        <color rgb="FF2E5123"/>
      </left>
      <right style="medium">
        <color rgb="FF618954"/>
      </right>
      <top style="medium">
        <color rgb="FF618954"/>
      </top>
      <bottom style="medium">
        <color rgb="FF618954"/>
      </bottom>
    </border>
    <border>
      <left style="medium">
        <color rgb="FF618954"/>
      </left>
      <right style="medium">
        <color rgb="FF618954"/>
      </right>
      <top style="medium">
        <color rgb="FF618954"/>
      </top>
      <bottom style="medium">
        <color rgb="FF618954"/>
      </bottom>
    </border>
    <border>
      <left style="medium">
        <color rgb="FF618954"/>
      </left>
      <top style="medium">
        <color rgb="FF618954"/>
      </top>
      <bottom style="medium">
        <color rgb="FF618954"/>
      </bottom>
    </border>
    <border>
      <top style="medium">
        <color rgb="FF618954"/>
      </top>
      <bottom style="medium">
        <color rgb="FF618954"/>
      </bottom>
    </border>
    <border>
      <right style="medium">
        <color rgb="FF618954"/>
      </right>
      <top style="medium">
        <color rgb="FF618954"/>
      </top>
      <bottom style="medium">
        <color rgb="FF618954"/>
      </bottom>
    </border>
    <border>
      <left style="medium">
        <color rgb="FF618954"/>
      </left>
      <right style="thick">
        <color rgb="FF2E5123"/>
      </right>
      <top style="medium">
        <color rgb="FF618954"/>
      </top>
      <bottom style="medium">
        <color rgb="FF618954"/>
      </bottom>
    </border>
    <border>
      <left style="thick">
        <color rgb="FF2E5123"/>
      </left>
    </border>
    <border>
      <right style="thick">
        <color rgb="FF2E5123"/>
      </right>
    </border>
    <border>
      <left style="thick">
        <color rgb="FF2E5123"/>
      </left>
      <bottom style="thick">
        <color rgb="FF2E5123"/>
      </bottom>
    </border>
    <border>
      <bottom style="thick">
        <color rgb="FF2E5123"/>
      </bottom>
    </border>
    <border>
      <right style="thick">
        <color rgb="FF2E5123"/>
      </right>
      <bottom style="thick">
        <color rgb="FF2E5123"/>
      </bottom>
    </border>
    <border>
      <left style="thick">
        <color rgb="FF2E5123"/>
      </left>
      <top style="thin">
        <color rgb="FFFFFFFF"/>
      </top>
      <bottom style="thick">
        <color rgb="FF2E5123"/>
      </bottom>
    </border>
    <border>
      <left style="thin">
        <color rgb="FFFFFFFF"/>
      </left>
      <right style="thin">
        <color rgb="FFFFFFFF"/>
      </right>
      <bottom style="thick">
        <color rgb="FF2E5123"/>
      </bottom>
    </border>
    <border>
      <right style="thick">
        <color rgb="FF2E5123"/>
      </right>
      <top style="thin">
        <color rgb="FFFFFFFF"/>
      </top>
      <bottom style="thick">
        <color rgb="FF2E5123"/>
      </bottom>
    </border>
    <border>
      <left style="thin">
        <color rgb="FFC2D5BC"/>
      </left>
      <right style="thin">
        <color rgb="FFC2D5BC"/>
      </right>
      <bottom style="thick">
        <color rgb="FF2E5123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ill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4" fillId="3" fontId="2" numFmtId="0" xfId="0" applyAlignment="1" applyBorder="1" applyFill="1" applyFont="1">
      <alignment horizontal="center" readingOrder="0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4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4" fillId="3" fontId="5" numFmtId="0" xfId="0" applyAlignment="1" applyBorder="1" applyFont="1">
      <alignment horizontal="right" readingOrder="0" shrinkToFit="0" vertical="center" wrapText="1"/>
    </xf>
    <xf borderId="20" fillId="0" fontId="3" numFmtId="0" xfId="0" applyBorder="1" applyFont="1"/>
    <xf borderId="21" fillId="0" fontId="6" numFmtId="0" xfId="0" applyAlignment="1" applyBorder="1" applyFont="1">
      <alignment horizontal="center" readingOrder="0" shrinkToFit="0" vertical="center" wrapText="1"/>
    </xf>
    <xf borderId="22" fillId="3" fontId="5" numFmtId="0" xfId="0" applyAlignment="1" applyBorder="1" applyFont="1">
      <alignment horizontal="right" readingOrder="0" shrinkToFit="0" vertical="center" wrapText="1"/>
    </xf>
    <xf borderId="21" fillId="0" fontId="6" numFmtId="164" xfId="0" applyAlignment="1" applyBorder="1" applyFont="1" applyNumberFormat="1">
      <alignment horizontal="right" readingOrder="0" shrinkToFit="0" vertical="center" wrapText="1"/>
    </xf>
    <xf borderId="23" fillId="0" fontId="6" numFmtId="164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right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2" fillId="3" fontId="1" numFmtId="0" xfId="0" applyAlignment="1" applyBorder="1" applyFont="1">
      <alignment horizontal="right" readingOrder="0" shrinkToFit="0" vertical="center" wrapText="1"/>
    </xf>
    <xf borderId="21" fillId="0" fontId="1" numFmtId="164" xfId="0" applyAlignment="1" applyBorder="1" applyFont="1" applyNumberFormat="1">
      <alignment horizontal="right" readingOrder="0" shrinkToFit="0" vertical="center" wrapText="1"/>
    </xf>
    <xf borderId="23" fillId="0" fontId="1" numFmtId="165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3" fontId="7" numFmtId="0" xfId="0" applyAlignment="1" applyBorder="1" applyFont="1">
      <alignment horizontal="center" readingOrder="0" shrinkToFit="0" vertical="center" wrapText="1"/>
    </xf>
    <xf borderId="28" fillId="3" fontId="7" numFmtId="0" xfId="0" applyAlignment="1" applyBorder="1" applyFont="1">
      <alignment horizontal="center" readingOrder="0" shrinkToFit="0" vertical="center" wrapText="1"/>
    </xf>
    <xf borderId="29" fillId="3" fontId="7" numFmtId="0" xfId="0" applyAlignment="1" applyBorder="1" applyFont="1">
      <alignment horizontal="center" readingOrder="0" shrinkToFit="0" vertical="center" wrapText="1"/>
    </xf>
    <xf borderId="30" fillId="0" fontId="3" numFmtId="0" xfId="0" applyBorder="1" applyFont="1"/>
    <xf borderId="31" fillId="0" fontId="3" numFmtId="0" xfId="0" applyBorder="1" applyFont="1"/>
    <xf borderId="32" fillId="3" fontId="7" numFmtId="0" xfId="0" applyAlignment="1" applyBorder="1" applyFont="1">
      <alignment horizontal="center" readingOrder="0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36" fillId="0" fontId="1" numFmtId="164" xfId="0" applyAlignment="1" applyBorder="1" applyFont="1" applyNumberFormat="1">
      <alignment horizontal="center" readingOrder="0" shrinkToFit="0" vertical="center" wrapText="1"/>
    </xf>
    <xf borderId="36" fillId="0" fontId="3" numFmtId="0" xfId="0" applyBorder="1" applyFont="1"/>
    <xf borderId="37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right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38" fillId="0" fontId="1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horizontal="center" shrinkToFit="0" vertical="center" wrapText="1"/>
    </xf>
    <xf borderId="40" fillId="0" fontId="1" numFmtId="0" xfId="0" applyAlignment="1" applyBorder="1" applyFont="1">
      <alignment horizontal="center" shrinkToFit="0" vertical="center" wrapText="1"/>
    </xf>
    <xf borderId="35" fillId="2" fontId="1" numFmtId="0" xfId="0" applyAlignment="1" applyBorder="1" applyFont="1">
      <alignment horizontal="center" shrinkToFit="0" vertical="center" wrapText="1"/>
    </xf>
    <xf borderId="41" fillId="2" fontId="1" numFmtId="0" xfId="0" applyAlignment="1" applyBorder="1" applyFont="1">
      <alignment horizontal="center" shrinkToFit="0" vertical="center" wrapText="1"/>
    </xf>
    <xf borderId="37" fillId="2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3" width="3.5"/>
    <col customWidth="1" min="4" max="4" width="21.88"/>
    <col customWidth="1" min="5" max="5" width="16.38"/>
    <col customWidth="1" min="6" max="6" width="18.63"/>
    <col customWidth="1" min="7" max="7" width="16.38"/>
    <col customWidth="1" min="8" max="8" width="47.13"/>
    <col customWidth="1" min="9" max="9" width="17.63"/>
    <col customWidth="1" min="10" max="10" width="2.75"/>
    <col customWidth="1" min="11" max="11" width="17.63"/>
    <col customWidth="1" min="12" max="12" width="3.25"/>
    <col customWidth="1" min="13" max="13" width="3.75"/>
    <col customWidth="1" min="14" max="14" width="5.13"/>
  </cols>
  <sheetData>
    <row r="1" ht="30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4"/>
    </row>
    <row r="3">
      <c r="A3" s="4"/>
      <c r="B3" s="8"/>
      <c r="C3" s="9"/>
      <c r="D3" s="10"/>
      <c r="E3" s="10"/>
      <c r="F3" s="10"/>
      <c r="G3" s="10"/>
      <c r="H3" s="10"/>
      <c r="I3" s="10"/>
      <c r="J3" s="10"/>
      <c r="K3" s="10"/>
      <c r="L3" s="11"/>
      <c r="M3" s="12"/>
      <c r="N3" s="4"/>
    </row>
    <row r="4">
      <c r="A4" s="4"/>
      <c r="B4" s="8"/>
      <c r="C4" s="13"/>
      <c r="D4" s="14" t="s">
        <v>0</v>
      </c>
      <c r="E4" s="15"/>
      <c r="F4" s="15"/>
      <c r="G4" s="15"/>
      <c r="H4" s="15"/>
      <c r="I4" s="15"/>
      <c r="J4" s="15"/>
      <c r="K4" s="16"/>
      <c r="L4" s="17"/>
      <c r="M4" s="12"/>
      <c r="N4" s="4"/>
    </row>
    <row r="5">
      <c r="A5" s="4"/>
      <c r="B5" s="8"/>
      <c r="C5" s="18"/>
      <c r="D5" s="2"/>
      <c r="E5" s="2"/>
      <c r="F5" s="2"/>
      <c r="G5" s="2"/>
      <c r="H5" s="2"/>
      <c r="I5" s="2"/>
      <c r="J5" s="2"/>
      <c r="K5" s="2"/>
      <c r="L5" s="19"/>
      <c r="M5" s="12"/>
      <c r="N5" s="4"/>
    </row>
    <row r="6">
      <c r="A6" s="4"/>
      <c r="B6" s="8"/>
      <c r="C6" s="13"/>
      <c r="D6" s="20" t="s">
        <v>1</v>
      </c>
      <c r="E6" s="21"/>
      <c r="F6" s="22" t="s">
        <v>2</v>
      </c>
      <c r="G6" s="21"/>
      <c r="H6" s="23" t="s">
        <v>3</v>
      </c>
      <c r="I6" s="24">
        <v>45925.0</v>
      </c>
      <c r="J6" s="22" t="s">
        <v>4</v>
      </c>
      <c r="K6" s="25">
        <v>45962.0</v>
      </c>
      <c r="L6" s="26"/>
      <c r="M6" s="12"/>
      <c r="N6" s="4"/>
    </row>
    <row r="7">
      <c r="A7" s="4"/>
      <c r="B7" s="8"/>
      <c r="C7" s="18"/>
      <c r="D7" s="2"/>
      <c r="E7" s="2"/>
      <c r="F7" s="2"/>
      <c r="G7" s="2"/>
      <c r="H7" s="2"/>
      <c r="I7" s="2"/>
      <c r="J7" s="2"/>
      <c r="K7" s="2"/>
      <c r="L7" s="27"/>
      <c r="M7" s="12"/>
      <c r="N7" s="4"/>
    </row>
    <row r="8">
      <c r="A8" s="4"/>
      <c r="B8" s="8"/>
      <c r="C8" s="13"/>
      <c r="D8" s="28" t="s">
        <v>5</v>
      </c>
      <c r="E8" s="21"/>
      <c r="F8" s="29" t="s">
        <v>6</v>
      </c>
      <c r="G8" s="21"/>
      <c r="H8" s="30" t="s">
        <v>7</v>
      </c>
      <c r="I8" s="31">
        <v>45927.0</v>
      </c>
      <c r="J8" s="29" t="s">
        <v>4</v>
      </c>
      <c r="K8" s="32">
        <v>45933.0</v>
      </c>
      <c r="L8" s="26"/>
      <c r="M8" s="12"/>
      <c r="N8" s="4"/>
    </row>
    <row r="9" ht="11.25" customHeight="1">
      <c r="A9" s="4"/>
      <c r="B9" s="8"/>
      <c r="C9" s="13"/>
      <c r="D9" s="33"/>
      <c r="E9" s="2"/>
      <c r="F9" s="2"/>
      <c r="G9" s="2"/>
      <c r="H9" s="2"/>
      <c r="I9" s="2"/>
      <c r="J9" s="2"/>
      <c r="K9" s="34"/>
      <c r="L9" s="26"/>
      <c r="M9" s="12"/>
      <c r="N9" s="4"/>
    </row>
    <row r="10">
      <c r="A10" s="4"/>
      <c r="B10" s="8"/>
      <c r="C10" s="13"/>
      <c r="D10" s="35" t="s">
        <v>8</v>
      </c>
      <c r="E10" s="36" t="s">
        <v>9</v>
      </c>
      <c r="F10" s="36" t="s">
        <v>10</v>
      </c>
      <c r="G10" s="36" t="s">
        <v>11</v>
      </c>
      <c r="H10" s="37" t="s">
        <v>12</v>
      </c>
      <c r="I10" s="38"/>
      <c r="J10" s="39"/>
      <c r="K10" s="40" t="s">
        <v>13</v>
      </c>
      <c r="L10" s="26"/>
      <c r="M10" s="12"/>
      <c r="N10" s="4"/>
    </row>
    <row r="11" ht="30.0" customHeight="1">
      <c r="A11" s="4"/>
      <c r="B11" s="8"/>
      <c r="C11" s="13"/>
      <c r="D11" s="41" t="s">
        <v>14</v>
      </c>
      <c r="E11" s="42" t="s">
        <v>15</v>
      </c>
      <c r="F11" s="43">
        <v>45931.0</v>
      </c>
      <c r="G11" s="42" t="s">
        <v>16</v>
      </c>
      <c r="H11" s="42" t="s">
        <v>17</v>
      </c>
      <c r="K11" s="44" t="s">
        <v>18</v>
      </c>
      <c r="L11" s="26"/>
      <c r="M11" s="12"/>
      <c r="N11" s="4"/>
    </row>
    <row r="12" ht="22.5" customHeight="1">
      <c r="A12" s="4"/>
      <c r="B12" s="8"/>
      <c r="C12" s="13"/>
      <c r="D12" s="45"/>
      <c r="E12" s="46"/>
      <c r="F12" s="46"/>
      <c r="G12" s="46"/>
      <c r="H12" s="46"/>
      <c r="K12" s="47"/>
      <c r="L12" s="26"/>
      <c r="M12" s="12"/>
      <c r="N12" s="4"/>
    </row>
    <row r="13" ht="22.5" customHeight="1">
      <c r="A13" s="4"/>
      <c r="B13" s="8"/>
      <c r="C13" s="13"/>
      <c r="D13" s="45"/>
      <c r="E13" s="46"/>
      <c r="F13" s="43"/>
      <c r="G13" s="46"/>
      <c r="H13" s="46"/>
      <c r="K13" s="47"/>
      <c r="L13" s="26"/>
      <c r="M13" s="12"/>
      <c r="N13" s="4"/>
    </row>
    <row r="14" ht="22.5" customHeight="1">
      <c r="A14" s="4"/>
      <c r="B14" s="8"/>
      <c r="C14" s="13"/>
      <c r="D14" s="45"/>
      <c r="E14" s="46"/>
      <c r="F14" s="43"/>
      <c r="G14" s="46"/>
      <c r="H14" s="46"/>
      <c r="K14" s="47"/>
      <c r="L14" s="26"/>
      <c r="M14" s="12"/>
      <c r="N14" s="4"/>
    </row>
    <row r="15" ht="22.5" customHeight="1">
      <c r="A15" s="4"/>
      <c r="B15" s="8"/>
      <c r="C15" s="13"/>
      <c r="D15" s="45"/>
      <c r="E15" s="46"/>
      <c r="F15" s="43"/>
      <c r="G15" s="46"/>
      <c r="H15" s="46"/>
      <c r="K15" s="47"/>
      <c r="L15" s="26"/>
      <c r="M15" s="12"/>
      <c r="N15" s="4"/>
    </row>
    <row r="16" ht="22.5" customHeight="1">
      <c r="A16" s="4"/>
      <c r="B16" s="8"/>
      <c r="C16" s="13"/>
      <c r="D16" s="48"/>
      <c r="E16" s="49"/>
      <c r="F16" s="50"/>
      <c r="G16" s="49"/>
      <c r="H16" s="49"/>
      <c r="I16" s="51"/>
      <c r="J16" s="51"/>
      <c r="K16" s="52"/>
      <c r="L16" s="26"/>
      <c r="M16" s="12"/>
      <c r="N16" s="4"/>
    </row>
    <row r="17">
      <c r="A17" s="4"/>
      <c r="B17" s="8"/>
      <c r="C17" s="13"/>
      <c r="D17" s="2"/>
      <c r="E17" s="2"/>
      <c r="F17" s="2"/>
      <c r="G17" s="2"/>
      <c r="H17" s="2"/>
      <c r="I17" s="2"/>
      <c r="J17" s="2"/>
      <c r="K17" s="2"/>
      <c r="L17" s="26"/>
      <c r="M17" s="12"/>
      <c r="N17" s="4"/>
    </row>
    <row r="18">
      <c r="A18" s="4"/>
      <c r="B18" s="8"/>
      <c r="C18" s="13"/>
      <c r="D18" s="28" t="s">
        <v>5</v>
      </c>
      <c r="E18" s="21"/>
      <c r="F18" s="53"/>
      <c r="G18" s="21"/>
      <c r="H18" s="30" t="s">
        <v>7</v>
      </c>
      <c r="I18" s="54"/>
      <c r="J18" s="29" t="s">
        <v>4</v>
      </c>
      <c r="K18" s="55"/>
      <c r="L18" s="26"/>
      <c r="M18" s="12"/>
      <c r="N18" s="4"/>
    </row>
    <row r="19" ht="11.25" customHeight="1">
      <c r="A19" s="4"/>
      <c r="B19" s="8"/>
      <c r="C19" s="13"/>
      <c r="D19" s="33"/>
      <c r="E19" s="2"/>
      <c r="F19" s="2"/>
      <c r="G19" s="2"/>
      <c r="H19" s="2"/>
      <c r="I19" s="2"/>
      <c r="J19" s="2"/>
      <c r="K19" s="34"/>
      <c r="L19" s="26"/>
      <c r="M19" s="12"/>
      <c r="N19" s="4"/>
    </row>
    <row r="20">
      <c r="A20" s="4"/>
      <c r="B20" s="8"/>
      <c r="C20" s="13"/>
      <c r="D20" s="35" t="s">
        <v>8</v>
      </c>
      <c r="E20" s="36" t="s">
        <v>9</v>
      </c>
      <c r="F20" s="36" t="s">
        <v>10</v>
      </c>
      <c r="G20" s="36" t="s">
        <v>11</v>
      </c>
      <c r="H20" s="37" t="s">
        <v>12</v>
      </c>
      <c r="I20" s="38"/>
      <c r="J20" s="39"/>
      <c r="K20" s="40" t="s">
        <v>13</v>
      </c>
      <c r="L20" s="26"/>
      <c r="M20" s="12"/>
      <c r="N20" s="4"/>
    </row>
    <row r="21" ht="22.5" customHeight="1">
      <c r="A21" s="4"/>
      <c r="B21" s="8"/>
      <c r="C21" s="13"/>
      <c r="D21" s="45"/>
      <c r="E21" s="46"/>
      <c r="F21" s="46"/>
      <c r="G21" s="46"/>
      <c r="H21" s="46"/>
      <c r="K21" s="47"/>
      <c r="L21" s="26"/>
      <c r="M21" s="12"/>
      <c r="N21" s="4"/>
    </row>
    <row r="22" ht="22.5" customHeight="1">
      <c r="A22" s="4"/>
      <c r="B22" s="8"/>
      <c r="C22" s="13"/>
      <c r="D22" s="45"/>
      <c r="E22" s="46"/>
      <c r="F22" s="46"/>
      <c r="G22" s="46"/>
      <c r="H22" s="46"/>
      <c r="K22" s="47"/>
      <c r="L22" s="26"/>
      <c r="M22" s="12"/>
      <c r="N22" s="4"/>
    </row>
    <row r="23" ht="22.5" customHeight="1">
      <c r="A23" s="4"/>
      <c r="B23" s="8"/>
      <c r="C23" s="13"/>
      <c r="D23" s="45"/>
      <c r="E23" s="46"/>
      <c r="F23" s="43"/>
      <c r="G23" s="46"/>
      <c r="H23" s="46"/>
      <c r="K23" s="47"/>
      <c r="L23" s="26"/>
      <c r="M23" s="12"/>
      <c r="N23" s="4"/>
    </row>
    <row r="24" ht="22.5" customHeight="1">
      <c r="A24" s="4"/>
      <c r="B24" s="8"/>
      <c r="C24" s="13"/>
      <c r="D24" s="45"/>
      <c r="E24" s="46"/>
      <c r="F24" s="43"/>
      <c r="G24" s="46"/>
      <c r="H24" s="46"/>
      <c r="K24" s="47"/>
      <c r="L24" s="26"/>
      <c r="M24" s="12"/>
      <c r="N24" s="4"/>
    </row>
    <row r="25" ht="22.5" customHeight="1">
      <c r="A25" s="4"/>
      <c r="B25" s="8"/>
      <c r="C25" s="13"/>
      <c r="D25" s="45"/>
      <c r="E25" s="46"/>
      <c r="F25" s="43"/>
      <c r="G25" s="46"/>
      <c r="H25" s="46"/>
      <c r="K25" s="47"/>
      <c r="L25" s="26"/>
      <c r="M25" s="12"/>
      <c r="N25" s="4"/>
    </row>
    <row r="26" ht="22.5" customHeight="1">
      <c r="A26" s="4"/>
      <c r="B26" s="8"/>
      <c r="C26" s="13"/>
      <c r="D26" s="48"/>
      <c r="E26" s="49"/>
      <c r="F26" s="50"/>
      <c r="G26" s="49"/>
      <c r="H26" s="49"/>
      <c r="I26" s="51"/>
      <c r="J26" s="51"/>
      <c r="K26" s="52"/>
      <c r="L26" s="26"/>
      <c r="M26" s="12"/>
      <c r="N26" s="4"/>
    </row>
    <row r="27">
      <c r="A27" s="4"/>
      <c r="B27" s="8"/>
      <c r="C27" s="13"/>
      <c r="D27" s="2"/>
      <c r="E27" s="2"/>
      <c r="F27" s="2"/>
      <c r="G27" s="2"/>
      <c r="H27" s="2"/>
      <c r="I27" s="2"/>
      <c r="J27" s="2"/>
      <c r="K27" s="2"/>
      <c r="L27" s="26"/>
      <c r="M27" s="12"/>
      <c r="N27" s="4"/>
    </row>
    <row r="28">
      <c r="A28" s="4"/>
      <c r="B28" s="8"/>
      <c r="C28" s="13"/>
      <c r="D28" s="28" t="s">
        <v>5</v>
      </c>
      <c r="E28" s="21"/>
      <c r="F28" s="53"/>
      <c r="G28" s="21"/>
      <c r="H28" s="30" t="s">
        <v>7</v>
      </c>
      <c r="I28" s="54"/>
      <c r="J28" s="29" t="s">
        <v>4</v>
      </c>
      <c r="K28" s="55"/>
      <c r="L28" s="26"/>
      <c r="M28" s="12"/>
      <c r="N28" s="4"/>
    </row>
    <row r="29" ht="11.25" customHeight="1">
      <c r="A29" s="4"/>
      <c r="B29" s="8"/>
      <c r="C29" s="13"/>
      <c r="D29" s="45"/>
      <c r="E29" s="46"/>
      <c r="F29" s="46"/>
      <c r="G29" s="46"/>
      <c r="H29" s="46"/>
      <c r="I29" s="46"/>
      <c r="J29" s="46"/>
      <c r="K29" s="47"/>
      <c r="L29" s="26"/>
      <c r="M29" s="12"/>
      <c r="N29" s="4"/>
    </row>
    <row r="30">
      <c r="A30" s="4"/>
      <c r="B30" s="8"/>
      <c r="C30" s="13"/>
      <c r="D30" s="35" t="s">
        <v>8</v>
      </c>
      <c r="E30" s="36" t="s">
        <v>9</v>
      </c>
      <c r="F30" s="36" t="s">
        <v>10</v>
      </c>
      <c r="G30" s="36" t="s">
        <v>11</v>
      </c>
      <c r="H30" s="37" t="s">
        <v>12</v>
      </c>
      <c r="I30" s="38"/>
      <c r="J30" s="39"/>
      <c r="K30" s="40" t="s">
        <v>13</v>
      </c>
      <c r="L30" s="26"/>
      <c r="M30" s="12"/>
      <c r="N30" s="4"/>
    </row>
    <row r="31" ht="22.5" customHeight="1">
      <c r="A31" s="4"/>
      <c r="B31" s="8"/>
      <c r="C31" s="13"/>
      <c r="D31" s="45"/>
      <c r="E31" s="46"/>
      <c r="F31" s="46"/>
      <c r="G31" s="46"/>
      <c r="H31" s="46"/>
      <c r="K31" s="47"/>
      <c r="L31" s="26"/>
      <c r="M31" s="12"/>
      <c r="N31" s="4"/>
    </row>
    <row r="32" ht="22.5" customHeight="1">
      <c r="A32" s="4"/>
      <c r="B32" s="8"/>
      <c r="C32" s="13"/>
      <c r="D32" s="45"/>
      <c r="E32" s="46"/>
      <c r="F32" s="46"/>
      <c r="G32" s="46"/>
      <c r="H32" s="46"/>
      <c r="K32" s="47"/>
      <c r="L32" s="26"/>
      <c r="M32" s="12"/>
      <c r="N32" s="4"/>
    </row>
    <row r="33" ht="22.5" customHeight="1">
      <c r="A33" s="4"/>
      <c r="B33" s="8"/>
      <c r="C33" s="13"/>
      <c r="D33" s="45"/>
      <c r="E33" s="46"/>
      <c r="F33" s="43"/>
      <c r="G33" s="46"/>
      <c r="H33" s="46"/>
      <c r="K33" s="47"/>
      <c r="L33" s="26"/>
      <c r="M33" s="12"/>
      <c r="N33" s="4"/>
    </row>
    <row r="34" ht="22.5" customHeight="1">
      <c r="A34" s="4"/>
      <c r="B34" s="8"/>
      <c r="C34" s="13"/>
      <c r="D34" s="45"/>
      <c r="E34" s="46"/>
      <c r="F34" s="43"/>
      <c r="G34" s="46"/>
      <c r="H34" s="46"/>
      <c r="K34" s="47"/>
      <c r="L34" s="26"/>
      <c r="M34" s="12"/>
      <c r="N34" s="4"/>
    </row>
    <row r="35" ht="22.5" customHeight="1">
      <c r="A35" s="4"/>
      <c r="B35" s="8"/>
      <c r="C35" s="13"/>
      <c r="D35" s="45"/>
      <c r="E35" s="46"/>
      <c r="F35" s="43"/>
      <c r="G35" s="46"/>
      <c r="H35" s="46"/>
      <c r="K35" s="47"/>
      <c r="L35" s="26"/>
      <c r="M35" s="12"/>
      <c r="N35" s="4"/>
    </row>
    <row r="36" ht="22.5" customHeight="1">
      <c r="A36" s="4"/>
      <c r="B36" s="8"/>
      <c r="C36" s="13"/>
      <c r="D36" s="48"/>
      <c r="E36" s="49"/>
      <c r="F36" s="50"/>
      <c r="G36" s="49"/>
      <c r="H36" s="49"/>
      <c r="I36" s="51"/>
      <c r="J36" s="51"/>
      <c r="K36" s="52"/>
      <c r="L36" s="26"/>
      <c r="M36" s="12"/>
      <c r="N36" s="4"/>
    </row>
    <row r="37">
      <c r="A37" s="4"/>
      <c r="B37" s="8"/>
      <c r="C37" s="13"/>
      <c r="D37" s="2"/>
      <c r="E37" s="2"/>
      <c r="F37" s="2"/>
      <c r="G37" s="2"/>
      <c r="H37" s="2"/>
      <c r="I37" s="2"/>
      <c r="J37" s="2"/>
      <c r="K37" s="2"/>
      <c r="L37" s="26"/>
      <c r="M37" s="12"/>
      <c r="N37" s="4"/>
    </row>
    <row r="38">
      <c r="A38" s="4"/>
      <c r="B38" s="8"/>
      <c r="C38" s="13"/>
      <c r="D38" s="28" t="s">
        <v>5</v>
      </c>
      <c r="E38" s="21"/>
      <c r="F38" s="53"/>
      <c r="G38" s="21"/>
      <c r="H38" s="30" t="s">
        <v>7</v>
      </c>
      <c r="I38" s="54"/>
      <c r="J38" s="29" t="s">
        <v>4</v>
      </c>
      <c r="K38" s="55"/>
      <c r="L38" s="26"/>
      <c r="M38" s="12"/>
      <c r="N38" s="4"/>
    </row>
    <row r="39" ht="11.25" customHeight="1">
      <c r="A39" s="4"/>
      <c r="B39" s="8"/>
      <c r="C39" s="13"/>
      <c r="D39" s="33"/>
      <c r="E39" s="2"/>
      <c r="F39" s="2"/>
      <c r="G39" s="2"/>
      <c r="H39" s="2"/>
      <c r="I39" s="2"/>
      <c r="J39" s="2"/>
      <c r="K39" s="34"/>
      <c r="L39" s="26"/>
      <c r="M39" s="12"/>
      <c r="N39" s="4"/>
    </row>
    <row r="40">
      <c r="A40" s="4"/>
      <c r="B40" s="8"/>
      <c r="C40" s="13"/>
      <c r="D40" s="35" t="s">
        <v>8</v>
      </c>
      <c r="E40" s="36" t="s">
        <v>9</v>
      </c>
      <c r="F40" s="36" t="s">
        <v>10</v>
      </c>
      <c r="G40" s="36" t="s">
        <v>11</v>
      </c>
      <c r="H40" s="37" t="s">
        <v>12</v>
      </c>
      <c r="I40" s="38"/>
      <c r="J40" s="39"/>
      <c r="K40" s="40" t="s">
        <v>13</v>
      </c>
      <c r="L40" s="26"/>
      <c r="M40" s="12"/>
      <c r="N40" s="4"/>
    </row>
    <row r="41" ht="22.5" customHeight="1">
      <c r="A41" s="4"/>
      <c r="B41" s="8"/>
      <c r="C41" s="13"/>
      <c r="D41" s="45"/>
      <c r="E41" s="46"/>
      <c r="F41" s="46"/>
      <c r="G41" s="46"/>
      <c r="H41" s="46"/>
      <c r="K41" s="47"/>
      <c r="L41" s="26"/>
      <c r="M41" s="12"/>
      <c r="N41" s="4"/>
    </row>
    <row r="42" ht="22.5" customHeight="1">
      <c r="A42" s="4"/>
      <c r="B42" s="8"/>
      <c r="C42" s="13"/>
      <c r="D42" s="45"/>
      <c r="E42" s="46"/>
      <c r="F42" s="46"/>
      <c r="G42" s="46"/>
      <c r="H42" s="46"/>
      <c r="K42" s="47"/>
      <c r="L42" s="26"/>
      <c r="M42" s="12"/>
      <c r="N42" s="4"/>
    </row>
    <row r="43" ht="22.5" customHeight="1">
      <c r="A43" s="4"/>
      <c r="B43" s="8"/>
      <c r="C43" s="13"/>
      <c r="D43" s="45"/>
      <c r="E43" s="46"/>
      <c r="F43" s="43"/>
      <c r="G43" s="46"/>
      <c r="H43" s="46"/>
      <c r="K43" s="47"/>
      <c r="L43" s="26"/>
      <c r="M43" s="12"/>
      <c r="N43" s="4"/>
    </row>
    <row r="44" ht="22.5" customHeight="1">
      <c r="A44" s="4"/>
      <c r="B44" s="8"/>
      <c r="C44" s="13"/>
      <c r="D44" s="45"/>
      <c r="E44" s="46"/>
      <c r="F44" s="43"/>
      <c r="G44" s="46"/>
      <c r="H44" s="46"/>
      <c r="K44" s="47"/>
      <c r="L44" s="26"/>
      <c r="M44" s="12"/>
      <c r="N44" s="4"/>
    </row>
    <row r="45" ht="22.5" customHeight="1">
      <c r="A45" s="4"/>
      <c r="B45" s="8"/>
      <c r="C45" s="13"/>
      <c r="D45" s="45"/>
      <c r="E45" s="46"/>
      <c r="F45" s="43"/>
      <c r="G45" s="46"/>
      <c r="H45" s="46"/>
      <c r="K45" s="47"/>
      <c r="L45" s="26"/>
      <c r="M45" s="12"/>
      <c r="N45" s="4"/>
    </row>
    <row r="46" ht="22.5" customHeight="1">
      <c r="A46" s="4"/>
      <c r="B46" s="8"/>
      <c r="C46" s="13"/>
      <c r="D46" s="48"/>
      <c r="E46" s="49"/>
      <c r="F46" s="50"/>
      <c r="G46" s="49"/>
      <c r="H46" s="49"/>
      <c r="I46" s="51"/>
      <c r="J46" s="51"/>
      <c r="K46" s="52"/>
      <c r="L46" s="26"/>
      <c r="M46" s="12"/>
      <c r="N46" s="4"/>
    </row>
    <row r="47">
      <c r="A47" s="4"/>
      <c r="B47" s="8"/>
      <c r="C47" s="13"/>
      <c r="D47" s="2"/>
      <c r="E47" s="2"/>
      <c r="F47" s="2"/>
      <c r="G47" s="2"/>
      <c r="H47" s="2"/>
      <c r="I47" s="2"/>
      <c r="J47" s="2"/>
      <c r="K47" s="2"/>
      <c r="L47" s="26"/>
      <c r="M47" s="12"/>
      <c r="N47" s="4"/>
    </row>
    <row r="48">
      <c r="A48" s="4"/>
      <c r="B48" s="8"/>
      <c r="C48" s="13"/>
      <c r="D48" s="28" t="s">
        <v>5</v>
      </c>
      <c r="E48" s="21"/>
      <c r="F48" s="53"/>
      <c r="G48" s="21"/>
      <c r="H48" s="30" t="s">
        <v>7</v>
      </c>
      <c r="I48" s="54"/>
      <c r="J48" s="29" t="s">
        <v>4</v>
      </c>
      <c r="K48" s="55"/>
      <c r="L48" s="26"/>
      <c r="M48" s="12"/>
      <c r="N48" s="4"/>
    </row>
    <row r="49" ht="11.25" customHeight="1">
      <c r="A49" s="4"/>
      <c r="B49" s="8"/>
      <c r="C49" s="13"/>
      <c r="D49" s="33"/>
      <c r="E49" s="2"/>
      <c r="F49" s="2"/>
      <c r="G49" s="2"/>
      <c r="H49" s="2"/>
      <c r="I49" s="2"/>
      <c r="J49" s="2"/>
      <c r="K49" s="34"/>
      <c r="L49" s="26"/>
      <c r="M49" s="12"/>
      <c r="N49" s="4"/>
    </row>
    <row r="50">
      <c r="A50" s="4"/>
      <c r="B50" s="8"/>
      <c r="C50" s="13"/>
      <c r="D50" s="35" t="s">
        <v>8</v>
      </c>
      <c r="E50" s="36" t="s">
        <v>9</v>
      </c>
      <c r="F50" s="36" t="s">
        <v>10</v>
      </c>
      <c r="G50" s="36" t="s">
        <v>11</v>
      </c>
      <c r="H50" s="37" t="s">
        <v>12</v>
      </c>
      <c r="I50" s="38"/>
      <c r="J50" s="39"/>
      <c r="K50" s="40" t="s">
        <v>13</v>
      </c>
      <c r="L50" s="26"/>
      <c r="M50" s="12"/>
      <c r="N50" s="4"/>
    </row>
    <row r="51" ht="22.5" customHeight="1">
      <c r="A51" s="4"/>
      <c r="B51" s="8"/>
      <c r="C51" s="13"/>
      <c r="D51" s="45"/>
      <c r="E51" s="46"/>
      <c r="F51" s="46"/>
      <c r="G51" s="46"/>
      <c r="H51" s="46"/>
      <c r="K51" s="47"/>
      <c r="L51" s="26"/>
      <c r="M51" s="12"/>
      <c r="N51" s="4"/>
    </row>
    <row r="52" ht="22.5" customHeight="1">
      <c r="A52" s="4"/>
      <c r="B52" s="8"/>
      <c r="C52" s="13"/>
      <c r="D52" s="45"/>
      <c r="E52" s="46"/>
      <c r="F52" s="46"/>
      <c r="G52" s="46"/>
      <c r="H52" s="46"/>
      <c r="K52" s="47"/>
      <c r="L52" s="26"/>
      <c r="M52" s="12"/>
      <c r="N52" s="4"/>
    </row>
    <row r="53" ht="22.5" customHeight="1">
      <c r="A53" s="4"/>
      <c r="B53" s="8"/>
      <c r="C53" s="13"/>
      <c r="D53" s="45"/>
      <c r="E53" s="46"/>
      <c r="F53" s="43"/>
      <c r="G53" s="46"/>
      <c r="H53" s="46"/>
      <c r="K53" s="47"/>
      <c r="L53" s="26"/>
      <c r="M53" s="12"/>
      <c r="N53" s="4"/>
    </row>
    <row r="54" ht="22.5" customHeight="1">
      <c r="A54" s="4"/>
      <c r="B54" s="8"/>
      <c r="C54" s="13"/>
      <c r="D54" s="45"/>
      <c r="E54" s="46"/>
      <c r="F54" s="43"/>
      <c r="G54" s="46"/>
      <c r="H54" s="46"/>
      <c r="K54" s="47"/>
      <c r="L54" s="26"/>
      <c r="M54" s="12"/>
      <c r="N54" s="4"/>
    </row>
    <row r="55" ht="22.5" customHeight="1">
      <c r="A55" s="4"/>
      <c r="B55" s="8"/>
      <c r="C55" s="13"/>
      <c r="D55" s="45"/>
      <c r="E55" s="46"/>
      <c r="F55" s="43"/>
      <c r="G55" s="46"/>
      <c r="H55" s="46"/>
      <c r="K55" s="47"/>
      <c r="L55" s="26"/>
      <c r="M55" s="12"/>
      <c r="N55" s="4"/>
    </row>
    <row r="56" ht="22.5" customHeight="1">
      <c r="A56" s="4"/>
      <c r="B56" s="8"/>
      <c r="C56" s="13"/>
      <c r="D56" s="48"/>
      <c r="E56" s="49"/>
      <c r="F56" s="50"/>
      <c r="G56" s="49"/>
      <c r="H56" s="49"/>
      <c r="I56" s="51"/>
      <c r="J56" s="51"/>
      <c r="K56" s="52"/>
      <c r="L56" s="26"/>
      <c r="M56" s="12"/>
      <c r="N56" s="4"/>
    </row>
    <row r="57">
      <c r="A57" s="4"/>
      <c r="B57" s="8"/>
      <c r="C57" s="13"/>
      <c r="D57" s="2"/>
      <c r="E57" s="2"/>
      <c r="F57" s="2"/>
      <c r="G57" s="2"/>
      <c r="H57" s="2"/>
      <c r="I57" s="2"/>
      <c r="J57" s="2"/>
      <c r="K57" s="2"/>
      <c r="L57" s="26"/>
      <c r="M57" s="12"/>
      <c r="N57" s="4"/>
    </row>
    <row r="58">
      <c r="A58" s="4"/>
      <c r="B58" s="8"/>
      <c r="C58" s="13"/>
      <c r="D58" s="28" t="s">
        <v>5</v>
      </c>
      <c r="E58" s="21"/>
      <c r="F58" s="53"/>
      <c r="G58" s="21"/>
      <c r="H58" s="30" t="s">
        <v>7</v>
      </c>
      <c r="I58" s="54"/>
      <c r="J58" s="29" t="s">
        <v>4</v>
      </c>
      <c r="K58" s="55"/>
      <c r="L58" s="26"/>
      <c r="M58" s="12"/>
      <c r="N58" s="4"/>
    </row>
    <row r="59" ht="11.25" customHeight="1">
      <c r="A59" s="4"/>
      <c r="B59" s="8"/>
      <c r="C59" s="13"/>
      <c r="D59" s="33"/>
      <c r="E59" s="2"/>
      <c r="F59" s="2"/>
      <c r="G59" s="2"/>
      <c r="H59" s="2"/>
      <c r="I59" s="2"/>
      <c r="J59" s="2"/>
      <c r="K59" s="34"/>
      <c r="L59" s="26"/>
      <c r="M59" s="12"/>
      <c r="N59" s="4"/>
    </row>
    <row r="60">
      <c r="A60" s="4"/>
      <c r="B60" s="8"/>
      <c r="C60" s="13"/>
      <c r="D60" s="35" t="s">
        <v>8</v>
      </c>
      <c r="E60" s="36" t="s">
        <v>9</v>
      </c>
      <c r="F60" s="36" t="s">
        <v>10</v>
      </c>
      <c r="G60" s="36" t="s">
        <v>11</v>
      </c>
      <c r="H60" s="37" t="s">
        <v>12</v>
      </c>
      <c r="I60" s="38"/>
      <c r="J60" s="39"/>
      <c r="K60" s="40" t="s">
        <v>13</v>
      </c>
      <c r="L60" s="26"/>
      <c r="M60" s="12"/>
      <c r="N60" s="4"/>
    </row>
    <row r="61" ht="22.5" customHeight="1">
      <c r="A61" s="4"/>
      <c r="B61" s="8"/>
      <c r="C61" s="13"/>
      <c r="D61" s="45"/>
      <c r="E61" s="46"/>
      <c r="F61" s="46"/>
      <c r="G61" s="46"/>
      <c r="H61" s="46"/>
      <c r="K61" s="47"/>
      <c r="L61" s="26"/>
      <c r="M61" s="12"/>
      <c r="N61" s="4"/>
    </row>
    <row r="62" ht="22.5" customHeight="1">
      <c r="A62" s="4"/>
      <c r="B62" s="8"/>
      <c r="C62" s="13"/>
      <c r="D62" s="45"/>
      <c r="E62" s="46"/>
      <c r="F62" s="46"/>
      <c r="G62" s="46"/>
      <c r="H62" s="46"/>
      <c r="K62" s="47"/>
      <c r="L62" s="26"/>
      <c r="M62" s="12"/>
      <c r="N62" s="4"/>
    </row>
    <row r="63" ht="22.5" customHeight="1">
      <c r="A63" s="4"/>
      <c r="B63" s="8"/>
      <c r="C63" s="13"/>
      <c r="D63" s="45"/>
      <c r="E63" s="46"/>
      <c r="F63" s="43"/>
      <c r="G63" s="46"/>
      <c r="H63" s="46"/>
      <c r="K63" s="47"/>
      <c r="L63" s="26"/>
      <c r="M63" s="12"/>
      <c r="N63" s="4"/>
    </row>
    <row r="64" ht="22.5" customHeight="1">
      <c r="A64" s="4"/>
      <c r="B64" s="8"/>
      <c r="C64" s="13"/>
      <c r="D64" s="45"/>
      <c r="E64" s="46"/>
      <c r="F64" s="43"/>
      <c r="G64" s="46"/>
      <c r="H64" s="46"/>
      <c r="K64" s="47"/>
      <c r="L64" s="26"/>
      <c r="M64" s="12"/>
      <c r="N64" s="4"/>
    </row>
    <row r="65" ht="22.5" customHeight="1">
      <c r="A65" s="4"/>
      <c r="B65" s="8"/>
      <c r="C65" s="13"/>
      <c r="D65" s="45"/>
      <c r="E65" s="46"/>
      <c r="F65" s="43"/>
      <c r="G65" s="46"/>
      <c r="H65" s="46"/>
      <c r="K65" s="47"/>
      <c r="L65" s="26"/>
      <c r="M65" s="12"/>
      <c r="N65" s="4"/>
    </row>
    <row r="66" ht="22.5" customHeight="1">
      <c r="A66" s="4"/>
      <c r="B66" s="8"/>
      <c r="C66" s="13"/>
      <c r="D66" s="48"/>
      <c r="E66" s="49"/>
      <c r="F66" s="50"/>
      <c r="G66" s="49"/>
      <c r="H66" s="49"/>
      <c r="I66" s="51"/>
      <c r="J66" s="51"/>
      <c r="K66" s="52"/>
      <c r="L66" s="26"/>
      <c r="M66" s="12"/>
      <c r="N66" s="4"/>
    </row>
    <row r="67">
      <c r="A67" s="4"/>
      <c r="B67" s="8"/>
      <c r="C67" s="13"/>
      <c r="D67" s="2"/>
      <c r="E67" s="2"/>
      <c r="F67" s="2"/>
      <c r="G67" s="2"/>
      <c r="H67" s="2"/>
      <c r="I67" s="2"/>
      <c r="J67" s="2"/>
      <c r="K67" s="2"/>
      <c r="L67" s="26"/>
      <c r="M67" s="12"/>
      <c r="N67" s="4"/>
    </row>
    <row r="68">
      <c r="A68" s="4"/>
      <c r="B68" s="8"/>
      <c r="C68" s="13"/>
      <c r="D68" s="28" t="s">
        <v>5</v>
      </c>
      <c r="E68" s="21"/>
      <c r="F68" s="53"/>
      <c r="G68" s="21"/>
      <c r="H68" s="30" t="s">
        <v>7</v>
      </c>
      <c r="I68" s="54"/>
      <c r="J68" s="29" t="s">
        <v>4</v>
      </c>
      <c r="K68" s="55"/>
      <c r="L68" s="26"/>
      <c r="M68" s="12"/>
      <c r="N68" s="4"/>
    </row>
    <row r="69" ht="11.25" customHeight="1">
      <c r="A69" s="4"/>
      <c r="B69" s="8"/>
      <c r="C69" s="13"/>
      <c r="D69" s="33"/>
      <c r="E69" s="2"/>
      <c r="F69" s="2"/>
      <c r="G69" s="2"/>
      <c r="H69" s="2"/>
      <c r="I69" s="2"/>
      <c r="J69" s="2"/>
      <c r="K69" s="34"/>
      <c r="L69" s="26"/>
      <c r="M69" s="12"/>
      <c r="N69" s="4"/>
    </row>
    <row r="70">
      <c r="A70" s="4"/>
      <c r="B70" s="8"/>
      <c r="C70" s="13"/>
      <c r="D70" s="35" t="s">
        <v>8</v>
      </c>
      <c r="E70" s="36" t="s">
        <v>9</v>
      </c>
      <c r="F70" s="36" t="s">
        <v>10</v>
      </c>
      <c r="G70" s="36" t="s">
        <v>11</v>
      </c>
      <c r="H70" s="37" t="s">
        <v>12</v>
      </c>
      <c r="I70" s="38"/>
      <c r="J70" s="39"/>
      <c r="K70" s="40" t="s">
        <v>13</v>
      </c>
      <c r="L70" s="26"/>
      <c r="M70" s="12"/>
      <c r="N70" s="4"/>
    </row>
    <row r="71" ht="22.5" customHeight="1">
      <c r="A71" s="4"/>
      <c r="B71" s="8"/>
      <c r="C71" s="13"/>
      <c r="D71" s="45"/>
      <c r="E71" s="46"/>
      <c r="F71" s="46"/>
      <c r="G71" s="46"/>
      <c r="H71" s="46"/>
      <c r="K71" s="47"/>
      <c r="L71" s="26"/>
      <c r="M71" s="12"/>
      <c r="N71" s="4"/>
    </row>
    <row r="72" ht="22.5" customHeight="1">
      <c r="A72" s="4"/>
      <c r="B72" s="8"/>
      <c r="C72" s="13"/>
      <c r="D72" s="45"/>
      <c r="E72" s="46"/>
      <c r="F72" s="46"/>
      <c r="G72" s="46"/>
      <c r="H72" s="46"/>
      <c r="K72" s="47"/>
      <c r="L72" s="26"/>
      <c r="M72" s="12"/>
      <c r="N72" s="4"/>
    </row>
    <row r="73" ht="22.5" customHeight="1">
      <c r="A73" s="4"/>
      <c r="B73" s="8"/>
      <c r="C73" s="13"/>
      <c r="D73" s="45"/>
      <c r="E73" s="46"/>
      <c r="F73" s="43"/>
      <c r="G73" s="46"/>
      <c r="H73" s="46"/>
      <c r="K73" s="47"/>
      <c r="L73" s="26"/>
      <c r="M73" s="12"/>
      <c r="N73" s="4"/>
    </row>
    <row r="74" ht="22.5" customHeight="1">
      <c r="A74" s="4"/>
      <c r="B74" s="8"/>
      <c r="C74" s="13"/>
      <c r="D74" s="45"/>
      <c r="E74" s="46"/>
      <c r="F74" s="43"/>
      <c r="G74" s="46"/>
      <c r="H74" s="46"/>
      <c r="K74" s="47"/>
      <c r="L74" s="26"/>
      <c r="M74" s="12"/>
      <c r="N74" s="4"/>
    </row>
    <row r="75" ht="22.5" customHeight="1">
      <c r="A75" s="4"/>
      <c r="B75" s="8"/>
      <c r="C75" s="13"/>
      <c r="D75" s="45"/>
      <c r="E75" s="46"/>
      <c r="F75" s="43"/>
      <c r="G75" s="46"/>
      <c r="H75" s="46"/>
      <c r="K75" s="47"/>
      <c r="L75" s="26"/>
      <c r="M75" s="12"/>
      <c r="N75" s="4"/>
    </row>
    <row r="76" ht="22.5" customHeight="1">
      <c r="A76" s="4"/>
      <c r="B76" s="8"/>
      <c r="C76" s="13"/>
      <c r="D76" s="48"/>
      <c r="E76" s="49"/>
      <c r="F76" s="50"/>
      <c r="G76" s="49"/>
      <c r="H76" s="49"/>
      <c r="I76" s="51"/>
      <c r="J76" s="51"/>
      <c r="K76" s="52"/>
      <c r="L76" s="26"/>
      <c r="M76" s="12"/>
      <c r="N76" s="4"/>
    </row>
    <row r="77">
      <c r="A77" s="4"/>
      <c r="B77" s="8"/>
      <c r="C77" s="13"/>
      <c r="D77" s="2"/>
      <c r="E77" s="2"/>
      <c r="F77" s="2"/>
      <c r="G77" s="2"/>
      <c r="H77" s="2"/>
      <c r="I77" s="2"/>
      <c r="J77" s="2"/>
      <c r="K77" s="2"/>
      <c r="L77" s="26"/>
      <c r="M77" s="12"/>
      <c r="N77" s="4"/>
    </row>
    <row r="78">
      <c r="A78" s="4"/>
      <c r="B78" s="8"/>
      <c r="C78" s="13"/>
      <c r="D78" s="28" t="s">
        <v>5</v>
      </c>
      <c r="E78" s="21"/>
      <c r="F78" s="53"/>
      <c r="G78" s="21"/>
      <c r="H78" s="30" t="s">
        <v>7</v>
      </c>
      <c r="I78" s="54"/>
      <c r="J78" s="29" t="s">
        <v>4</v>
      </c>
      <c r="K78" s="55"/>
      <c r="L78" s="26"/>
      <c r="M78" s="12"/>
      <c r="N78" s="4"/>
    </row>
    <row r="79" ht="11.25" customHeight="1">
      <c r="A79" s="4"/>
      <c r="B79" s="8"/>
      <c r="C79" s="13"/>
      <c r="D79" s="33"/>
      <c r="E79" s="2"/>
      <c r="F79" s="2"/>
      <c r="G79" s="2"/>
      <c r="H79" s="2"/>
      <c r="I79" s="2"/>
      <c r="J79" s="2"/>
      <c r="K79" s="34"/>
      <c r="L79" s="26"/>
      <c r="M79" s="12"/>
      <c r="N79" s="4"/>
    </row>
    <row r="80">
      <c r="A80" s="4"/>
      <c r="B80" s="8"/>
      <c r="C80" s="13"/>
      <c r="D80" s="35" t="s">
        <v>8</v>
      </c>
      <c r="E80" s="36" t="s">
        <v>9</v>
      </c>
      <c r="F80" s="36" t="s">
        <v>10</v>
      </c>
      <c r="G80" s="36" t="s">
        <v>11</v>
      </c>
      <c r="H80" s="37" t="s">
        <v>12</v>
      </c>
      <c r="I80" s="38"/>
      <c r="J80" s="39"/>
      <c r="K80" s="40" t="s">
        <v>13</v>
      </c>
      <c r="L80" s="26"/>
      <c r="M80" s="12"/>
      <c r="N80" s="4"/>
    </row>
    <row r="81" ht="22.5" customHeight="1">
      <c r="A81" s="4"/>
      <c r="B81" s="8"/>
      <c r="C81" s="13"/>
      <c r="D81" s="45"/>
      <c r="E81" s="46"/>
      <c r="F81" s="46"/>
      <c r="G81" s="46"/>
      <c r="H81" s="46"/>
      <c r="K81" s="47"/>
      <c r="L81" s="26"/>
      <c r="M81" s="12"/>
      <c r="N81" s="4"/>
    </row>
    <row r="82" ht="22.5" customHeight="1">
      <c r="A82" s="4"/>
      <c r="B82" s="8"/>
      <c r="C82" s="13"/>
      <c r="D82" s="45"/>
      <c r="E82" s="46"/>
      <c r="F82" s="46"/>
      <c r="G82" s="46"/>
      <c r="H82" s="46"/>
      <c r="K82" s="47"/>
      <c r="L82" s="26"/>
      <c r="M82" s="12"/>
      <c r="N82" s="4"/>
    </row>
    <row r="83" ht="22.5" customHeight="1">
      <c r="A83" s="4"/>
      <c r="B83" s="8"/>
      <c r="C83" s="13"/>
      <c r="D83" s="45"/>
      <c r="E83" s="46"/>
      <c r="F83" s="43"/>
      <c r="G83" s="46"/>
      <c r="H83" s="46"/>
      <c r="K83" s="47"/>
      <c r="L83" s="26"/>
      <c r="M83" s="12"/>
      <c r="N83" s="4"/>
    </row>
    <row r="84" ht="22.5" customHeight="1">
      <c r="A84" s="4"/>
      <c r="B84" s="8"/>
      <c r="C84" s="13"/>
      <c r="D84" s="45"/>
      <c r="E84" s="46"/>
      <c r="F84" s="43"/>
      <c r="G84" s="46"/>
      <c r="H84" s="46"/>
      <c r="K84" s="47"/>
      <c r="L84" s="26"/>
      <c r="M84" s="12"/>
      <c r="N84" s="4"/>
    </row>
    <row r="85" ht="22.5" customHeight="1">
      <c r="A85" s="4"/>
      <c r="B85" s="8"/>
      <c r="C85" s="13"/>
      <c r="D85" s="45"/>
      <c r="E85" s="46"/>
      <c r="F85" s="43"/>
      <c r="G85" s="46"/>
      <c r="H85" s="46"/>
      <c r="K85" s="47"/>
      <c r="L85" s="26"/>
      <c r="M85" s="12"/>
      <c r="N85" s="4"/>
    </row>
    <row r="86" ht="22.5" customHeight="1">
      <c r="A86" s="4"/>
      <c r="B86" s="8"/>
      <c r="C86" s="13"/>
      <c r="D86" s="48"/>
      <c r="E86" s="49"/>
      <c r="F86" s="50"/>
      <c r="G86" s="49"/>
      <c r="H86" s="49"/>
      <c r="I86" s="51"/>
      <c r="J86" s="51"/>
      <c r="K86" s="52"/>
      <c r="L86" s="26"/>
      <c r="M86" s="12"/>
      <c r="N86" s="4"/>
    </row>
    <row r="87">
      <c r="A87" s="4"/>
      <c r="B87" s="8"/>
      <c r="C87" s="13"/>
      <c r="D87" s="2"/>
      <c r="E87" s="2"/>
      <c r="F87" s="2"/>
      <c r="G87" s="2"/>
      <c r="H87" s="2"/>
      <c r="I87" s="2"/>
      <c r="J87" s="2"/>
      <c r="K87" s="2"/>
      <c r="L87" s="26"/>
      <c r="M87" s="12"/>
      <c r="N87" s="4"/>
    </row>
    <row r="88">
      <c r="A88" s="4"/>
      <c r="B88" s="8"/>
      <c r="C88" s="13"/>
      <c r="D88" s="28" t="s">
        <v>5</v>
      </c>
      <c r="E88" s="21"/>
      <c r="F88" s="53"/>
      <c r="G88" s="21"/>
      <c r="H88" s="30" t="s">
        <v>7</v>
      </c>
      <c r="I88" s="54"/>
      <c r="J88" s="29" t="s">
        <v>4</v>
      </c>
      <c r="K88" s="55"/>
      <c r="L88" s="26"/>
      <c r="M88" s="12"/>
      <c r="N88" s="4"/>
    </row>
    <row r="89" ht="11.25" customHeight="1">
      <c r="A89" s="4"/>
      <c r="B89" s="8"/>
      <c r="C89" s="13"/>
      <c r="D89" s="33"/>
      <c r="E89" s="2"/>
      <c r="F89" s="2"/>
      <c r="G89" s="2"/>
      <c r="H89" s="2"/>
      <c r="I89" s="2"/>
      <c r="J89" s="2"/>
      <c r="K89" s="34"/>
      <c r="L89" s="26"/>
      <c r="M89" s="12"/>
      <c r="N89" s="4"/>
    </row>
    <row r="90">
      <c r="A90" s="4"/>
      <c r="B90" s="8"/>
      <c r="C90" s="13"/>
      <c r="D90" s="35" t="s">
        <v>8</v>
      </c>
      <c r="E90" s="36" t="s">
        <v>9</v>
      </c>
      <c r="F90" s="36" t="s">
        <v>10</v>
      </c>
      <c r="G90" s="36" t="s">
        <v>11</v>
      </c>
      <c r="H90" s="37" t="s">
        <v>12</v>
      </c>
      <c r="I90" s="38"/>
      <c r="J90" s="39"/>
      <c r="K90" s="40" t="s">
        <v>13</v>
      </c>
      <c r="L90" s="26"/>
      <c r="M90" s="12"/>
      <c r="N90" s="4"/>
    </row>
    <row r="91" ht="22.5" customHeight="1">
      <c r="A91" s="4"/>
      <c r="B91" s="8"/>
      <c r="C91" s="13"/>
      <c r="D91" s="45"/>
      <c r="E91" s="46"/>
      <c r="F91" s="46"/>
      <c r="G91" s="46"/>
      <c r="H91" s="46"/>
      <c r="K91" s="47"/>
      <c r="L91" s="26"/>
      <c r="M91" s="12"/>
      <c r="N91" s="4"/>
    </row>
    <row r="92" ht="22.5" customHeight="1">
      <c r="A92" s="4"/>
      <c r="B92" s="8"/>
      <c r="C92" s="13"/>
      <c r="D92" s="45"/>
      <c r="E92" s="46"/>
      <c r="F92" s="46"/>
      <c r="G92" s="46"/>
      <c r="H92" s="46"/>
      <c r="K92" s="47"/>
      <c r="L92" s="26"/>
      <c r="M92" s="12"/>
      <c r="N92" s="4"/>
    </row>
    <row r="93" ht="22.5" customHeight="1">
      <c r="A93" s="4"/>
      <c r="B93" s="8"/>
      <c r="C93" s="13"/>
      <c r="D93" s="45"/>
      <c r="E93" s="46"/>
      <c r="F93" s="43"/>
      <c r="G93" s="46"/>
      <c r="H93" s="46"/>
      <c r="K93" s="47"/>
      <c r="L93" s="26"/>
      <c r="M93" s="12"/>
      <c r="N93" s="4"/>
    </row>
    <row r="94" ht="22.5" customHeight="1">
      <c r="A94" s="4"/>
      <c r="B94" s="8"/>
      <c r="C94" s="13"/>
      <c r="D94" s="45"/>
      <c r="E94" s="46"/>
      <c r="F94" s="43"/>
      <c r="G94" s="46"/>
      <c r="H94" s="46"/>
      <c r="K94" s="47"/>
      <c r="L94" s="26"/>
      <c r="M94" s="12"/>
      <c r="N94" s="4"/>
    </row>
    <row r="95" ht="22.5" customHeight="1">
      <c r="A95" s="4"/>
      <c r="B95" s="8"/>
      <c r="C95" s="13"/>
      <c r="D95" s="45"/>
      <c r="E95" s="46"/>
      <c r="F95" s="43"/>
      <c r="G95" s="46"/>
      <c r="H95" s="46"/>
      <c r="K95" s="47"/>
      <c r="L95" s="26"/>
      <c r="M95" s="12"/>
      <c r="N95" s="4"/>
    </row>
    <row r="96" ht="22.5" customHeight="1">
      <c r="A96" s="4"/>
      <c r="B96" s="8"/>
      <c r="C96" s="13"/>
      <c r="D96" s="48"/>
      <c r="E96" s="49"/>
      <c r="F96" s="50"/>
      <c r="G96" s="49"/>
      <c r="H96" s="49"/>
      <c r="I96" s="51"/>
      <c r="J96" s="51"/>
      <c r="K96" s="52"/>
      <c r="L96" s="26"/>
      <c r="M96" s="12"/>
      <c r="N96" s="4"/>
    </row>
    <row r="97">
      <c r="A97" s="4"/>
      <c r="B97" s="8"/>
      <c r="C97" s="56"/>
      <c r="D97" s="57"/>
      <c r="E97" s="57"/>
      <c r="F97" s="57"/>
      <c r="G97" s="57"/>
      <c r="H97" s="57"/>
      <c r="I97" s="57"/>
      <c r="J97" s="57"/>
      <c r="K97" s="57"/>
      <c r="L97" s="58"/>
      <c r="M97" s="12"/>
      <c r="N97" s="4"/>
    </row>
    <row r="98">
      <c r="A98" s="4"/>
      <c r="B98" s="59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1"/>
      <c r="N98" s="4"/>
    </row>
    <row r="99" ht="30.0" customHeight="1">
      <c r="A99" s="6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63"/>
    </row>
  </sheetData>
  <mergeCells count="84">
    <mergeCell ref="D58:E58"/>
    <mergeCell ref="D68:E68"/>
    <mergeCell ref="F68:G68"/>
    <mergeCell ref="D28:E28"/>
    <mergeCell ref="F28:G28"/>
    <mergeCell ref="D38:E38"/>
    <mergeCell ref="F38:G38"/>
    <mergeCell ref="D48:E48"/>
    <mergeCell ref="F48:G48"/>
    <mergeCell ref="F58:G58"/>
    <mergeCell ref="H60:J60"/>
    <mergeCell ref="H61:J61"/>
    <mergeCell ref="H62:J62"/>
    <mergeCell ref="H63:J63"/>
    <mergeCell ref="H64:J64"/>
    <mergeCell ref="H65:J65"/>
    <mergeCell ref="H66:J66"/>
    <mergeCell ref="H70:J70"/>
    <mergeCell ref="H71:J71"/>
    <mergeCell ref="H72:J72"/>
    <mergeCell ref="H73:J73"/>
    <mergeCell ref="H74:J74"/>
    <mergeCell ref="H75:J75"/>
    <mergeCell ref="H76:J76"/>
    <mergeCell ref="H90:J90"/>
    <mergeCell ref="H91:J91"/>
    <mergeCell ref="H92:J92"/>
    <mergeCell ref="H93:J93"/>
    <mergeCell ref="H94:J94"/>
    <mergeCell ref="H95:J95"/>
    <mergeCell ref="H96:J96"/>
    <mergeCell ref="H80:J80"/>
    <mergeCell ref="H81:J81"/>
    <mergeCell ref="H82:J82"/>
    <mergeCell ref="H83:J83"/>
    <mergeCell ref="H84:J84"/>
    <mergeCell ref="H85:J85"/>
    <mergeCell ref="H86:J86"/>
    <mergeCell ref="D4:K4"/>
    <mergeCell ref="D6:E6"/>
    <mergeCell ref="F6:G6"/>
    <mergeCell ref="D8:E8"/>
    <mergeCell ref="F8:G8"/>
    <mergeCell ref="H10:J10"/>
    <mergeCell ref="H11:J11"/>
    <mergeCell ref="H12:J12"/>
    <mergeCell ref="H13:J13"/>
    <mergeCell ref="H14:J14"/>
    <mergeCell ref="H15:J15"/>
    <mergeCell ref="H16:J16"/>
    <mergeCell ref="D18:E18"/>
    <mergeCell ref="F18:G18"/>
    <mergeCell ref="H20:J20"/>
    <mergeCell ref="H21:J21"/>
    <mergeCell ref="H22:J22"/>
    <mergeCell ref="H23:J23"/>
    <mergeCell ref="H24:J24"/>
    <mergeCell ref="H25:J25"/>
    <mergeCell ref="H26:J26"/>
    <mergeCell ref="H30:J30"/>
    <mergeCell ref="H31:J31"/>
    <mergeCell ref="H32:J32"/>
    <mergeCell ref="H33:J33"/>
    <mergeCell ref="H34:J34"/>
    <mergeCell ref="H35:J35"/>
    <mergeCell ref="H36:J36"/>
    <mergeCell ref="H40:J40"/>
    <mergeCell ref="H41:J41"/>
    <mergeCell ref="H42:J42"/>
    <mergeCell ref="H43:J43"/>
    <mergeCell ref="H44:J44"/>
    <mergeCell ref="H45:J45"/>
    <mergeCell ref="H46:J46"/>
    <mergeCell ref="H50:J50"/>
    <mergeCell ref="H51:J51"/>
    <mergeCell ref="H52:J52"/>
    <mergeCell ref="H53:J53"/>
    <mergeCell ref="H54:J54"/>
    <mergeCell ref="H55:J55"/>
    <mergeCell ref="H56:J56"/>
    <mergeCell ref="D78:E78"/>
    <mergeCell ref="F78:G78"/>
    <mergeCell ref="D88:E88"/>
    <mergeCell ref="F88:G88"/>
  </mergeCells>
  <dataValidations>
    <dataValidation type="list" allowBlank="1" showErrorMessage="1" sqref="F8 F18 F28 F38 F48 F58 F68 F78 F88">
      <formula1>"1. Diagnóstico Inicial,2. Conceptualización Visual,3. Propuesta Preeliminar,4. Diseño Detallado,5. Validación de Campo,6. Ejecución del Proyecto,7. Preentrega,8. Entrega Final,9. Postventa"</formula1>
    </dataValidation>
    <dataValidation type="list" allowBlank="1" showErrorMessage="1" sqref="K11:K16 K21:K26 K31:K36 K41:K46 K51:K56 K61:K66 K71:K76 K81:K86 K91:K96">
      <formula1>"REVISADO,NO REVISADO"</formula1>
    </dataValidation>
    <dataValidation type="list" allowBlank="1" showErrorMessage="1" sqref="G11:G16 G21:G26 G31:G36 G41:G46 G51:G56 G61:G66 G71:G76 G81:G86 G91:G96">
      <formula1>"Iniciando,En progreso,Finalizado,Pendiente"</formula1>
    </dataValidation>
    <dataValidation type="custom" allowBlank="1" showDropDown="1" sqref="I6 K6 I8 K8 F11:F16 I18 K18 F21:F26 I28 K28 F31:F36 I38 K38 F41:F46 I48 K48 F51:F56 I58 K58 F61:F66 I68 K68 F71:F76 I78 K78 F81:F86 I88 K88 F91:F96">
      <formula1>OR(NOT(ISERROR(DATEVALUE(F6))), AND(ISNUMBER(F6), LEFT(CELL("format", F6))="D"))</formula1>
    </dataValidation>
  </dataValidations>
  <drawing r:id="rId1"/>
</worksheet>
</file>