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<sst xmlns="http://schemas.openxmlformats.org/spreadsheetml/2006/main" count="68" uniqueCount="15">
  <si>
    <t>PIORIZACIÓN Y GESTIÓN DE RECURSOS</t>
  </si>
  <si>
    <t>RECURSO</t>
  </si>
  <si>
    <t>INTERNO / EXTERNO</t>
  </si>
  <si>
    <t>¿ESENCIAL?</t>
  </si>
  <si>
    <t>NIVEL DE CONFIANZA</t>
  </si>
  <si>
    <t>OBSERVACIONES</t>
  </si>
  <si>
    <t>SketchUp</t>
  </si>
  <si>
    <t>Externo</t>
  </si>
  <si>
    <t>Sí</t>
  </si>
  <si>
    <t>Baja</t>
  </si>
  <si>
    <t>Requiere Actualización</t>
  </si>
  <si>
    <t>Interno</t>
  </si>
  <si>
    <t>No</t>
  </si>
  <si>
    <t>Media</t>
  </si>
  <si>
    <t>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</si>
</sst>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Century Gothic"/>
    </font>
    <font>
      <color theme="1"/>
      <name val="Century Gothic"/>
    </font>
    <font/>
    <font>
      <b/>
      <sz val="20.0"/>
      <color rgb="FFA97D7B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EADDE2"/>
        <bgColor rgb="FFEADDE2"/>
      </patternFill>
    </fill>
    <fill>
      <patternFill patternType="solid">
        <fgColor rgb="FFF3F3F3"/>
        <bgColor rgb="FFF3F3F3"/>
      </patternFill>
    </fill>
  </fills>
  <borders count="28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left style="medium">
        <color rgb="FFA97D7B"/>
      </left>
      <top style="medium">
        <color rgb="FFA97D7B"/>
      </top>
    </border>
    <border>
      <left style="thin">
        <color rgb="FFEADDE2"/>
      </left>
      <top style="medium">
        <color rgb="FFA97D7B"/>
      </top>
    </border>
    <border>
      <top style="medium">
        <color rgb="FFA97D7B"/>
      </top>
    </border>
    <border>
      <right style="thin">
        <color rgb="FFEADDE2"/>
      </right>
      <top style="medium">
        <color rgb="FFA97D7B"/>
      </top>
    </border>
    <border>
      <right style="medium">
        <color rgb="FFA97D7B"/>
      </right>
      <top style="medium">
        <color rgb="FFA97D7B"/>
      </top>
    </border>
    <border>
      <top style="thin">
        <color rgb="FFFFFFFF"/>
      </top>
      <bottom style="thin">
        <color rgb="FFFFFFFF"/>
      </bottom>
    </border>
    <border>
      <left style="medium">
        <color rgb="FFA97D7B"/>
      </left>
    </border>
    <border>
      <right style="medium">
        <color rgb="FFA97D7B"/>
      </right>
    </border>
    <border>
      <left style="medium">
        <color rgb="FFA97D7B"/>
      </left>
      <top style="thin">
        <color rgb="FFFFFFFF"/>
      </top>
    </border>
    <border>
      <left style="medium">
        <color rgb="FFA97D7B"/>
      </left>
      <top style="medium">
        <color rgb="FFA97D7B"/>
      </top>
      <bottom style="medium">
        <color rgb="FFA97D7B"/>
      </bottom>
    </border>
    <border>
      <top style="medium">
        <color rgb="FFA97D7B"/>
      </top>
      <bottom style="medium">
        <color rgb="FFA97D7B"/>
      </bottom>
    </border>
    <border>
      <right style="medium">
        <color rgb="FFA97D7B"/>
      </right>
      <top style="medium">
        <color rgb="FFA97D7B"/>
      </top>
      <bottom style="medium">
        <color rgb="FFA97D7B"/>
      </bottom>
    </border>
    <border>
      <right style="medium">
        <color rgb="FFA97D7B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medium">
        <color rgb="FFA97D7B"/>
      </left>
      <right style="medium">
        <color rgb="FFA97D7B"/>
      </right>
      <top style="medium">
        <color rgb="FFA97D7B"/>
      </top>
      <bottom style="medium">
        <color rgb="FFA97D7B"/>
      </bottom>
    </border>
    <border>
      <left style="medium">
        <color rgb="FFA97D7B"/>
      </left>
      <bottom style="thin">
        <color rgb="FFFFFFFF"/>
      </bottom>
    </border>
    <border>
      <left style="medium">
        <color rgb="FFA97D7B"/>
      </left>
      <bottom style="medium">
        <color rgb="FFA97D7B"/>
      </bottom>
    </border>
    <border>
      <bottom style="medium">
        <color rgb="FFA97D7B"/>
      </bottom>
    </border>
    <border>
      <right style="medium">
        <color rgb="FFA97D7B"/>
      </right>
      <bottom style="medium">
        <color rgb="FFA97D7B"/>
      </bottom>
    </border>
    <border>
      <right style="medium">
        <color rgb="FFA97D7B"/>
      </right>
      <bottom style="thin">
        <color rgb="FFFFFFFF"/>
      </bottom>
    </border>
    <border>
      <left style="thin">
        <color rgb="FFEADDE2"/>
      </left>
      <bottom style="medium">
        <color rgb="FFA97D7B"/>
      </bottom>
    </border>
    <border>
      <right style="thin">
        <color rgb="FFEADDE2"/>
      </right>
      <bottom style="medium">
        <color rgb="FFA97D7B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ill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2" fillId="0" fontId="3" numFmtId="0" xfId="0" applyBorder="1" applyFont="1"/>
    <xf borderId="10" fillId="0" fontId="2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3" fontId="4" numFmtId="0" xfId="0" applyAlignment="1" applyBorder="1" applyFill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20" fillId="3" fontId="1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22" fillId="0" fontId="2" numFmtId="0" xfId="0" applyAlignment="1" applyBorder="1" applyFont="1">
      <alignment shrinkToFit="0" vertical="center" wrapText="1"/>
    </xf>
    <xf borderId="23" fillId="0" fontId="3" numFmtId="0" xfId="0" applyBorder="1" applyFont="1"/>
    <xf borderId="24" fillId="0" fontId="3" numFmtId="0" xfId="0" applyBorder="1" applyFont="1"/>
    <xf borderId="22" fillId="0" fontId="3" numFmtId="0" xfId="0" applyBorder="1" applyFont="1"/>
    <xf borderId="26" fillId="2" fontId="2" numFmtId="0" xfId="0" applyAlignment="1" applyBorder="1" applyFont="1">
      <alignment shrinkToFit="0" vertical="center" wrapText="1"/>
    </xf>
    <xf borderId="2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.88"/>
    <col customWidth="1" min="3" max="3" width="2.13"/>
    <col customWidth="1" min="4" max="4" width="17.38"/>
    <col customWidth="1" min="5" max="5" width="18.38"/>
    <col customWidth="1" min="7" max="7" width="22.0"/>
    <col customWidth="1" min="8" max="8" width="31.63"/>
    <col customWidth="1" min="9" max="9" width="2.0"/>
    <col customWidth="1" min="10" max="10" width="4.0"/>
    <col customWidth="1" min="11" max="11" width="5.13"/>
  </cols>
  <sheetData>
    <row r="1" ht="30.0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</row>
    <row r="2" ht="21.0" customHeight="1">
      <c r="A2" s="5"/>
      <c r="B2" s="6"/>
      <c r="C2" s="7"/>
      <c r="D2" s="8"/>
      <c r="E2" s="8"/>
      <c r="F2" s="8"/>
      <c r="G2" s="8"/>
      <c r="H2" s="8"/>
      <c r="I2" s="9"/>
      <c r="J2" s="10"/>
      <c r="K2" s="11"/>
    </row>
    <row r="3" ht="10.5" customHeight="1">
      <c r="A3" s="12"/>
      <c r="B3" s="13"/>
      <c r="C3" s="14"/>
      <c r="D3" s="8"/>
      <c r="E3" s="8"/>
      <c r="F3" s="8"/>
      <c r="G3" s="8"/>
      <c r="H3" s="8"/>
      <c r="I3" s="15"/>
      <c r="J3" s="16"/>
      <c r="K3" s="17"/>
    </row>
    <row r="4" ht="40.5" customHeight="1">
      <c r="A4" s="12"/>
      <c r="B4" s="13"/>
      <c r="C4" s="18"/>
      <c r="D4" s="19" t="s">
        <v>0</v>
      </c>
      <c r="E4" s="20"/>
      <c r="F4" s="20"/>
      <c r="G4" s="20"/>
      <c r="H4" s="21"/>
      <c r="I4" s="22"/>
      <c r="J4" s="16"/>
      <c r="K4" s="17"/>
    </row>
    <row r="5" ht="12.75" customHeight="1">
      <c r="A5" s="12"/>
      <c r="B5" s="13"/>
      <c r="C5" s="13"/>
      <c r="D5" s="23"/>
      <c r="H5" s="24"/>
      <c r="I5" s="16"/>
      <c r="J5" s="16"/>
      <c r="K5" s="17"/>
    </row>
    <row r="6" ht="19.5" customHeight="1">
      <c r="A6" s="12"/>
      <c r="B6" s="13"/>
      <c r="C6" s="13"/>
      <c r="D6" s="25" t="s">
        <v>1</v>
      </c>
      <c r="E6" s="25" t="s">
        <v>2</v>
      </c>
      <c r="F6" s="25" t="s">
        <v>3</v>
      </c>
      <c r="G6" s="25" t="s">
        <v>4</v>
      </c>
      <c r="H6" s="25" t="s">
        <v>5</v>
      </c>
      <c r="I6" s="16"/>
      <c r="J6" s="16"/>
      <c r="K6" s="17"/>
    </row>
    <row r="7" ht="37.5" customHeight="1">
      <c r="A7" s="12"/>
      <c r="B7" s="13"/>
      <c r="C7" s="13"/>
      <c r="D7" s="26" t="s">
        <v>6</v>
      </c>
      <c r="E7" s="27" t="s">
        <v>7</v>
      </c>
      <c r="F7" s="27" t="s">
        <v>8</v>
      </c>
      <c r="G7" s="27" t="s">
        <v>9</v>
      </c>
      <c r="H7" s="28" t="s">
        <v>10</v>
      </c>
      <c r="I7" s="16"/>
      <c r="J7" s="16"/>
      <c r="K7" s="17"/>
    </row>
    <row r="8" ht="37.5" customHeight="1">
      <c r="A8" s="12"/>
      <c r="B8" s="13"/>
      <c r="C8" s="13"/>
      <c r="D8" s="26"/>
      <c r="E8" s="27" t="s">
        <v>11</v>
      </c>
      <c r="F8" s="27" t="s">
        <v>8</v>
      </c>
      <c r="G8" s="27" t="s">
        <v>9</v>
      </c>
      <c r="H8" s="28"/>
      <c r="I8" s="16"/>
      <c r="J8" s="16"/>
      <c r="K8" s="17"/>
    </row>
    <row r="9" ht="37.5" customHeight="1">
      <c r="A9" s="12"/>
      <c r="B9" s="13"/>
      <c r="C9" s="13"/>
      <c r="D9" s="26"/>
      <c r="E9" s="27" t="s">
        <v>11</v>
      </c>
      <c r="F9" s="27" t="s">
        <v>12</v>
      </c>
      <c r="G9" s="27" t="s">
        <v>13</v>
      </c>
      <c r="H9" s="28"/>
      <c r="I9" s="16"/>
      <c r="J9" s="16"/>
      <c r="K9" s="17"/>
    </row>
    <row r="10" ht="37.5" customHeight="1">
      <c r="A10" s="12"/>
      <c r="B10" s="13"/>
      <c r="C10" s="13"/>
      <c r="D10" s="26"/>
      <c r="E10" s="27" t="s">
        <v>7</v>
      </c>
      <c r="F10" s="27" t="s">
        <v>8</v>
      </c>
      <c r="G10" s="27" t="s">
        <v>14</v>
      </c>
      <c r="H10" s="28"/>
      <c r="I10" s="16"/>
      <c r="J10" s="16"/>
      <c r="K10" s="17"/>
    </row>
    <row r="11" ht="37.5" customHeight="1">
      <c r="A11" s="12"/>
      <c r="B11" s="13"/>
      <c r="C11" s="13"/>
      <c r="D11" s="26"/>
      <c r="E11" s="27" t="s">
        <v>11</v>
      </c>
      <c r="F11" s="27" t="s">
        <v>8</v>
      </c>
      <c r="G11" s="27" t="s">
        <v>13</v>
      </c>
      <c r="H11" s="28"/>
      <c r="I11" s="16"/>
      <c r="J11" s="16"/>
      <c r="K11" s="17"/>
    </row>
    <row r="12" ht="37.5" customHeight="1">
      <c r="A12" s="12"/>
      <c r="B12" s="13"/>
      <c r="C12" s="13"/>
      <c r="D12" s="26"/>
      <c r="E12" s="27" t="s">
        <v>7</v>
      </c>
      <c r="F12" s="27" t="s">
        <v>8</v>
      </c>
      <c r="G12" s="27" t="s">
        <v>14</v>
      </c>
      <c r="H12" s="28"/>
      <c r="I12" s="16"/>
      <c r="J12" s="16"/>
      <c r="K12" s="17"/>
    </row>
    <row r="13" ht="37.5" customHeight="1">
      <c r="A13" s="12"/>
      <c r="B13" s="13"/>
      <c r="C13" s="13"/>
      <c r="D13" s="26"/>
      <c r="E13" s="27" t="s">
        <v>11</v>
      </c>
      <c r="F13" s="27" t="s">
        <v>8</v>
      </c>
      <c r="G13" s="27" t="s">
        <v>13</v>
      </c>
      <c r="H13" s="28"/>
      <c r="I13" s="16"/>
      <c r="J13" s="16"/>
      <c r="K13" s="17"/>
    </row>
    <row r="14" ht="37.5" customHeight="1">
      <c r="A14" s="12"/>
      <c r="B14" s="13"/>
      <c r="C14" s="13"/>
      <c r="D14" s="26"/>
      <c r="E14" s="27" t="s">
        <v>11</v>
      </c>
      <c r="F14" s="27" t="s">
        <v>12</v>
      </c>
      <c r="G14" s="27" t="s">
        <v>14</v>
      </c>
      <c r="H14" s="28"/>
      <c r="I14" s="16"/>
      <c r="J14" s="16"/>
      <c r="K14" s="17"/>
    </row>
    <row r="15" ht="37.5" customHeight="1">
      <c r="A15" s="12"/>
      <c r="B15" s="13"/>
      <c r="C15" s="13"/>
      <c r="D15" s="26"/>
      <c r="E15" s="27" t="s">
        <v>7</v>
      </c>
      <c r="F15" s="27" t="s">
        <v>8</v>
      </c>
      <c r="G15" s="27" t="s">
        <v>14</v>
      </c>
      <c r="H15" s="28"/>
      <c r="I15" s="16"/>
      <c r="J15" s="16"/>
      <c r="K15" s="17"/>
    </row>
    <row r="16" ht="37.5" customHeight="1">
      <c r="A16" s="12"/>
      <c r="B16" s="13"/>
      <c r="C16" s="13"/>
      <c r="D16" s="26"/>
      <c r="E16" s="27" t="s">
        <v>11</v>
      </c>
      <c r="F16" s="27" t="s">
        <v>8</v>
      </c>
      <c r="G16" s="27" t="s">
        <v>13</v>
      </c>
      <c r="H16" s="28"/>
      <c r="I16" s="16"/>
      <c r="J16" s="16"/>
      <c r="K16" s="17"/>
    </row>
    <row r="17" ht="37.5" customHeight="1">
      <c r="A17" s="12"/>
      <c r="B17" s="13"/>
      <c r="C17" s="13"/>
      <c r="D17" s="26"/>
      <c r="E17" s="27" t="s">
        <v>7</v>
      </c>
      <c r="F17" s="27" t="s">
        <v>8</v>
      </c>
      <c r="G17" s="27" t="s">
        <v>14</v>
      </c>
      <c r="H17" s="28"/>
      <c r="I17" s="16"/>
      <c r="J17" s="16"/>
      <c r="K17" s="17"/>
    </row>
    <row r="18" ht="37.5" customHeight="1">
      <c r="A18" s="12"/>
      <c r="B18" s="13"/>
      <c r="C18" s="13"/>
      <c r="D18" s="26"/>
      <c r="E18" s="27" t="s">
        <v>11</v>
      </c>
      <c r="F18" s="27" t="s">
        <v>8</v>
      </c>
      <c r="G18" s="27" t="s">
        <v>13</v>
      </c>
      <c r="H18" s="28"/>
      <c r="I18" s="16"/>
      <c r="J18" s="16"/>
      <c r="K18" s="17"/>
    </row>
    <row r="19" ht="37.5" customHeight="1">
      <c r="A19" s="12"/>
      <c r="B19" s="13"/>
      <c r="C19" s="13"/>
      <c r="D19" s="26"/>
      <c r="E19" s="27" t="s">
        <v>11</v>
      </c>
      <c r="F19" s="27" t="s">
        <v>12</v>
      </c>
      <c r="G19" s="27" t="s">
        <v>14</v>
      </c>
      <c r="H19" s="28"/>
      <c r="I19" s="16"/>
      <c r="J19" s="16"/>
      <c r="K19" s="17"/>
    </row>
    <row r="20" ht="37.5" customHeight="1">
      <c r="A20" s="12"/>
      <c r="B20" s="13"/>
      <c r="C20" s="13"/>
      <c r="D20" s="26"/>
      <c r="E20" s="27" t="s">
        <v>7</v>
      </c>
      <c r="F20" s="27" t="s">
        <v>8</v>
      </c>
      <c r="G20" s="27" t="s">
        <v>14</v>
      </c>
      <c r="H20" s="28"/>
      <c r="I20" s="16"/>
      <c r="J20" s="16"/>
      <c r="K20" s="17"/>
    </row>
    <row r="21" ht="37.5" customHeight="1">
      <c r="A21" s="12"/>
      <c r="B21" s="13"/>
      <c r="C21" s="13"/>
      <c r="D21" s="26"/>
      <c r="E21" s="27" t="s">
        <v>11</v>
      </c>
      <c r="F21" s="27" t="s">
        <v>8</v>
      </c>
      <c r="G21" s="27" t="s">
        <v>13</v>
      </c>
      <c r="H21" s="28"/>
      <c r="I21" s="16"/>
      <c r="J21" s="16"/>
      <c r="K21" s="17"/>
    </row>
    <row r="22" ht="37.5" customHeight="1">
      <c r="A22" s="12"/>
      <c r="B22" s="13"/>
      <c r="C22" s="13"/>
      <c r="D22" s="26"/>
      <c r="E22" s="27" t="s">
        <v>7</v>
      </c>
      <c r="F22" s="27" t="s">
        <v>8</v>
      </c>
      <c r="G22" s="27" t="s">
        <v>14</v>
      </c>
      <c r="H22" s="28"/>
      <c r="I22" s="16"/>
      <c r="J22" s="16"/>
      <c r="K22" s="17"/>
    </row>
    <row r="23" ht="37.5" customHeight="1">
      <c r="A23" s="12"/>
      <c r="B23" s="13"/>
      <c r="C23" s="13"/>
      <c r="D23" s="26"/>
      <c r="E23" s="27" t="s">
        <v>11</v>
      </c>
      <c r="F23" s="27" t="s">
        <v>8</v>
      </c>
      <c r="G23" s="27" t="s">
        <v>13</v>
      </c>
      <c r="H23" s="28"/>
      <c r="I23" s="16"/>
      <c r="J23" s="16"/>
      <c r="K23" s="17"/>
    </row>
    <row r="24" ht="37.5" customHeight="1">
      <c r="A24" s="12"/>
      <c r="B24" s="13"/>
      <c r="C24" s="13"/>
      <c r="D24" s="26"/>
      <c r="E24" s="27" t="s">
        <v>11</v>
      </c>
      <c r="F24" s="27" t="s">
        <v>12</v>
      </c>
      <c r="G24" s="27" t="s">
        <v>14</v>
      </c>
      <c r="H24" s="28"/>
      <c r="I24" s="16"/>
      <c r="J24" s="16"/>
      <c r="K24" s="17"/>
    </row>
    <row r="25" ht="37.5" customHeight="1">
      <c r="A25" s="12"/>
      <c r="B25" s="13"/>
      <c r="C25" s="13"/>
      <c r="D25" s="26"/>
      <c r="E25" s="27" t="s">
        <v>7</v>
      </c>
      <c r="F25" s="27" t="s">
        <v>8</v>
      </c>
      <c r="G25" s="27" t="s">
        <v>14</v>
      </c>
      <c r="H25" s="28"/>
      <c r="I25" s="16"/>
      <c r="J25" s="16"/>
      <c r="K25" s="17"/>
    </row>
    <row r="26" ht="37.5" customHeight="1">
      <c r="A26" s="12"/>
      <c r="B26" s="13"/>
      <c r="C26" s="29"/>
      <c r="D26" s="30"/>
      <c r="E26" s="31" t="s">
        <v>11</v>
      </c>
      <c r="F26" s="31" t="s">
        <v>8</v>
      </c>
      <c r="G26" s="31" t="s">
        <v>13</v>
      </c>
      <c r="H26" s="32"/>
      <c r="I26" s="33"/>
      <c r="J26" s="16"/>
      <c r="K26" s="17"/>
    </row>
    <row r="27">
      <c r="A27" s="12"/>
      <c r="B27" s="13"/>
      <c r="C27" s="34"/>
      <c r="D27" s="35"/>
      <c r="E27" s="35"/>
      <c r="F27" s="35"/>
      <c r="G27" s="35"/>
      <c r="H27" s="35"/>
      <c r="I27" s="36"/>
      <c r="J27" s="16"/>
      <c r="K27" s="17"/>
    </row>
    <row r="28" ht="24.0" customHeight="1">
      <c r="A28" s="12"/>
      <c r="B28" s="37"/>
      <c r="C28" s="38"/>
      <c r="D28" s="35"/>
      <c r="E28" s="35"/>
      <c r="F28" s="35"/>
      <c r="G28" s="35"/>
      <c r="H28" s="35"/>
      <c r="I28" s="39"/>
      <c r="J28" s="36"/>
      <c r="K28" s="17"/>
    </row>
    <row r="29" ht="30.0" customHeight="1">
      <c r="A29" s="1"/>
      <c r="B29" s="2"/>
      <c r="C29" s="2"/>
      <c r="D29" s="2"/>
      <c r="E29" s="2"/>
      <c r="F29" s="2"/>
      <c r="G29" s="2"/>
      <c r="H29" s="2"/>
      <c r="I29" s="2"/>
      <c r="J29" s="3"/>
      <c r="K29" s="4"/>
    </row>
  </sheetData>
  <mergeCells count="10">
    <mergeCell ref="I4:I26"/>
    <mergeCell ref="C27:I27"/>
    <mergeCell ref="B2:B28"/>
    <mergeCell ref="C2:I2"/>
    <mergeCell ref="J2:J28"/>
    <mergeCell ref="C3:I3"/>
    <mergeCell ref="C4:C26"/>
    <mergeCell ref="D4:H4"/>
    <mergeCell ref="D5:H5"/>
    <mergeCell ref="C28:I28"/>
  </mergeCells>
  <dataValidations>
    <dataValidation type="list" allowBlank="1" showErrorMessage="1" sqref="F7:F26">
      <formula1>"No,Sí"</formula1>
    </dataValidation>
    <dataValidation type="list" allowBlank="1" showErrorMessage="1" sqref="G7:G26">
      <formula1>"Alta,Media,Baja"</formula1>
    </dataValidation>
    <dataValidation type="list" allowBlank="1" showErrorMessage="1" sqref="E7:E26">
      <formula1>"Externo,Interno"</formula1>
    </dataValidation>
  </dataValidations>
  <drawing r:id="rId1"/>
</worksheet>
</file>