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<sst xmlns="http://schemas.openxmlformats.org/spreadsheetml/2006/main" count="22" uniqueCount="22">
  <si>
    <t>FICHA DE CIERRE DE PROYECTO</t>
  </si>
  <si>
    <t xml:space="preserve">SECCIÓN </t>
  </si>
  <si>
    <t>Experiencia del proyecto</t>
  </si>
  <si>
    <t>Nombre del proyecto</t>
  </si>
  <si>
    <t>CASA 001</t>
  </si>
  <si>
    <t>Cliente</t>
  </si>
  <si>
    <t>NOMBRE DEL CLIENTE</t>
  </si>
  <si>
    <t>Fecha de cierre</t>
  </si>
  <si>
    <t>Etapas completadas</t>
  </si>
  <si>
    <t xml:space="preserve">ESPECIFICA LAS ETAPAS QUE COMPLETASTE EN EL PROCESO DE DISEÑO </t>
  </si>
  <si>
    <t>Logros destacados</t>
  </si>
  <si>
    <t>¿QUÉ FUNCIONÓ BIEN EN ESTE PROYECTO?</t>
  </si>
  <si>
    <t xml:space="preserve">Errores o dificultades </t>
  </si>
  <si>
    <t>PROBLEMAS DETECTADOS EN EL PROCESO</t>
  </si>
  <si>
    <t>Soluciones aplicadas</t>
  </si>
  <si>
    <t>CÓMO SE RESOLVIERON ESAS DIFICULTADES</t>
  </si>
  <si>
    <t xml:space="preserve">Recomendaciones futuras </t>
  </si>
  <si>
    <t xml:space="preserve">QUÉ HARÍAS DIFERENTE O QUE MEJORARÍAS </t>
  </si>
  <si>
    <t>Tiempo total del proyecto</t>
  </si>
  <si>
    <t>TIEMPO TOTAL DEL PROYECTO</t>
  </si>
  <si>
    <t>Observaciones extra</t>
  </si>
  <si>
    <t>NOTAS GENERALES / EXPERIENCIA DEL CLIENTE / FLUJOS DE COMUNICACIÓN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</si>
</sst>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Century Gothic"/>
    </font>
    <font>
      <b/>
      <color theme="1"/>
      <name val="Century Gothic"/>
    </font>
    <font/>
    <font>
      <b/>
      <sz val="20.0"/>
      <color rgb="FFA97D7B"/>
      <name val="Century Gothic"/>
    </font>
    <font>
      <color rgb="FFA97D7B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DE2"/>
        <bgColor rgb="FFEADDE2"/>
      </patternFill>
    </fill>
    <fill>
      <patternFill patternType="solid">
        <fgColor rgb="FFF3F3F3"/>
        <bgColor rgb="FFF3F3F3"/>
      </patternFill>
    </fill>
  </fills>
  <borders count="2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medium">
        <color rgb="FFA97D7B"/>
      </left>
      <top style="medium">
        <color rgb="FFA97D7B"/>
      </top>
    </border>
    <border>
      <left style="thin">
        <color rgb="FFEADDE2"/>
      </left>
      <top style="medium">
        <color rgb="FFA97D7B"/>
      </top>
    </border>
    <border>
      <top style="medium">
        <color rgb="FFA97D7B"/>
      </top>
    </border>
    <border>
      <right style="thin">
        <color rgb="FFEADDE2"/>
      </right>
      <top style="medium">
        <color rgb="FFA97D7B"/>
      </top>
    </border>
    <border>
      <right style="medium">
        <color rgb="FFA97D7B"/>
      </right>
      <top style="medium">
        <color rgb="FFA97D7B"/>
      </top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A97D7B"/>
      </left>
    </border>
    <border>
      <right style="medium">
        <color rgb="FFA97D7B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A97D7B"/>
      </left>
      <top style="thin">
        <color rgb="FFFFFFFF"/>
      </top>
      <bottom style="thin">
        <color rgb="FFFFFFFF"/>
      </bottom>
    </border>
    <border>
      <left style="medium">
        <color rgb="FFA97D7B"/>
      </left>
      <top style="medium">
        <color rgb="FFA97D7B"/>
      </top>
      <bottom style="medium">
        <color rgb="FFA97D7B"/>
      </bottom>
    </border>
    <border>
      <right style="medium">
        <color rgb="FFA97D7B"/>
      </right>
      <top style="medium">
        <color rgb="FFA97D7B"/>
      </top>
      <bottom style="medium">
        <color rgb="FFA97D7B"/>
      </bottom>
    </border>
    <border>
      <right style="medium">
        <color rgb="FFA97D7B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medium">
        <color rgb="FFA97D7B"/>
      </left>
      <right style="medium">
        <color rgb="FFA97D7B"/>
      </right>
      <top style="medium">
        <color rgb="FFA97D7B"/>
      </top>
      <bottom style="medium">
        <color rgb="FFA97D7B"/>
      </bottom>
    </border>
    <border>
      <left style="medium">
        <color rgb="FFA97D7B"/>
      </left>
      <bottom style="medium">
        <color rgb="FFA97D7B"/>
      </bottom>
    </border>
    <border>
      <right style="medium">
        <color rgb="FFA97D7B"/>
      </right>
      <bottom style="medium">
        <color rgb="FFA97D7B"/>
      </bottom>
    </border>
    <border>
      <right style="medium">
        <color rgb="FFA97D7B"/>
      </right>
      <bottom style="thin">
        <color rgb="FFFFFFFF"/>
      </bottom>
    </border>
    <border>
      <bottom style="medium">
        <color rgb="FFA97D7B"/>
      </bottom>
    </border>
    <border>
      <left style="thin">
        <color rgb="FFEADDE2"/>
      </left>
      <bottom style="medium">
        <color rgb="FFA97D7B"/>
      </bottom>
    </border>
    <border>
      <right style="thin">
        <color rgb="FFEADDE2"/>
      </right>
      <bottom style="medium">
        <color rgb="FFA97D7B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ill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3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center" wrapText="1"/>
    </xf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ill="1" applyFont="1">
      <alignment horizontal="center" readingOrder="0" shrinkToFit="0" vertical="center" wrapText="1"/>
    </xf>
    <xf borderId="16" fillId="0" fontId="3" numFmtId="0" xfId="0" applyBorder="1" applyFont="1"/>
    <xf borderId="17" fillId="0" fontId="1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9" fillId="0" fontId="3" numFmtId="0" xfId="0" applyBorder="1" applyFont="1"/>
    <xf borderId="20" fillId="4" fontId="2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5" numFmtId="0" xfId="0" applyAlignment="1" applyBorder="1" applyFont="1">
      <alignment horizontal="center" readingOrder="0" shrinkToFit="0" vertical="center" wrapText="1"/>
    </xf>
    <xf borderId="23" fillId="0" fontId="3" numFmtId="0" xfId="0" applyBorder="1" applyFont="1"/>
    <xf borderId="21" fillId="0" fontId="1" numFmtId="0" xfId="0" applyAlignment="1" applyBorder="1" applyFont="1">
      <alignment shrinkToFit="0" vertical="center" wrapText="1"/>
    </xf>
    <xf borderId="24" fillId="0" fontId="3" numFmtId="0" xfId="0" applyBorder="1" applyFont="1"/>
    <xf borderId="22" fillId="0" fontId="3" numFmtId="0" xfId="0" applyBorder="1" applyFont="1"/>
    <xf borderId="21" fillId="0" fontId="3" numFmtId="0" xfId="0" applyBorder="1" applyFont="1"/>
    <xf borderId="25" fillId="3" fontId="1" numFmtId="0" xfId="0" applyAlignment="1" applyBorder="1" applyFont="1">
      <alignment shrinkToFit="0" vertical="center" wrapText="1"/>
    </xf>
    <xf borderId="2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5.13"/>
    <col customWidth="1" min="4" max="4" width="3.88"/>
    <col customWidth="1" min="5" max="5" width="2.13"/>
    <col customWidth="1" min="6" max="6" width="38.5"/>
    <col customWidth="1" min="7" max="7" width="59.0"/>
    <col customWidth="1" min="8" max="8" width="2.0"/>
    <col customWidth="1" min="9" max="9" width="4.0"/>
    <col customWidth="1" min="10" max="12" width="5.13"/>
  </cols>
  <sheetData>
    <row r="1" ht="30.0" customHeight="1">
      <c r="A1" s="1"/>
      <c r="B1" s="1"/>
      <c r="C1" s="1"/>
      <c r="D1" s="2"/>
      <c r="E1" s="2"/>
      <c r="F1" s="3"/>
      <c r="G1" s="3"/>
      <c r="H1" s="2"/>
      <c r="I1" s="2"/>
      <c r="J1" s="4"/>
      <c r="K1" s="5"/>
      <c r="L1" s="5"/>
    </row>
    <row r="2" ht="30.0" customHeight="1">
      <c r="A2" s="1"/>
      <c r="B2" s="1"/>
      <c r="C2" s="1"/>
      <c r="D2" s="1"/>
      <c r="E2" s="1"/>
      <c r="F2" s="6"/>
      <c r="G2" s="6"/>
      <c r="H2" s="1"/>
      <c r="I2" s="1"/>
      <c r="J2" s="4"/>
      <c r="K2" s="5"/>
      <c r="L2" s="5"/>
    </row>
    <row r="3" ht="21.0" customHeight="1">
      <c r="A3" s="7"/>
      <c r="B3" s="7"/>
      <c r="C3" s="8"/>
      <c r="D3" s="9"/>
      <c r="E3" s="10"/>
      <c r="F3" s="11"/>
      <c r="G3" s="11"/>
      <c r="H3" s="12"/>
      <c r="I3" s="13"/>
      <c r="J3" s="14"/>
      <c r="K3" s="7"/>
      <c r="L3" s="7"/>
    </row>
    <row r="4" ht="10.5" customHeight="1">
      <c r="A4" s="5"/>
      <c r="B4" s="5"/>
      <c r="C4" s="15"/>
      <c r="D4" s="16"/>
      <c r="E4" s="17"/>
      <c r="F4" s="11"/>
      <c r="G4" s="11"/>
      <c r="H4" s="18"/>
      <c r="I4" s="19"/>
      <c r="J4" s="20"/>
      <c r="K4" s="15"/>
      <c r="L4" s="21"/>
    </row>
    <row r="5" ht="40.5" customHeight="1">
      <c r="A5" s="5"/>
      <c r="B5" s="5"/>
      <c r="C5" s="15"/>
      <c r="D5" s="16"/>
      <c r="E5" s="22"/>
      <c r="F5" s="23" t="s">
        <v>0</v>
      </c>
      <c r="G5" s="24"/>
      <c r="H5" s="25"/>
      <c r="I5" s="19"/>
      <c r="J5" s="20"/>
      <c r="K5" s="5"/>
      <c r="L5" s="5"/>
    </row>
    <row r="6" ht="12.75" customHeight="1">
      <c r="A6" s="5"/>
      <c r="B6" s="5"/>
      <c r="C6" s="15"/>
      <c r="D6" s="16"/>
      <c r="E6" s="22"/>
      <c r="F6" s="26"/>
      <c r="G6" s="27"/>
      <c r="H6" s="19"/>
      <c r="I6" s="19"/>
      <c r="J6" s="20"/>
      <c r="K6" s="5"/>
      <c r="L6" s="5"/>
    </row>
    <row r="7" ht="19.5" customHeight="1">
      <c r="A7" s="5"/>
      <c r="B7" s="5"/>
      <c r="C7" s="15"/>
      <c r="D7" s="16"/>
      <c r="E7" s="22"/>
      <c r="F7" s="28" t="s">
        <v>1</v>
      </c>
      <c r="G7" s="28" t="s">
        <v>2</v>
      </c>
      <c r="H7" s="19"/>
      <c r="I7" s="19"/>
      <c r="J7" s="20"/>
      <c r="K7" s="5"/>
      <c r="L7" s="5"/>
    </row>
    <row r="8" ht="37.5" customHeight="1">
      <c r="A8" s="5"/>
      <c r="B8" s="5"/>
      <c r="C8" s="15"/>
      <c r="D8" s="16"/>
      <c r="E8" s="22"/>
      <c r="F8" s="29" t="s">
        <v>3</v>
      </c>
      <c r="G8" s="30" t="s">
        <v>4</v>
      </c>
      <c r="H8" s="19"/>
      <c r="I8" s="19"/>
      <c r="J8" s="20"/>
      <c r="K8" s="5"/>
      <c r="L8" s="5"/>
    </row>
    <row r="9" ht="37.5" customHeight="1">
      <c r="A9" s="5"/>
      <c r="B9" s="5"/>
      <c r="C9" s="15"/>
      <c r="D9" s="16"/>
      <c r="E9" s="22"/>
      <c r="F9" s="29" t="s">
        <v>5</v>
      </c>
      <c r="G9" s="30" t="s">
        <v>6</v>
      </c>
      <c r="H9" s="19"/>
      <c r="I9" s="19"/>
      <c r="J9" s="20"/>
      <c r="K9" s="5"/>
      <c r="L9" s="5"/>
    </row>
    <row r="10" ht="37.5" customHeight="1">
      <c r="A10" s="5"/>
      <c r="B10" s="5"/>
      <c r="C10" s="15"/>
      <c r="D10" s="16"/>
      <c r="E10" s="22"/>
      <c r="F10" s="29" t="s">
        <v>7</v>
      </c>
      <c r="G10" s="30"/>
      <c r="H10" s="19"/>
      <c r="I10" s="19"/>
      <c r="J10" s="20"/>
      <c r="K10" s="5"/>
      <c r="L10" s="5"/>
    </row>
    <row r="11" ht="37.5" customHeight="1">
      <c r="A11" s="5"/>
      <c r="B11" s="5"/>
      <c r="C11" s="15"/>
      <c r="D11" s="16"/>
      <c r="E11" s="22"/>
      <c r="F11" s="29" t="s">
        <v>8</v>
      </c>
      <c r="G11" s="30" t="s">
        <v>9</v>
      </c>
      <c r="H11" s="19"/>
      <c r="I11" s="19"/>
      <c r="J11" s="20"/>
      <c r="K11" s="5"/>
      <c r="L11" s="5"/>
    </row>
    <row r="12" ht="37.5" customHeight="1">
      <c r="A12" s="5"/>
      <c r="B12" s="5"/>
      <c r="C12" s="15"/>
      <c r="D12" s="16"/>
      <c r="E12" s="22"/>
      <c r="F12" s="29" t="s">
        <v>10</v>
      </c>
      <c r="G12" s="30" t="s">
        <v>11</v>
      </c>
      <c r="H12" s="19"/>
      <c r="I12" s="19"/>
      <c r="J12" s="20"/>
      <c r="K12" s="5"/>
      <c r="L12" s="5"/>
    </row>
    <row r="13" ht="37.5" customHeight="1">
      <c r="A13" s="5"/>
      <c r="B13" s="5"/>
      <c r="C13" s="15"/>
      <c r="D13" s="16"/>
      <c r="E13" s="22"/>
      <c r="F13" s="29" t="s">
        <v>12</v>
      </c>
      <c r="G13" s="30" t="s">
        <v>13</v>
      </c>
      <c r="H13" s="19"/>
      <c r="I13" s="19"/>
      <c r="J13" s="20"/>
      <c r="K13" s="5"/>
      <c r="L13" s="5"/>
    </row>
    <row r="14" ht="37.5" customHeight="1">
      <c r="A14" s="5"/>
      <c r="B14" s="5"/>
      <c r="C14" s="15"/>
      <c r="D14" s="16"/>
      <c r="E14" s="22"/>
      <c r="F14" s="29" t="s">
        <v>14</v>
      </c>
      <c r="G14" s="30" t="s">
        <v>15</v>
      </c>
      <c r="H14" s="19"/>
      <c r="I14" s="19"/>
      <c r="J14" s="20"/>
      <c r="K14" s="5"/>
      <c r="L14" s="5"/>
    </row>
    <row r="15" ht="37.5" customHeight="1">
      <c r="A15" s="5"/>
      <c r="B15" s="5"/>
      <c r="C15" s="15"/>
      <c r="D15" s="16"/>
      <c r="E15" s="22"/>
      <c r="F15" s="29" t="s">
        <v>16</v>
      </c>
      <c r="G15" s="30" t="s">
        <v>17</v>
      </c>
      <c r="H15" s="19"/>
      <c r="I15" s="19"/>
      <c r="J15" s="20"/>
      <c r="K15" s="5"/>
      <c r="L15" s="5"/>
    </row>
    <row r="16" ht="37.5" customHeight="1">
      <c r="A16" s="5"/>
      <c r="B16" s="5"/>
      <c r="C16" s="15"/>
      <c r="D16" s="16"/>
      <c r="E16" s="22"/>
      <c r="F16" s="29" t="s">
        <v>18</v>
      </c>
      <c r="G16" s="30" t="s">
        <v>19</v>
      </c>
      <c r="H16" s="19"/>
      <c r="I16" s="19"/>
      <c r="J16" s="20"/>
      <c r="K16" s="5"/>
      <c r="L16" s="5"/>
    </row>
    <row r="17" ht="65.25" customHeight="1">
      <c r="A17" s="5"/>
      <c r="B17" s="5"/>
      <c r="C17" s="15"/>
      <c r="D17" s="16"/>
      <c r="E17" s="22"/>
      <c r="F17" s="31" t="s">
        <v>20</v>
      </c>
      <c r="G17" s="32" t="s">
        <v>21</v>
      </c>
      <c r="H17" s="33"/>
      <c r="I17" s="19"/>
      <c r="J17" s="20"/>
      <c r="K17" s="5"/>
      <c r="L17" s="5"/>
    </row>
    <row r="18">
      <c r="A18" s="5"/>
      <c r="B18" s="5"/>
      <c r="C18" s="15"/>
      <c r="D18" s="16"/>
      <c r="E18" s="34"/>
      <c r="F18" s="35"/>
      <c r="G18" s="35"/>
      <c r="H18" s="36"/>
      <c r="I18" s="19"/>
      <c r="J18" s="20"/>
      <c r="K18" s="5"/>
      <c r="L18" s="5"/>
    </row>
    <row r="19" ht="24.0" customHeight="1">
      <c r="A19" s="5"/>
      <c r="B19" s="5"/>
      <c r="C19" s="15"/>
      <c r="D19" s="37"/>
      <c r="E19" s="38"/>
      <c r="F19" s="35"/>
      <c r="G19" s="35"/>
      <c r="H19" s="39"/>
      <c r="I19" s="36"/>
      <c r="J19" s="20"/>
      <c r="K19" s="5"/>
      <c r="L19" s="5"/>
    </row>
    <row r="20" ht="30.0" customHeight="1">
      <c r="A20" s="1"/>
      <c r="B20" s="1"/>
      <c r="C20" s="1"/>
      <c r="D20" s="2"/>
      <c r="E20" s="2"/>
      <c r="F20" s="3"/>
      <c r="G20" s="3"/>
      <c r="H20" s="2"/>
      <c r="I20" s="2"/>
      <c r="J20" s="4"/>
      <c r="K20" s="5"/>
      <c r="L20" s="5"/>
    </row>
    <row r="21" ht="30.0" customHeight="1">
      <c r="A21" s="1"/>
      <c r="B21" s="1"/>
      <c r="C21" s="1"/>
      <c r="D21" s="1"/>
      <c r="E21" s="1"/>
      <c r="F21" s="6"/>
      <c r="G21" s="6"/>
      <c r="H21" s="1"/>
      <c r="I21" s="1"/>
      <c r="J21" s="4"/>
      <c r="K21" s="5"/>
      <c r="L21" s="5"/>
    </row>
  </sheetData>
  <mergeCells count="10">
    <mergeCell ref="H5:H17"/>
    <mergeCell ref="E18:H18"/>
    <mergeCell ref="D3:D19"/>
    <mergeCell ref="E3:H3"/>
    <mergeCell ref="I3:I19"/>
    <mergeCell ref="E4:H4"/>
    <mergeCell ref="K4:L4"/>
    <mergeCell ref="F5:G5"/>
    <mergeCell ref="F6:G6"/>
    <mergeCell ref="E19:H19"/>
  </mergeCells>
  <dataValidations>
    <dataValidation type="custom" allowBlank="1" showDropDown="1" sqref="G10">
      <formula1>OR(NOT(ISERROR(DATEVALUE(G10))), AND(ISNUMBER(G10), LEFT(CELL("format", G10))="D"))</formula1>
    </dataValidation>
  </dataValidations>
  <drawing r:id="rId1"/>
</worksheet>
</file>