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esacuer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Bitácora de desacuerdos — Calibración intraequipo, Área Educación (E2).</t>
        </is>
      </c>
    </row>
    <row r="2">
      <c r="A2" s="2" t="inlineStr">
        <is>
          <t>Una fila por cada desacuerdo entre JPM y MSC: artículo, variable, códigos originales, decisión por consenso y regla derivada (sección 9.2 del enunciado).</t>
        </is>
      </c>
    </row>
    <row r="3">
      <c r="A3" s="2" t="inlineStr">
        <is>
          <t>Los desacuerdos se resuelven por consenso. Si la regla cambia el libro de códigos, marca "Sí" en la última columna y llévala a la versión 2.</t>
        </is>
      </c>
    </row>
    <row r="4">
      <c r="A4" s="2" t="inlineStr">
        <is>
          <t>Toda modificación posterior al congelamiento del libro v2 se registra aparte, con fecha y justificación.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0" customWidth="1" min="4" max="4"/>
    <col width="11" customWidth="1" min="5" max="5"/>
    <col width="11" customWidth="1" min="6" max="6"/>
    <col width="22" customWidth="1" min="7" max="7"/>
    <col width="55" customWidth="1" min="8" max="8"/>
    <col width="14" customWidth="1" min="9" max="9"/>
    <col width="12" customWidth="1" min="10" max="10"/>
  </cols>
  <sheetData>
    <row r="1" ht="32" customHeight="1">
      <c r="A1" s="3" t="inlineStr">
        <is>
          <t>N.º</t>
        </is>
      </c>
      <c r="B1" s="3" t="inlineStr">
        <is>
          <t>Artículo (N.º en la planilla)</t>
        </is>
      </c>
      <c r="C1" s="3" t="inlineStr">
        <is>
          <t>DOI</t>
        </is>
      </c>
      <c r="D1" s="3" t="inlineStr">
        <is>
          <t>Variable</t>
        </is>
      </c>
      <c r="E1" s="3" t="inlineStr">
        <is>
          <t>Código JPM</t>
        </is>
      </c>
      <c r="F1" s="3" t="inlineStr">
        <is>
          <t>Código MSC</t>
        </is>
      </c>
      <c r="G1" s="3" t="inlineStr">
        <is>
          <t>Decisión por consenso</t>
        </is>
      </c>
      <c r="H1" s="3" t="inlineStr">
        <is>
          <t>Regla derivada para el libro de códigos</t>
        </is>
      </c>
      <c r="I1" s="3" t="inlineStr">
        <is>
          <t>¿Cambia el libro v2?</t>
        </is>
      </c>
      <c r="J1" s="3" t="inlineStr">
        <is>
          <t>Fecha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>
        <v>2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>
        <v>4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>
        <v>36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>
        <v>37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>
        <v>38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>
        <v>39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>
        <v>40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>
        <v>41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>
        <v>42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>
        <v>43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>
        <v>44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>
        <v>45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>
        <v>46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>
        <v>47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>
        <v>48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>
        <v>49</v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>
        <v>50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>
        <v>51</v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>
        <v>52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>
        <v>53</v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>
        <v>54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>
        <v>55</v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>
        <v>56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>
        <v>57</v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>
        <v>58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>
        <v>59</v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>
        <v>60</v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</sheetData>
  <dataValidations count="1">
    <dataValidation sqref="I2:I6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2026-10-15T21:22:20Z</dcterms:created>
  <dcterms:modified xmlns:dcterms="http://purl.org/dc/terms/" xmlns:xsi="http://www.w3.org/2001/XMLSchema-instance" xsi:type="dcterms:W3CDTF">2026-10-15T21:22:20Z</dcterms:modified>
</cp:coreProperties>
</file>