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esacuerd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Bitácora de desacuerdos — Calibración intraequipo, Área Educación (E2).</t>
        </is>
      </c>
    </row>
    <row r="2">
      <c r="A2" s="2" t="inlineStr">
        <is>
          <t>Una fila por cada desacuerdo entre JPM y MSC: artículo, variable, códigos originales, decisión por consenso y regla derivada (sección 9.2 del enunciado).</t>
        </is>
      </c>
    </row>
    <row r="3">
      <c r="A3" s="2" t="inlineStr">
        <is>
          <t>Los desacuerdos se resuelven por consenso. Si la regla cambia el libro de códigos, marca "Sí" en la última columna y llévala a la versión 2.</t>
        </is>
      </c>
    </row>
    <row r="4">
      <c r="A4" s="2" t="inlineStr">
        <is>
          <t>Toda modificación posterior al congelamiento del libro v2 se registra aparte, con fecha y justificación.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10" customWidth="1" min="4" max="4"/>
    <col width="11" customWidth="1" min="5" max="5"/>
    <col width="11" customWidth="1" min="6" max="6"/>
    <col width="22" customWidth="1" min="7" max="7"/>
    <col width="55" customWidth="1" min="8" max="8"/>
    <col width="14" customWidth="1" min="9" max="9"/>
    <col width="12" customWidth="1" min="10" max="10"/>
  </cols>
  <sheetData>
    <row r="1" ht="32" customHeight="1">
      <c r="A1" s="3" t="inlineStr">
        <is>
          <t>N.º</t>
        </is>
      </c>
      <c r="B1" s="3" t="inlineStr">
        <is>
          <t>Artículo (N.º en la planilla)</t>
        </is>
      </c>
      <c r="C1" s="3" t="inlineStr">
        <is>
          <t>DOI</t>
        </is>
      </c>
      <c r="D1" s="3" t="inlineStr">
        <is>
          <t>Variable</t>
        </is>
      </c>
      <c r="E1" s="3" t="inlineStr">
        <is>
          <t>Código JPM</t>
        </is>
      </c>
      <c r="F1" s="3" t="inlineStr">
        <is>
          <t>Código MSC</t>
        </is>
      </c>
      <c r="G1" s="3" t="inlineStr">
        <is>
          <t>Decisión por consenso</t>
        </is>
      </c>
      <c r="H1" s="3" t="inlineStr">
        <is>
          <t>Regla derivada para el libro de códigos</t>
        </is>
      </c>
      <c r="I1" s="3" t="inlineStr">
        <is>
          <t>¿Cambia el libro v2?</t>
        </is>
      </c>
      <c r="J1" s="3" t="inlineStr">
        <is>
          <t>Fecha</t>
        </is>
      </c>
    </row>
    <row r="2">
      <c r="A2" s="4" t="n">
        <v>1</v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4" t="n">
        <v>2</v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4" t="n">
        <v>3</v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4" t="n">
        <v>4</v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A6" s="4" t="n">
        <v>5</v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>
        <v>6</v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>
        <v>7</v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>
        <v>8</v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>
        <v>9</v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>
        <v>10</v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>
        <v>11</v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>
        <v>12</v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>
        <v>13</v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>
        <v>14</v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>
        <v>15</v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>
        <v>16</v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>
        <v>17</v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>
        <v>18</v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>
        <v>19</v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>
        <v>20</v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>
        <v>21</v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>
        <v>22</v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>
        <v>23</v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>
        <v>24</v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>
        <v>25</v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>
        <v>26</v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>
        <v>27</v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>
        <v>28</v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>
        <v>29</v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>
        <v>30</v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>
        <v>31</v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>
        <v>32</v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>
        <v>33</v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>
        <v>34</v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>
        <v>35</v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>
        <v>36</v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>
        <v>37</v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>
        <v>38</v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>
        <v>39</v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>
        <v>40</v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>
        <v>41</v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>
        <v>42</v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>
        <v>43</v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>
        <v>44</v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A46" s="4" t="n">
        <v>45</v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A47" s="4" t="n">
        <v>46</v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A48" s="4" t="n">
        <v>47</v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A49" s="4" t="n">
        <v>48</v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A50" s="4" t="n">
        <v>49</v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A51" s="4" t="n">
        <v>50</v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A52" s="4" t="n">
        <v>51</v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A53" s="4" t="n">
        <v>52</v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A54" s="4" t="n">
        <v>53</v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A55" s="4" t="n">
        <v>54</v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A56" s="4" t="n">
        <v>55</v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A57" s="4" t="n">
        <v>56</v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A58" s="4" t="n">
        <v>57</v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A59" s="4" t="n">
        <v>58</v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A60" s="4" t="n">
        <v>59</v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A61" s="4" t="n">
        <v>60</v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</row>
  </sheetData>
  <dataValidations count="1">
    <dataValidation sqref="I2:I6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2026-10-15T17:57:18Z</dcterms:created>
  <dcterms:modified xmlns:dcterms="http://purl.org/dc/terms/" xmlns:xsi="http://www.w3.org/2001/XMLSchema-instance" xsi:type="dcterms:W3CDTF">2026-10-15T17:57:18Z</dcterms:modified>
</cp:coreProperties>
</file>