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Planilha1" sheetId="1" state="visible" r:id="rId1"/>
  </sheets>
  <definedNames>
    <definedName name="_xlnm.Print_Area" localSheetId="0">'Planilha1'!$A$1:$G$27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color theme="1"/>
      <sz val="9"/>
    </font>
    <font>
      <name val="Calibri"/>
      <family val="2"/>
      <color theme="1"/>
      <sz val="11"/>
    </font>
    <font>
      <name val="Arial"/>
      <family val="2"/>
      <color theme="1"/>
      <sz val="10"/>
      <u val="single"/>
    </font>
    <font>
      <name val="Calibri"/>
      <family val="2"/>
      <color theme="1"/>
      <sz val="11"/>
      <u val="single"/>
      <scheme val="minor"/>
    </font>
    <font>
      <name val="Arial"/>
      <family val="2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rgb="FFCCCCCC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27">
    <xf numFmtId="0" fontId="0" fillId="0" borderId="0" pivotButton="0" quotePrefix="0" xfId="0"/>
    <xf numFmtId="0" fontId="1" fillId="0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0" fontId="2" fillId="0" borderId="1" applyAlignment="1" pivotButton="0" quotePrefix="1" xfId="0">
      <alignment horizontal="center"/>
    </xf>
    <xf numFmtId="0" fontId="1" fillId="0" borderId="4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4" fontId="1" fillId="0" borderId="4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0" fontId="6" fillId="0" borderId="0" pivotButton="0" quotePrefix="0" xfId="0"/>
    <xf numFmtId="0" fontId="3" fillId="2" borderId="2" applyAlignment="1" pivotButton="0" quotePrefix="0" xfId="0">
      <alignment horizontal="center"/>
    </xf>
    <xf numFmtId="0" fontId="0" fillId="0" borderId="0" pivotButton="0" quotePrefix="0" xfId="0"/>
    <xf numFmtId="0" fontId="7" fillId="2" borderId="4" applyAlignment="1" pivotButton="0" quotePrefix="0" xfId="0">
      <alignment horizontal="center"/>
    </xf>
    <xf numFmtId="3" fontId="4" fillId="0" borderId="4" applyAlignment="1" pivotButton="0" quotePrefix="0" xfId="0">
      <alignment horizontal="left"/>
    </xf>
    <xf numFmtId="0" fontId="3" fillId="2" borderId="2" applyAlignment="1" pivotButton="0" quotePrefix="0" xfId="0">
      <alignment horizontal="center"/>
    </xf>
    <xf numFmtId="0" fontId="0" fillId="0" borderId="3" pivotButton="0" quotePrefix="0" xfId="0"/>
    <xf numFmtId="0" fontId="3" fillId="0" borderId="4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1" pivotButton="0" quotePrefix="0" xfId="0"/>
    <xf numFmtId="0" fontId="1" fillId="0" borderId="1" applyAlignment="1" pivotButton="0" quotePrefix="0" xfId="0">
      <alignment horizontal="center" vertical="top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O31"/>
  <sheetViews>
    <sheetView tabSelected="1" workbookViewId="0">
      <selection activeCell="M9" sqref="M9"/>
    </sheetView>
  </sheetViews>
  <sheetFormatPr baseColWidth="8" defaultRowHeight="15"/>
  <cols>
    <col width="23.140625" bestFit="1" customWidth="1" style="21" min="1" max="1"/>
    <col width="23.85546875" bestFit="1" customWidth="1" style="21" min="2" max="2"/>
    <col width="31.7109375" bestFit="1" customWidth="1" style="21" min="3" max="3"/>
    <col width="6.28515625" bestFit="1" customWidth="1" style="21" min="4" max="4"/>
    <col width="6.140625" bestFit="1" customWidth="1" style="21" min="5" max="5"/>
    <col width="17.5703125" bestFit="1" customWidth="1" style="21" min="6" max="6"/>
    <col width="20.42578125" bestFit="1" customWidth="1" style="21" min="7" max="7"/>
    <col width="13.5703125" bestFit="1" customWidth="1" style="21" min="8" max="15"/>
  </cols>
  <sheetData>
    <row r="1" ht="18.75" customHeight="1" s="21">
      <c r="A1" s="1" t="inlineStr">
        <is>
          <t xml:space="preserve">Manifesto N°: </t>
        </is>
      </c>
      <c r="B1" s="26" t="inlineStr">
        <is>
          <t xml:space="preserve">COMANDO DA AERONÁUTICA
SISTEMA DE CORREIO AÉREO NACIONAL
CENTO DE TRANSPORTE LOGÍSTICO DA AERONÁUTICA
</t>
        </is>
      </c>
      <c r="G1" s="2" t="inlineStr">
        <is>
          <t>Terminal de Origem:</t>
        </is>
      </c>
    </row>
    <row r="2" ht="18.75" customHeight="1" s="21">
      <c r="A2" s="1" t="inlineStr">
        <is>
          <t>Data:</t>
        </is>
      </c>
      <c r="G2" s="3" t="n"/>
    </row>
    <row r="3" ht="18.75" customHeight="1" s="21">
      <c r="A3" s="1" t="inlineStr">
        <is>
          <t>Aeronave:</t>
        </is>
      </c>
      <c r="G3" s="2" t="inlineStr">
        <is>
          <t>Terminal de Destino:</t>
        </is>
      </c>
    </row>
    <row r="4" ht="18.75" customHeight="1" s="21">
      <c r="A4" s="4" t="n"/>
      <c r="G4" s="3" t="n"/>
    </row>
    <row r="5" ht="18.75" customHeight="1" s="21">
      <c r="A5" s="15" t="inlineStr">
        <is>
          <t>REMETENTE</t>
        </is>
      </c>
      <c r="B5" s="15" t="inlineStr">
        <is>
          <t>DESTINATÁRIO</t>
        </is>
      </c>
      <c r="C5" s="15" t="inlineStr">
        <is>
          <t>Nº VOLUME</t>
        </is>
      </c>
      <c r="D5" s="15" t="inlineStr">
        <is>
          <t>QUANTIDADE</t>
        </is>
      </c>
      <c r="E5" s="16" t="n"/>
      <c r="F5" s="15" t="inlineStr">
        <is>
          <t>EMBALAGEM</t>
        </is>
      </c>
      <c r="G5" s="15" t="inlineStr">
        <is>
          <t>PESO</t>
        </is>
      </c>
    </row>
    <row r="6" ht="18.75" customHeight="1" s="21">
      <c r="A6" s="5" t="n"/>
      <c r="B6" s="5" t="n"/>
      <c r="C6" s="5" t="n"/>
      <c r="D6" s="5" t="n"/>
      <c r="E6" s="5" t="n"/>
      <c r="F6" s="6" t="n"/>
      <c r="G6" s="7" t="n"/>
    </row>
    <row r="7" ht="18.75" customHeight="1" s="21">
      <c r="A7" s="5" t="n"/>
      <c r="B7" s="5" t="n"/>
      <c r="C7" s="5" t="n"/>
      <c r="D7" s="5" t="n"/>
      <c r="E7" s="5" t="n"/>
      <c r="F7" s="6" t="n"/>
      <c r="G7" s="7" t="n"/>
    </row>
    <row r="8" ht="18.75" customHeight="1" s="21">
      <c r="A8" s="5" t="n"/>
      <c r="B8" s="5" t="n"/>
      <c r="C8" s="5" t="n"/>
      <c r="D8" s="5" t="n"/>
      <c r="E8" s="5" t="n"/>
      <c r="F8" s="6" t="n"/>
      <c r="G8" s="7" t="n"/>
    </row>
    <row r="9" ht="18.75" customHeight="1" s="21">
      <c r="A9" s="5" t="n"/>
      <c r="B9" s="5" t="n"/>
      <c r="C9" s="5" t="n"/>
      <c r="D9" s="5" t="n"/>
      <c r="E9" s="5" t="n"/>
      <c r="F9" s="6" t="n"/>
      <c r="G9" s="7" t="n"/>
    </row>
    <row r="10" ht="18.75" customHeight="1" s="21">
      <c r="A10" s="5" t="n"/>
      <c r="B10" s="5" t="n"/>
      <c r="C10" s="5" t="n"/>
      <c r="D10" s="5" t="n"/>
      <c r="E10" s="5" t="n"/>
      <c r="F10" s="6" t="n"/>
      <c r="G10" s="7" t="n"/>
      <c r="I10" s="10" t="n"/>
      <c r="O10" s="8" t="n"/>
    </row>
    <row r="11" ht="18.75" customHeight="1" s="21">
      <c r="A11" s="5" t="n"/>
      <c r="B11" s="5" t="n"/>
      <c r="C11" s="5" t="n"/>
      <c r="D11" s="5" t="n"/>
      <c r="E11" s="5" t="n"/>
      <c r="F11" s="6" t="n"/>
      <c r="G11" s="7" t="n"/>
      <c r="N11" s="8" t="n"/>
    </row>
    <row r="12" ht="18.75" customHeight="1" s="21">
      <c r="A12" s="5" t="n"/>
      <c r="B12" s="5" t="n"/>
      <c r="C12" s="5" t="n"/>
      <c r="D12" s="5" t="n"/>
      <c r="E12" s="5" t="n"/>
      <c r="F12" s="6" t="n"/>
      <c r="G12" s="7" t="n"/>
    </row>
    <row r="13" ht="18.75" customHeight="1" s="21">
      <c r="A13" s="5" t="n"/>
      <c r="B13" s="5" t="n"/>
      <c r="C13" s="5" t="n"/>
      <c r="D13" s="5" t="n"/>
      <c r="E13" s="5" t="n"/>
      <c r="F13" s="6" t="n"/>
      <c r="G13" s="7" t="n"/>
      <c r="H13" s="10" t="n"/>
    </row>
    <row r="14" ht="18.75" customHeight="1" s="21">
      <c r="A14" s="5" t="n"/>
      <c r="B14" s="5" t="n"/>
      <c r="C14" s="5" t="n"/>
      <c r="D14" s="5" t="n"/>
      <c r="E14" s="5" t="n"/>
      <c r="F14" s="6" t="n"/>
      <c r="G14" s="7" t="n"/>
    </row>
    <row r="15" ht="18.75" customHeight="1" s="21">
      <c r="A15" s="5" t="n"/>
      <c r="B15" s="5" t="n"/>
      <c r="C15" s="5" t="n"/>
      <c r="D15" s="5" t="n"/>
      <c r="E15" s="5" t="n"/>
      <c r="F15" s="6" t="n"/>
      <c r="G15" s="7" t="n"/>
    </row>
    <row r="16" ht="19.5" customHeight="1" s="21">
      <c r="D16" s="9" t="n"/>
      <c r="E16" s="9" t="n"/>
      <c r="F16" s="13" t="inlineStr">
        <is>
          <t>TOTAL</t>
        </is>
      </c>
      <c r="G16" s="14">
        <f>SUM(G6:G15)</f>
        <v/>
      </c>
    </row>
    <row r="17" ht="18.75" customHeight="1" s="21">
      <c r="A17" s="17" t="inlineStr">
        <is>
          <t xml:space="preserve">                                 ENTREGUE POR
NOME:______________       DATA: ____/____/_____    
ASS: _______________        OM: ________________    
SARAM:____________         TEL:________________</t>
        </is>
      </c>
      <c r="B17" s="19" t="n"/>
      <c r="D17" s="17" t="inlineStr">
        <is>
          <t xml:space="preserve">                             RECEBIDO POR  
 NOME:________________      DATA: ____/____/_____
 ASS: _________________      OM: ________________  
 SARAM:_______________      TEL:________________</t>
        </is>
      </c>
      <c r="E17" s="18" t="n"/>
      <c r="F17" s="18" t="n"/>
      <c r="G17" s="19" t="n"/>
    </row>
    <row r="18" ht="18.75" customHeight="1" s="21">
      <c r="A18" s="20" t="n"/>
      <c r="B18" s="22" t="n"/>
      <c r="D18" s="20" t="n"/>
      <c r="G18" s="22" t="n"/>
    </row>
    <row r="19" ht="18.75" customHeight="1" s="21">
      <c r="A19" s="20" t="n"/>
      <c r="B19" s="22" t="n"/>
      <c r="D19" s="20" t="n"/>
      <c r="G19" s="22" t="n"/>
    </row>
    <row r="20" ht="18.75" customHeight="1" s="21">
      <c r="A20" s="20" t="n"/>
      <c r="B20" s="22" t="n"/>
      <c r="D20" s="20" t="n"/>
      <c r="G20" s="22" t="n"/>
      <c r="I20" s="10" t="n"/>
    </row>
    <row r="21" ht="18.75" customHeight="1" s="21">
      <c r="A21" s="23" t="n"/>
      <c r="B21" s="25" t="n"/>
      <c r="D21" s="23" t="n"/>
      <c r="E21" s="24" t="n"/>
      <c r="F21" s="24" t="n"/>
      <c r="G21" s="25" t="n"/>
    </row>
    <row r="22" ht="18.75" customHeight="1" s="21">
      <c r="B22" s="17" t="inlineStr">
        <is>
          <t xml:space="preserve">                                                                TRANSPORTADO POR  
NOME:______________________________________________      DATA: ____/____/______  
ASS: _______________________________________________       OM: _________________  
SARAM:_______________                                                                            TEL:_________________</t>
        </is>
      </c>
      <c r="C22" s="18" t="n"/>
      <c r="D22" s="18" t="n"/>
      <c r="E22" s="18" t="n"/>
      <c r="F22" s="19" t="n"/>
    </row>
    <row r="23" ht="18.75" customHeight="1" s="21">
      <c r="B23" s="20" t="n"/>
      <c r="F23" s="22" t="n"/>
    </row>
    <row r="24" ht="18.75" customHeight="1" s="21">
      <c r="B24" s="20" t="n"/>
      <c r="F24" s="22" t="n"/>
      <c r="I24" s="10" t="n"/>
    </row>
    <row r="25" ht="18.75" customHeight="1" s="21">
      <c r="B25" s="20" t="n"/>
      <c r="F25" s="22" t="n"/>
    </row>
    <row r="26" ht="15.75" customHeight="1" s="21">
      <c r="B26" s="20" t="n"/>
      <c r="F26" s="22" t="n"/>
    </row>
    <row r="27" hidden="1" ht="18.75" customHeight="1" s="21">
      <c r="B27" s="23" t="n"/>
      <c r="C27" s="24" t="n"/>
      <c r="D27" s="24" t="n"/>
      <c r="E27" s="24" t="n"/>
      <c r="F27" s="25" t="n"/>
    </row>
    <row r="28" ht="18.75" customHeight="1" s="21"/>
    <row r="29" ht="18.75" customHeight="1" s="21"/>
    <row r="30" ht="18.75" customHeight="1" s="21"/>
    <row r="31" ht="18.75" customHeight="1" s="21">
      <c r="H31" s="8" t="n"/>
    </row>
  </sheetData>
  <mergeCells count="5">
    <mergeCell ref="D5:E5"/>
    <mergeCell ref="D17:G21"/>
    <mergeCell ref="A17:B21"/>
    <mergeCell ref="B1:F4"/>
    <mergeCell ref="B22:F27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2024-09-06T14:10:26Z</dcterms:created>
  <dcterms:modified xmlns:dcterms="http://purl.org/dc/terms/" xmlns:xsi="http://www.w3.org/2001/XMLSchema-instance" xsi:type="dcterms:W3CDTF">2024-09-09T14:04:32Z</dcterms:modified>
  <cp:lastModifiedBy>S1 SAD Rebello</cp:lastModifiedBy>
  <cp:lastPrinted>2024-09-06T15:51:23Z</cp:lastPrinted>
</cp:coreProperties>
</file>