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uelo\Relacoes\MaiorVendas\"/>
    </mc:Choice>
  </mc:AlternateContent>
  <xr:revisionPtr revIDLastSave="0" documentId="8_{1A1BD687-5CD5-4926-B080-AE7891F3CECE}" xr6:coauthVersionLast="47" xr6:coauthVersionMax="47" xr10:uidLastSave="{00000000-0000-0000-0000-000000000000}"/>
  <bookViews>
    <workbookView xWindow="-19320" yWindow="495" windowWidth="19440" windowHeight="11520"/>
  </bookViews>
  <sheets>
    <sheet name="PaísQntdVendas" sheetId="1" r:id="rId1"/>
  </sheets>
  <calcPr calcId="0"/>
</workbook>
</file>

<file path=xl/sharedStrings.xml><?xml version="1.0" encoding="utf-8"?>
<sst xmlns="http://schemas.openxmlformats.org/spreadsheetml/2006/main" count="17" uniqueCount="17">
  <si>
    <t>pais</t>
  </si>
  <si>
    <t>num_vendas</t>
  </si>
  <si>
    <t>qntd_vendida</t>
  </si>
  <si>
    <t>Alemanha_x000D_</t>
  </si>
  <si>
    <t>Singapura_x000D_</t>
  </si>
  <si>
    <t>Nepal_x000D_</t>
  </si>
  <si>
    <t>Argentina_x000D_</t>
  </si>
  <si>
    <t>Senegal_x000D_</t>
  </si>
  <si>
    <t>Brasil_x000D_</t>
  </si>
  <si>
    <t xml:space="preserve">Japão
</t>
  </si>
  <si>
    <t xml:space="preserve">Quênia
</t>
  </si>
  <si>
    <t>Austrália</t>
  </si>
  <si>
    <t xml:space="preserve">Canadá
</t>
  </si>
  <si>
    <t xml:space="preserve">RD Congo
</t>
  </si>
  <si>
    <t xml:space="preserve">Malásia
</t>
  </si>
  <si>
    <t xml:space="preserve">Indonésia
</t>
  </si>
  <si>
    <t xml:space="preserve">África do Sul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</si>
</sst>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</a:t>
            </a:r>
            <a:r>
              <a:rPr lang="pt-BR" baseline="0"/>
              <a:t> de Vendas por País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PaísQntdVendas!$A$2:$A$15</c:f>
              <c:strCache>
                <c:ptCount val="14"/>
                <c:pt idx="0">
                  <c:v>Brasil_x000d_</c:v>
                </c:pt>
                <c:pt idx="1">
                  <c:v>Senegal_x000d_</c:v>
                </c:pt>
                <c:pt idx="2">
                  <c:v>África do Sul
</c:v>
                </c:pt>
                <c:pt idx="3">
                  <c:v>Indonésia
</c:v>
                </c:pt>
                <c:pt idx="4">
                  <c:v>Argentina_x000d_</c:v>
                </c:pt>
                <c:pt idx="5">
                  <c:v>Malásia
</c:v>
                </c:pt>
                <c:pt idx="6">
                  <c:v>RD Congo
</c:v>
                </c:pt>
                <c:pt idx="7">
                  <c:v>Nepal_x000d_</c:v>
                </c:pt>
                <c:pt idx="8">
                  <c:v>Canadá
</c:v>
                </c:pt>
                <c:pt idx="9">
                  <c:v>Austrália</c:v>
                </c:pt>
                <c:pt idx="10">
                  <c:v>Quênia
</c:v>
                </c:pt>
                <c:pt idx="11">
                  <c:v>Japão
</c:v>
                </c:pt>
                <c:pt idx="12">
                  <c:v>Singapura_x000d_</c:v>
                </c:pt>
                <c:pt idx="13">
                  <c:v>Alemanha_x000d_</c:v>
                </c:pt>
              </c:strCache>
            </c:strRef>
          </c:cat>
          <c:val>
            <c:numRef>
              <c:f>PaísQntdVendas!$B$2:$B$15</c:f>
              <c:numCache>
                <c:formatCode>General</c:formatCode>
                <c:ptCount val="14"/>
                <c:pt idx="0">
                  <c:v>13406</c:v>
                </c:pt>
                <c:pt idx="1">
                  <c:v>13426</c:v>
                </c:pt>
                <c:pt idx="2">
                  <c:v>13588</c:v>
                </c:pt>
                <c:pt idx="3">
                  <c:v>13633</c:v>
                </c:pt>
                <c:pt idx="4">
                  <c:v>13637</c:v>
                </c:pt>
                <c:pt idx="5">
                  <c:v>13649</c:v>
                </c:pt>
                <c:pt idx="6">
                  <c:v>13651</c:v>
                </c:pt>
                <c:pt idx="7">
                  <c:v>13662</c:v>
                </c:pt>
                <c:pt idx="8">
                  <c:v>13704</c:v>
                </c:pt>
                <c:pt idx="9">
                  <c:v>27036</c:v>
                </c:pt>
                <c:pt idx="10">
                  <c:v>27098</c:v>
                </c:pt>
                <c:pt idx="11">
                  <c:v>27102</c:v>
                </c:pt>
                <c:pt idx="12">
                  <c:v>27289</c:v>
                </c:pt>
                <c:pt idx="13">
                  <c:v>40900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E5-43B7-A5BD-60FAC4CEF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axId val="1939082543"/>
        <c:axId val="1939086287"/>
      </c:barChart>
      <c:catAx>
        <c:axId val="19390825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9086287"/>
        <c:crosses val="autoZero"/>
        <c:auto val="1"/>
        <c:lblAlgn val="ctr"/>
        <c:lblOffset val="100"/>
        <c:noMultiLvlLbl val="0"/>
      </c:catAx>
      <c:valAx>
        <c:axId val="193908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908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995362</xdr:colOff>
      <xdr:row>18</xdr:row>
      <xdr:rowOff>157160</xdr:rowOff>
    </xdr:from>
    <xdr:to>
      <xdr:col>14</xdr:col>
      <xdr:colOff>285750</xdr:colOff>
      <xdr:row>44</xdr:row>
      <xdr:rowOff>190499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4A173B6-A4C2-4DC5-8A20-20B5E5580A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19" workbookViewId="0">
      <selection activeCell="A25" sqref="A25"/>
    </sheetView>
  </sheetViews>
  <sheetFormatPr defaultRowHeight="15" x14ac:dyDescent="0.25"/>
  <cols>
    <col min="1" max="1" width="18.85546875" customWidth="1"/>
  </cols>
  <sheetData>
    <row r="1" spans="1:3" ht="15" customHeight="1" x14ac:dyDescent="0.25">
      <c r="A1" s="2" t="s">
        <v>0</v>
      </c>
      <c r="B1" t="s">
        <v>1</v>
      </c>
      <c r="C1" t="s">
        <v>2</v>
      </c>
    </row>
    <row r="2" spans="1:3" ht="15" customHeight="1" x14ac:dyDescent="0.25">
      <c r="A2" t="s">
        <v>8</v>
      </c>
      <c r="B2">
        <v>13406</v>
      </c>
      <c r="C2">
        <v>73527</v>
      </c>
    </row>
    <row r="3" spans="1:3" ht="15" customHeight="1" x14ac:dyDescent="0.25">
      <c r="A3" t="s">
        <v>7</v>
      </c>
      <c r="B3">
        <v>13426</v>
      </c>
      <c r="C3">
        <v>73617</v>
      </c>
    </row>
    <row r="4" spans="1:3" ht="15" customHeight="1" x14ac:dyDescent="0.25">
      <c r="A4" s="1" t="s">
        <v>16</v>
      </c>
      <c r="B4">
        <v>13588</v>
      </c>
      <c r="C4">
        <v>75109</v>
      </c>
    </row>
    <row r="5" spans="1:3" ht="15" customHeight="1" x14ac:dyDescent="0.25">
      <c r="A5" s="1" t="s">
        <v>15</v>
      </c>
      <c r="B5">
        <v>13633</v>
      </c>
      <c r="C5">
        <v>75096</v>
      </c>
    </row>
    <row r="6" spans="1:3" ht="15" customHeight="1" x14ac:dyDescent="0.25">
      <c r="A6" t="s">
        <v>6</v>
      </c>
      <c r="B6">
        <v>13637</v>
      </c>
      <c r="C6">
        <v>75219</v>
      </c>
    </row>
    <row r="7" spans="1:3" ht="15" customHeight="1" x14ac:dyDescent="0.25">
      <c r="A7" s="1" t="s">
        <v>14</v>
      </c>
      <c r="B7">
        <v>13649</v>
      </c>
      <c r="C7">
        <v>74454</v>
      </c>
    </row>
    <row r="8" spans="1:3" ht="15" customHeight="1" x14ac:dyDescent="0.25">
      <c r="A8" s="1" t="s">
        <v>13</v>
      </c>
      <c r="B8">
        <v>13651</v>
      </c>
      <c r="C8">
        <v>74798</v>
      </c>
    </row>
    <row r="9" spans="1:3" ht="15" customHeight="1" x14ac:dyDescent="0.25">
      <c r="A9" t="s">
        <v>5</v>
      </c>
      <c r="B9">
        <v>13662</v>
      </c>
      <c r="C9">
        <v>75659</v>
      </c>
    </row>
    <row r="10" spans="1:3" ht="15" customHeight="1" x14ac:dyDescent="0.25">
      <c r="A10" s="1" t="s">
        <v>12</v>
      </c>
      <c r="B10">
        <v>13704</v>
      </c>
      <c r="C10">
        <v>74949</v>
      </c>
    </row>
    <row r="11" spans="1:3" ht="15" customHeight="1" x14ac:dyDescent="0.25">
      <c r="A11" t="s">
        <v>11</v>
      </c>
      <c r="B11">
        <v>27036</v>
      </c>
      <c r="C11">
        <v>148205</v>
      </c>
    </row>
    <row r="12" spans="1:3" ht="15" customHeight="1" x14ac:dyDescent="0.25">
      <c r="A12" s="1" t="s">
        <v>10</v>
      </c>
      <c r="B12">
        <v>27098</v>
      </c>
      <c r="C12">
        <v>149483</v>
      </c>
    </row>
    <row r="13" spans="1:3" ht="15" customHeight="1" x14ac:dyDescent="0.25">
      <c r="A13" s="1" t="s">
        <v>9</v>
      </c>
      <c r="B13">
        <v>27102</v>
      </c>
      <c r="C13">
        <v>149097</v>
      </c>
    </row>
    <row r="14" spans="1:3" ht="15" customHeight="1" x14ac:dyDescent="0.25">
      <c r="A14" t="s">
        <v>4</v>
      </c>
      <c r="B14">
        <v>27289</v>
      </c>
      <c r="C14">
        <v>150076</v>
      </c>
    </row>
    <row r="15" spans="1:3" ht="15" customHeight="1" x14ac:dyDescent="0.25">
      <c r="A15" t="s">
        <v>3</v>
      </c>
      <c r="B15">
        <v>40900</v>
      </c>
      <c r="C15">
        <v>224695</v>
      </c>
    </row>
  </sheetData>
  <sortState xmlns:xlrd2="http://schemas.microsoft.com/office/spreadsheetml/2017/richdata2" ref="A2:C15">
    <sortCondition ref="B1:B15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PaísQntdVendas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2024-07-26T14:03:52Z</dcterms:created>
  <dcterms:modified xsi:type="dcterms:W3CDTF">2024-07-26T14:03:52Z</dcterms:modified>
</cp:coreProperties>
</file>