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itados" sheetId="1" state="visible" r:id="rId1"/>
    <sheet name="Instrucciones" sheetId="2" state="visible" r:id="rId2"/>
  </sheets>
  <definedNames>
    <definedName name="_xlnm._FilterDatabase" localSheetId="0" hidden="1">'Invitados'!$A$1:$R$6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E2D48"/>
    </font>
  </fonts>
  <fills count="3">
    <fill>
      <patternFill/>
    </fill>
    <fill>
      <patternFill patternType="gray125"/>
    </fill>
    <fill>
      <patternFill patternType="solid">
        <fgColor rgb="00D9C2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0" customWidth="1" min="4" max="4"/>
    <col width="24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22" customWidth="1" min="12" max="12"/>
    <col width="24" customWidth="1" min="13" max="13"/>
    <col width="24" customWidth="1" min="14" max="14"/>
    <col width="24" customWidth="1" min="15" max="15"/>
    <col width="14" customWidth="1" min="16" max="16"/>
    <col width="16" customWidth="1" min="17" max="17"/>
    <col width="22" customWidth="1" min="18" max="18"/>
  </cols>
  <sheetData>
    <row r="1">
      <c r="A1" s="1" t="inlineStr">
        <is>
          <t>token</t>
        </is>
      </c>
      <c r="B1" s="1" t="inlineStr">
        <is>
          <t>display_name</t>
        </is>
      </c>
      <c r="C1" s="1" t="inlineStr">
        <is>
          <t>primary_guest_id</t>
        </is>
      </c>
      <c r="D1" s="1" t="inlineStr">
        <is>
          <t>guest_id</t>
        </is>
      </c>
      <c r="E1" s="1" t="inlineStr">
        <is>
          <t>guest_name</t>
        </is>
      </c>
      <c r="F1" s="1" t="inlineStr">
        <is>
          <t>gender</t>
        </is>
      </c>
      <c r="G1" s="1" t="inlineStr">
        <is>
          <t>role</t>
        </is>
      </c>
      <c r="H1" s="1" t="inlineStr">
        <is>
          <t>is_primary</t>
        </is>
      </c>
      <c r="I1" s="1" t="inlineStr">
        <is>
          <t>is_child</t>
        </is>
      </c>
      <c r="J1" s="1" t="inlineStr">
        <is>
          <t>is_abroad</t>
        </is>
      </c>
      <c r="K1" s="1" t="inlineStr">
        <is>
          <t>attending</t>
        </is>
      </c>
      <c r="L1" s="1" t="inlineStr">
        <is>
          <t>group_label</t>
        </is>
      </c>
      <c r="M1" s="1" t="inlineStr">
        <is>
          <t>notes</t>
        </is>
      </c>
      <c r="N1" s="1" t="inlineStr">
        <is>
          <t>message</t>
        </is>
      </c>
      <c r="O1" s="1" t="inlineStr">
        <is>
          <t>song</t>
        </is>
      </c>
      <c r="P1" s="1" t="inlineStr">
        <is>
          <t>rsvp_status</t>
        </is>
      </c>
      <c r="Q1" s="1" t="inlineStr">
        <is>
          <t>opened_invitation</t>
        </is>
      </c>
      <c r="R1" s="1" t="inlineStr">
        <is>
          <t>opened_at</t>
        </is>
      </c>
    </row>
    <row r="2">
      <c r="A2" t="inlineStr">
        <is>
          <t>a7k2m9qd</t>
        </is>
      </c>
      <c r="B2" t="inlineStr">
        <is>
          <t>Valentina Hernandez</t>
        </is>
      </c>
      <c r="C2" t="inlineStr">
        <is>
          <t>guest-valentina</t>
        </is>
      </c>
      <c r="D2" t="inlineStr">
        <is>
          <t>guest-valentina</t>
        </is>
      </c>
      <c r="E2" t="inlineStr">
        <is>
          <t>Valentina Hernandez</t>
        </is>
      </c>
      <c r="F2" t="inlineStr">
        <is>
          <t>female</t>
        </is>
      </c>
      <c r="G2" t="inlineStr">
        <is>
          <t>primary</t>
        </is>
      </c>
      <c r="H2" t="inlineStr">
        <is>
          <t>true</t>
        </is>
      </c>
      <c r="I2" t="inlineStr">
        <is>
          <t>false</t>
        </is>
      </c>
      <c r="J2" t="inlineStr">
        <is>
          <t>false</t>
        </is>
      </c>
      <c r="K2" t="inlineStr"/>
      <c r="L2" t="inlineStr">
        <is>
          <t>Valentina Hernandez</t>
        </is>
      </c>
      <c r="M2" t="inlineStr"/>
      <c r="N2" t="inlineStr"/>
      <c r="O2" t="inlineStr"/>
      <c r="P2" t="inlineStr">
        <is>
          <t>pending</t>
        </is>
      </c>
      <c r="Q2" t="inlineStr">
        <is>
          <t>false</t>
        </is>
      </c>
      <c r="R2" t="inlineStr"/>
    </row>
    <row r="3">
      <c r="A3" t="inlineStr">
        <is>
          <t>a7k2m9qd</t>
        </is>
      </c>
      <c r="B3" t="inlineStr">
        <is>
          <t>Valentina Hernandez</t>
        </is>
      </c>
      <c r="C3" t="inlineStr">
        <is>
          <t>guest-valentina</t>
        </is>
      </c>
      <c r="D3" t="inlineStr">
        <is>
          <t>guest-acompanante</t>
        </is>
      </c>
      <c r="E3" t="inlineStr">
        <is>
          <t>Acompanante</t>
        </is>
      </c>
      <c r="F3" t="inlineStr"/>
      <c r="G3" t="inlineStr">
        <is>
          <t>guest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/>
      <c r="L3" t="inlineStr">
        <is>
          <t>Valentina Hernandez</t>
        </is>
      </c>
      <c r="M3" t="inlineStr"/>
      <c r="N3" t="inlineStr"/>
      <c r="O3" t="inlineStr"/>
      <c r="P3" t="inlineStr">
        <is>
          <t>pending</t>
        </is>
      </c>
      <c r="Q3" t="inlineStr">
        <is>
          <t>false</t>
        </is>
      </c>
      <c r="R3" t="inlineStr"/>
    </row>
    <row r="4">
      <c r="A4" t="inlineStr">
        <is>
          <t>m4r8x1zc</t>
        </is>
      </c>
      <c r="B4" t="inlineStr">
        <is>
          <t>Familia Perez</t>
        </is>
      </c>
      <c r="C4" t="inlineStr">
        <is>
          <t>guest-ana-perez</t>
        </is>
      </c>
      <c r="D4" t="inlineStr">
        <is>
          <t>guest-ana-perez</t>
        </is>
      </c>
      <c r="E4" t="inlineStr">
        <is>
          <t>Ana Perez</t>
        </is>
      </c>
      <c r="F4" t="inlineStr">
        <is>
          <t>female</t>
        </is>
      </c>
      <c r="G4" t="inlineStr">
        <is>
          <t>primary</t>
        </is>
      </c>
      <c r="H4" t="inlineStr">
        <is>
          <t>true</t>
        </is>
      </c>
      <c r="I4" t="inlineStr">
        <is>
          <t>false</t>
        </is>
      </c>
      <c r="J4" t="inlineStr">
        <is>
          <t>false</t>
        </is>
      </c>
      <c r="K4" t="inlineStr"/>
      <c r="L4" t="inlineStr">
        <is>
          <t>Familia Perez</t>
        </is>
      </c>
      <c r="M4" t="inlineStr"/>
      <c r="N4" t="inlineStr"/>
      <c r="O4" t="inlineStr"/>
      <c r="P4" t="inlineStr">
        <is>
          <t>pending</t>
        </is>
      </c>
      <c r="Q4" t="inlineStr">
        <is>
          <t>false</t>
        </is>
      </c>
      <c r="R4" t="inlineStr"/>
    </row>
    <row r="5">
      <c r="A5" t="inlineStr">
        <is>
          <t>m4r8x1zc</t>
        </is>
      </c>
      <c r="B5" t="inlineStr">
        <is>
          <t>Familia Perez</t>
        </is>
      </c>
      <c r="C5" t="inlineStr">
        <is>
          <t>guest-ana-perez</t>
        </is>
      </c>
      <c r="D5" t="inlineStr">
        <is>
          <t>guest-luis-perez</t>
        </is>
      </c>
      <c r="E5" t="inlineStr">
        <is>
          <t>Luis Perez</t>
        </is>
      </c>
      <c r="F5" t="inlineStr">
        <is>
          <t>male</t>
        </is>
      </c>
      <c r="G5" t="inlineStr">
        <is>
          <t>partner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/>
      <c r="L5" t="inlineStr">
        <is>
          <t>Familia Perez</t>
        </is>
      </c>
      <c r="M5" t="inlineStr"/>
      <c r="N5" t="inlineStr"/>
      <c r="O5" t="inlineStr"/>
      <c r="P5" t="inlineStr">
        <is>
          <t>pending</t>
        </is>
      </c>
      <c r="Q5" t="inlineStr">
        <is>
          <t>false</t>
        </is>
      </c>
      <c r="R5" t="inlineStr"/>
    </row>
    <row r="6">
      <c r="A6" t="inlineStr">
        <is>
          <t>m4r8x1zc</t>
        </is>
      </c>
      <c r="B6" t="inlineStr">
        <is>
          <t>Familia Perez</t>
        </is>
      </c>
      <c r="C6" t="inlineStr">
        <is>
          <t>guest-ana-perez</t>
        </is>
      </c>
      <c r="D6" t="inlineStr">
        <is>
          <t>guest-sofia-perez</t>
        </is>
      </c>
      <c r="E6" t="inlineStr">
        <is>
          <t>Sofia Perez</t>
        </is>
      </c>
      <c r="F6" t="inlineStr">
        <is>
          <t>female</t>
        </is>
      </c>
      <c r="G6" t="inlineStr">
        <is>
          <t>child</t>
        </is>
      </c>
      <c r="H6" t="inlineStr">
        <is>
          <t>false</t>
        </is>
      </c>
      <c r="I6" t="inlineStr">
        <is>
          <t>true</t>
        </is>
      </c>
      <c r="J6" t="inlineStr">
        <is>
          <t>false</t>
        </is>
      </c>
      <c r="K6" t="inlineStr"/>
      <c r="L6" t="inlineStr">
        <is>
          <t>Familia Perez</t>
        </is>
      </c>
      <c r="M6" t="inlineStr"/>
      <c r="N6" t="inlineStr"/>
      <c r="O6" t="inlineStr"/>
      <c r="P6" t="inlineStr">
        <is>
          <t>pending</t>
        </is>
      </c>
      <c r="Q6" t="inlineStr">
        <is>
          <t>false</t>
        </is>
      </c>
      <c r="R6" t="inlineStr"/>
    </row>
  </sheetData>
  <autoFilter ref="A1:R6"/>
  <dataValidations count="4">
    <dataValidation sqref="H2:K500 Q2:Q500" showDropDown="0" showInputMessage="0" showErrorMessage="0" allowBlank="1" type="list">
      <formula1>"true,false"</formula1>
    </dataValidation>
    <dataValidation sqref="F2:F500" showDropDown="0" showInputMessage="0" showErrorMessage="0" allowBlank="1" type="list">
      <formula1>"male,female,other"</formula1>
    </dataValidation>
    <dataValidation sqref="G2:G500" showDropDown="0" showInputMessage="0" showErrorMessage="0" allowBlank="1" type="list">
      <formula1>"primary,partner,child,guest"</formula1>
    </dataValidation>
    <dataValidation sqref="P2:P500" showDropDown="0" showInputMessage="0" showErrorMessage="0" allowBlank="1" type="list">
      <formula1>"pending,accepted,declined,partial"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Campo</t>
        </is>
      </c>
      <c r="B1" s="1" t="inlineStr">
        <is>
          <t>Uso recomendado</t>
        </is>
      </c>
    </row>
    <row r="2">
      <c r="A2" s="2" t="inlineStr">
        <is>
          <t>token</t>
        </is>
      </c>
      <c r="B2" s="2" t="inlineStr">
        <is>
          <t>Token alfanumerico de 8 caracteres. Todas las filas del mismo grupo comparten el mismo token.</t>
        </is>
      </c>
    </row>
    <row r="3">
      <c r="A3" s="2" t="inlineStr">
        <is>
          <t>display_name</t>
        </is>
      </c>
      <c r="B3" s="2" t="inlineStr">
        <is>
          <t>Nombre visible del grupo en la invitacion. Ejemplo: Familia Perez o Valentina Hernandez.</t>
        </is>
      </c>
    </row>
    <row r="4">
      <c r="A4" s="2" t="inlineStr">
        <is>
          <t>primary_guest_id</t>
        </is>
      </c>
      <c r="B4" s="2" t="inlineStr">
        <is>
          <t>ID del invitado principal del grupo.</t>
        </is>
      </c>
    </row>
    <row r="5">
      <c r="A5" s="2" t="inlineStr">
        <is>
          <t>guest_id</t>
        </is>
      </c>
      <c r="B5" s="2" t="inlineStr">
        <is>
          <t>ID unico por invitado dentro del grupo.</t>
        </is>
      </c>
    </row>
    <row r="6">
      <c r="A6" s="2" t="inlineStr">
        <is>
          <t>guest_name</t>
        </is>
      </c>
      <c r="B6" s="2" t="inlineStr">
        <is>
          <t>Nombre del invitado.</t>
        </is>
      </c>
    </row>
    <row r="7">
      <c r="A7" s="2" t="inlineStr">
        <is>
          <t>gender</t>
        </is>
      </c>
      <c r="B7" s="2" t="inlineStr">
        <is>
          <t>male, female u other. Mejor llenarlo si quieres copy personalizado.</t>
        </is>
      </c>
    </row>
    <row r="8">
      <c r="A8" s="2" t="inlineStr">
        <is>
          <t>role</t>
        </is>
      </c>
      <c r="B8" s="2" t="inlineStr">
        <is>
          <t>primary, partner, child o guest.</t>
        </is>
      </c>
    </row>
    <row r="9">
      <c r="A9" s="2" t="inlineStr">
        <is>
          <t>is_primary</t>
        </is>
      </c>
      <c r="B9" s="2" t="inlineStr">
        <is>
          <t>true solo para la persona principal del grupo.</t>
        </is>
      </c>
    </row>
    <row r="10">
      <c r="A10" s="2" t="inlineStr">
        <is>
          <t>is_child</t>
        </is>
      </c>
      <c r="B10" s="2" t="inlineStr">
        <is>
          <t>true si es un nino o hija/hijo.</t>
        </is>
      </c>
    </row>
    <row r="11">
      <c r="A11" s="2" t="inlineStr">
        <is>
          <t>is_abroad</t>
        </is>
      </c>
      <c r="B11" s="2" t="inlineStr">
        <is>
          <t>true si vive fuera del pais o viaja desde afuera.</t>
        </is>
      </c>
    </row>
    <row r="12">
      <c r="A12" s="2" t="inlineStr">
        <is>
          <t>attending</t>
        </is>
      </c>
      <c r="B12" s="2" t="inlineStr">
        <is>
          <t>Dejalo vacio al importar por primera vez. Luego puede actualizarse desde Firebase.</t>
        </is>
      </c>
    </row>
    <row r="13">
      <c r="A13" s="2" t="inlineStr">
        <is>
          <t>group_label</t>
        </is>
      </c>
      <c r="B13" s="2" t="inlineStr">
        <is>
          <t>Etiqueta interna opcional para filtrar o agrupar en Excel.</t>
        </is>
      </c>
    </row>
    <row r="14">
      <c r="A14" s="2" t="inlineStr">
        <is>
          <t>notes</t>
        </is>
      </c>
      <c r="B14" s="2" t="inlineStr">
        <is>
          <t>Notas de RSVP o restricciones.</t>
        </is>
      </c>
    </row>
    <row r="15">
      <c r="A15" s="2" t="inlineStr">
        <is>
          <t>message</t>
        </is>
      </c>
      <c r="B15" s="2" t="inlineStr">
        <is>
          <t>Mensaje opcional para los novios.</t>
        </is>
      </c>
    </row>
    <row r="16">
      <c r="A16" s="2" t="inlineStr">
        <is>
          <t>song</t>
        </is>
      </c>
      <c r="B16" s="2" t="inlineStr">
        <is>
          <t>Cancion sugerida opcional.</t>
        </is>
      </c>
    </row>
    <row r="17">
      <c r="A17" s="2" t="inlineStr">
        <is>
          <t>rsvp_status</t>
        </is>
      </c>
      <c r="B17" s="2" t="inlineStr">
        <is>
          <t>pending al inicio.</t>
        </is>
      </c>
    </row>
    <row r="18">
      <c r="A18" s="2" t="inlineStr">
        <is>
          <t>opened_invitation</t>
        </is>
      </c>
      <c r="B18" s="2" t="inlineStr">
        <is>
          <t>false al inicio.</t>
        </is>
      </c>
    </row>
    <row r="19">
      <c r="A19" s="2" t="inlineStr">
        <is>
          <t>opened_at</t>
        </is>
      </c>
      <c r="B19" s="2" t="inlineStr">
        <is>
          <t>Vacio al inicio. Se llena cuando abren la invitacion.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2026-04-19T00:14:26Z</dcterms:created>
  <dcterms:modified xsi:type="dcterms:W3CDTF">2026-04-19T00:14:26Z</dcterms:modified>
</cp:coreProperties>
</file>