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ario" sheetId="1" r:id="rId1"/>
    <sheet name="Mensual" sheetId="2" r:id="rId2"/>
  </sheets>
  <calcPr calcId="124519" fullCalcOnLoad="1"/>
</workbook>
</file>

<file path=xl/sharedStrings.xml><?xml version="1.0" encoding="utf-8"?>
<sst xmlns="http://schemas.openxmlformats.org/spreadsheetml/2006/main" count="1434" uniqueCount="52">
  <si>
    <t>empleado</t>
  </si>
  <si>
    <t>Departamento</t>
  </si>
  <si>
    <t>fecha</t>
  </si>
  <si>
    <t>marcaciones</t>
  </si>
  <si>
    <t>primera</t>
  </si>
  <si>
    <t>ultima</t>
  </si>
  <si>
    <t>horas_trabajadas</t>
  </si>
  <si>
    <t>ALEXANDER CAMACHO</t>
  </si>
  <si>
    <t>ALVARO MELO PRADA</t>
  </si>
  <si>
    <t>BRAYAN MUNOZ</t>
  </si>
  <si>
    <t>CAMILO REY</t>
  </si>
  <si>
    <t>CAROLINA GOMEZ</t>
  </si>
  <si>
    <t>CAROLINA PINZON</t>
  </si>
  <si>
    <t>CECILIA AVELLA</t>
  </si>
  <si>
    <t>CLARA OSPINA</t>
  </si>
  <si>
    <t>DANIELA NIEL</t>
  </si>
  <si>
    <t>DANILO PUPO</t>
  </si>
  <si>
    <t>DAVID MALAGON</t>
  </si>
  <si>
    <t>DEICY MILENA LOPEZ VELASQUEZ</t>
  </si>
  <si>
    <t>DIEGO MAURICIO MUNOZ</t>
  </si>
  <si>
    <t>DORA CUBIDES</t>
  </si>
  <si>
    <t>EDINSON PUPO</t>
  </si>
  <si>
    <t>ELKIN FABIAN DAZA PLAZAS</t>
  </si>
  <si>
    <t>ERIKA UMANA</t>
  </si>
  <si>
    <t>ERNESTO VALENCIA</t>
  </si>
  <si>
    <t>ESTEBAN DIAZ</t>
  </si>
  <si>
    <t>ESTEFANY ALVAREZ</t>
  </si>
  <si>
    <t>JAMER PUPO</t>
  </si>
  <si>
    <t>JAVIER GONZALEZ</t>
  </si>
  <si>
    <t>JOSE DANIEL PUPO</t>
  </si>
  <si>
    <t>JUAN DAVID GUTIERREZ</t>
  </si>
  <si>
    <t>KATHERIN ANDREA GIL</t>
  </si>
  <si>
    <t>LIZETH PAOLA GUTIERREZ</t>
  </si>
  <si>
    <t>MARIA ANGELICA HERRERA</t>
  </si>
  <si>
    <t>MARIA DELPRADO</t>
  </si>
  <si>
    <t>MARIA PAULA PARRA</t>
  </si>
  <si>
    <t>OLGA YANETH TORRES TRIANA</t>
  </si>
  <si>
    <t>PAOLA BAUTISTA</t>
  </si>
  <si>
    <t>RICARDO ANDRES JUNCA MEDINA</t>
  </si>
  <si>
    <t>ROBER JULIO CABALLERO</t>
  </si>
  <si>
    <t>SIOMARA HERNANDEZ</t>
  </si>
  <si>
    <t>YEISON VILLANUEVA</t>
  </si>
  <si>
    <t>YENNY PATAQUIVA</t>
  </si>
  <si>
    <t>ZORAIDA CHAPARRO ALVAREZ</t>
  </si>
  <si>
    <t>PRODUCCION</t>
  </si>
  <si>
    <t>DIRECCIÓN DE PLANTA</t>
  </si>
  <si>
    <t>MANTENIMIENTO</t>
  </si>
  <si>
    <t>horas_trabajadas_total</t>
  </si>
  <si>
    <t>horas_ideales</t>
  </si>
  <si>
    <t>cumplimiento</t>
  </si>
  <si>
    <t>dias_con_registros</t>
  </si>
  <si>
    <t>No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</si>
</sst>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56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44</v>
      </c>
      <c r="C2" s="2">
        <v>45870</v>
      </c>
      <c r="D2">
        <v>4</v>
      </c>
      <c r="E2" s="2">
        <v>45870.27290509259</v>
      </c>
      <c r="F2" s="2">
        <v>45870.6325462963</v>
      </c>
      <c r="G2">
        <v>8.630000000000001</v>
      </c>
    </row>
    <row r="3" spans="1:7">
      <c r="A3" t="s">
        <v>7</v>
      </c>
      <c r="B3" t="s">
        <v>44</v>
      </c>
      <c r="C3" s="2">
        <v>45873</v>
      </c>
      <c r="D3">
        <v>4</v>
      </c>
      <c r="E3" s="2">
        <v>45873.27461805556</v>
      </c>
      <c r="F3" s="2">
        <v>45873.67373842592</v>
      </c>
      <c r="G3">
        <v>9.58</v>
      </c>
    </row>
    <row r="4" spans="1:7">
      <c r="A4" t="s">
        <v>7</v>
      </c>
      <c r="B4" t="s">
        <v>44</v>
      </c>
      <c r="C4" s="2">
        <v>45874</v>
      </c>
      <c r="D4">
        <v>4</v>
      </c>
      <c r="E4" s="2">
        <v>45874.2743287037</v>
      </c>
      <c r="F4" s="2">
        <v>45874.67417824074</v>
      </c>
      <c r="G4">
        <v>9.6</v>
      </c>
    </row>
    <row r="5" spans="1:7">
      <c r="A5" t="s">
        <v>7</v>
      </c>
      <c r="B5" t="s">
        <v>44</v>
      </c>
      <c r="C5" s="2">
        <v>45875</v>
      </c>
      <c r="D5">
        <v>4</v>
      </c>
      <c r="E5" s="2">
        <v>45875.34135416667</v>
      </c>
      <c r="F5" s="2">
        <v>45875.67395833333</v>
      </c>
      <c r="G5">
        <v>7.98</v>
      </c>
    </row>
    <row r="6" spans="1:7">
      <c r="A6" t="s">
        <v>7</v>
      </c>
      <c r="B6" t="s">
        <v>44</v>
      </c>
      <c r="C6" s="2">
        <v>45877</v>
      </c>
      <c r="D6">
        <v>4</v>
      </c>
      <c r="E6" s="2">
        <v>45877.27282407408</v>
      </c>
      <c r="F6" s="2">
        <v>45877.63288194445</v>
      </c>
      <c r="G6">
        <v>8.640000000000001</v>
      </c>
    </row>
    <row r="7" spans="1:7">
      <c r="A7" t="s">
        <v>7</v>
      </c>
      <c r="B7" t="s">
        <v>44</v>
      </c>
      <c r="C7" s="2">
        <v>45880</v>
      </c>
      <c r="D7">
        <v>4</v>
      </c>
      <c r="E7" s="2">
        <v>45880.27063657407</v>
      </c>
      <c r="F7" s="2">
        <v>45880.67402777778</v>
      </c>
      <c r="G7">
        <v>9.68</v>
      </c>
    </row>
    <row r="8" spans="1:7">
      <c r="A8" t="s">
        <v>7</v>
      </c>
      <c r="B8" t="s">
        <v>44</v>
      </c>
      <c r="C8" s="2">
        <v>45881</v>
      </c>
      <c r="D8">
        <v>4</v>
      </c>
      <c r="E8" s="2">
        <v>45881.268125</v>
      </c>
      <c r="F8" s="2">
        <v>45881.67391203704</v>
      </c>
      <c r="G8">
        <v>9.74</v>
      </c>
    </row>
    <row r="9" spans="1:7">
      <c r="A9" t="s">
        <v>7</v>
      </c>
      <c r="B9" t="s">
        <v>44</v>
      </c>
      <c r="C9" s="2">
        <v>45882</v>
      </c>
      <c r="D9">
        <v>4</v>
      </c>
      <c r="E9" s="2">
        <v>45882.2699074074</v>
      </c>
      <c r="F9" s="2">
        <v>45882.67371527778</v>
      </c>
      <c r="G9">
        <v>9.69</v>
      </c>
    </row>
    <row r="10" spans="1:7">
      <c r="A10" t="s">
        <v>7</v>
      </c>
      <c r="B10" t="s">
        <v>44</v>
      </c>
      <c r="C10" s="2">
        <v>45883</v>
      </c>
      <c r="D10">
        <v>4</v>
      </c>
      <c r="E10" s="2">
        <v>45883.27266203704</v>
      </c>
      <c r="F10" s="2">
        <v>45883.67403935185</v>
      </c>
      <c r="G10">
        <v>9.630000000000001</v>
      </c>
    </row>
    <row r="11" spans="1:7">
      <c r="A11" t="s">
        <v>7</v>
      </c>
      <c r="B11" t="s">
        <v>44</v>
      </c>
      <c r="C11" s="2">
        <v>45884</v>
      </c>
      <c r="D11">
        <v>4</v>
      </c>
      <c r="E11" s="2">
        <v>45884.27006944444</v>
      </c>
      <c r="F11" s="2">
        <v>45884.63268518518</v>
      </c>
      <c r="G11">
        <v>8.699999999999999</v>
      </c>
    </row>
    <row r="12" spans="1:7">
      <c r="A12" t="s">
        <v>7</v>
      </c>
      <c r="B12" t="s">
        <v>44</v>
      </c>
      <c r="C12" s="2">
        <v>45888</v>
      </c>
      <c r="D12">
        <v>4</v>
      </c>
      <c r="E12" s="2">
        <v>45888.27245370371</v>
      </c>
      <c r="F12" s="2">
        <v>45888.67380787037</v>
      </c>
      <c r="G12">
        <v>9.630000000000001</v>
      </c>
    </row>
    <row r="13" spans="1:7">
      <c r="A13" t="s">
        <v>7</v>
      </c>
      <c r="B13" t="s">
        <v>44</v>
      </c>
      <c r="C13" s="2">
        <v>45889</v>
      </c>
      <c r="D13">
        <v>4</v>
      </c>
      <c r="E13" s="2">
        <v>45889.2697337963</v>
      </c>
      <c r="F13" s="2">
        <v>45889.67363425926</v>
      </c>
      <c r="G13">
        <v>9.69</v>
      </c>
    </row>
    <row r="14" spans="1:7">
      <c r="A14" t="s">
        <v>7</v>
      </c>
      <c r="B14" t="s">
        <v>44</v>
      </c>
      <c r="C14" s="2">
        <v>45890</v>
      </c>
      <c r="D14">
        <v>4</v>
      </c>
      <c r="E14" s="2">
        <v>45890.27212962963</v>
      </c>
      <c r="F14" s="2">
        <v>45890.67412037037</v>
      </c>
      <c r="G14">
        <v>9.65</v>
      </c>
    </row>
    <row r="15" spans="1:7">
      <c r="A15" t="s">
        <v>7</v>
      </c>
      <c r="B15" t="s">
        <v>44</v>
      </c>
      <c r="C15" s="2">
        <v>45891</v>
      </c>
      <c r="D15">
        <v>4</v>
      </c>
      <c r="E15" s="2">
        <v>45891.27275462963</v>
      </c>
      <c r="F15" s="2">
        <v>45891.63239583333</v>
      </c>
      <c r="G15">
        <v>8.630000000000001</v>
      </c>
    </row>
    <row r="16" spans="1:7">
      <c r="A16" t="s">
        <v>7</v>
      </c>
      <c r="B16" t="s">
        <v>44</v>
      </c>
      <c r="C16" s="2">
        <v>45894</v>
      </c>
      <c r="D16">
        <v>4</v>
      </c>
      <c r="E16" s="2">
        <v>45894.27373842592</v>
      </c>
      <c r="F16" s="2">
        <v>45894.67399305556</v>
      </c>
      <c r="G16">
        <v>9.609999999999999</v>
      </c>
    </row>
    <row r="17" spans="1:7">
      <c r="A17" t="s">
        <v>7</v>
      </c>
      <c r="B17" t="s">
        <v>44</v>
      </c>
      <c r="C17" s="2">
        <v>45895</v>
      </c>
      <c r="D17">
        <v>4</v>
      </c>
      <c r="E17" s="2">
        <v>45895.27199074074</v>
      </c>
      <c r="F17" s="2">
        <v>45895.67385416666</v>
      </c>
      <c r="G17">
        <v>9.640000000000001</v>
      </c>
    </row>
    <row r="18" spans="1:7">
      <c r="A18" t="s">
        <v>7</v>
      </c>
      <c r="B18" t="s">
        <v>44</v>
      </c>
      <c r="C18" s="2">
        <v>45896</v>
      </c>
      <c r="D18">
        <v>4</v>
      </c>
      <c r="E18" s="2">
        <v>45896.27304398148</v>
      </c>
      <c r="F18" s="2">
        <v>45896.67649305556</v>
      </c>
      <c r="G18">
        <v>9.68</v>
      </c>
    </row>
    <row r="19" spans="1:7">
      <c r="A19" t="s">
        <v>7</v>
      </c>
      <c r="B19" t="s">
        <v>44</v>
      </c>
      <c r="C19" s="2">
        <v>45897</v>
      </c>
      <c r="D19">
        <v>3</v>
      </c>
      <c r="E19" s="2">
        <v>45897.27167824074</v>
      </c>
      <c r="F19" s="2">
        <v>45897.49965277778</v>
      </c>
      <c r="G19">
        <v>5.47</v>
      </c>
    </row>
    <row r="20" spans="1:7">
      <c r="A20" t="s">
        <v>7</v>
      </c>
      <c r="B20" t="s">
        <v>44</v>
      </c>
      <c r="C20" s="2">
        <v>45898</v>
      </c>
      <c r="D20">
        <v>4</v>
      </c>
      <c r="E20" s="2">
        <v>45898.27164351852</v>
      </c>
      <c r="F20" s="2">
        <v>45898.63334490741</v>
      </c>
      <c r="G20">
        <v>8.68</v>
      </c>
    </row>
    <row r="21" spans="1:7">
      <c r="A21" t="s">
        <v>8</v>
      </c>
      <c r="B21" t="s">
        <v>44</v>
      </c>
      <c r="C21" s="2">
        <v>45870</v>
      </c>
      <c r="D21">
        <v>4</v>
      </c>
      <c r="E21" s="2">
        <v>45870.27461805556</v>
      </c>
      <c r="F21" s="2">
        <v>45870.63226851852</v>
      </c>
      <c r="G21">
        <v>8.58</v>
      </c>
    </row>
    <row r="22" spans="1:7">
      <c r="A22" t="s">
        <v>8</v>
      </c>
      <c r="B22" t="s">
        <v>44</v>
      </c>
      <c r="C22" s="2">
        <v>45873</v>
      </c>
      <c r="D22">
        <v>4</v>
      </c>
      <c r="E22" s="2">
        <v>45873.27490740741</v>
      </c>
      <c r="F22" s="2">
        <v>45873.67414351852</v>
      </c>
      <c r="G22">
        <v>9.58</v>
      </c>
    </row>
    <row r="23" spans="1:7">
      <c r="A23" t="s">
        <v>8</v>
      </c>
      <c r="B23" t="s">
        <v>44</v>
      </c>
      <c r="C23" s="2">
        <v>45874</v>
      </c>
      <c r="D23">
        <v>4</v>
      </c>
      <c r="E23" s="2">
        <v>45874.27439814815</v>
      </c>
      <c r="F23" s="2">
        <v>45874.67409722223</v>
      </c>
      <c r="G23">
        <v>9.59</v>
      </c>
    </row>
    <row r="24" spans="1:7">
      <c r="A24" t="s">
        <v>8</v>
      </c>
      <c r="B24" t="s">
        <v>44</v>
      </c>
      <c r="C24" s="2">
        <v>45875</v>
      </c>
      <c r="D24">
        <v>3</v>
      </c>
      <c r="E24" s="2">
        <v>45875.47962962963</v>
      </c>
      <c r="F24" s="2">
        <v>45875.67387731482</v>
      </c>
      <c r="G24">
        <v>4.66</v>
      </c>
    </row>
    <row r="25" spans="1:7">
      <c r="A25" t="s">
        <v>8</v>
      </c>
      <c r="B25" t="s">
        <v>44</v>
      </c>
      <c r="C25" s="2">
        <v>45877</v>
      </c>
      <c r="D25">
        <v>4</v>
      </c>
      <c r="E25" s="2">
        <v>45877.27597222223</v>
      </c>
      <c r="F25" s="2">
        <v>45877.63240740741</v>
      </c>
      <c r="G25">
        <v>8.550000000000001</v>
      </c>
    </row>
    <row r="26" spans="1:7">
      <c r="A26" t="s">
        <v>8</v>
      </c>
      <c r="B26" t="s">
        <v>44</v>
      </c>
      <c r="C26" s="2">
        <v>45880</v>
      </c>
      <c r="D26">
        <v>4</v>
      </c>
      <c r="E26" s="2">
        <v>45880.27328703704</v>
      </c>
      <c r="F26" s="2">
        <v>45880.67384259259</v>
      </c>
      <c r="G26">
        <v>9.609999999999999</v>
      </c>
    </row>
    <row r="27" spans="1:7">
      <c r="A27" t="s">
        <v>8</v>
      </c>
      <c r="B27" t="s">
        <v>44</v>
      </c>
      <c r="C27" s="2">
        <v>45881</v>
      </c>
      <c r="D27">
        <v>4</v>
      </c>
      <c r="E27" s="2">
        <v>45881.27096064815</v>
      </c>
      <c r="F27" s="2">
        <v>45881.6746412037</v>
      </c>
      <c r="G27">
        <v>9.69</v>
      </c>
    </row>
    <row r="28" spans="1:7">
      <c r="A28" t="s">
        <v>8</v>
      </c>
      <c r="B28" t="s">
        <v>44</v>
      </c>
      <c r="C28" s="2">
        <v>45882</v>
      </c>
      <c r="D28">
        <v>5</v>
      </c>
      <c r="E28" s="2">
        <v>45882.42246527778</v>
      </c>
      <c r="F28" s="2">
        <v>45882.67396990741</v>
      </c>
      <c r="G28">
        <v>6.04</v>
      </c>
    </row>
    <row r="29" spans="1:7">
      <c r="A29" t="s">
        <v>8</v>
      </c>
      <c r="B29" t="s">
        <v>44</v>
      </c>
      <c r="C29" s="2">
        <v>45883</v>
      </c>
      <c r="D29">
        <v>4</v>
      </c>
      <c r="E29" s="2">
        <v>45883.2725462963</v>
      </c>
      <c r="F29" s="2">
        <v>45883.67430555556</v>
      </c>
      <c r="G29">
        <v>9.640000000000001</v>
      </c>
    </row>
    <row r="30" spans="1:7">
      <c r="A30" t="s">
        <v>8</v>
      </c>
      <c r="B30" t="s">
        <v>44</v>
      </c>
      <c r="C30" s="2">
        <v>45884</v>
      </c>
      <c r="D30">
        <v>4</v>
      </c>
      <c r="E30" s="2">
        <v>45884.27289351852</v>
      </c>
      <c r="F30" s="2">
        <v>45884.63253472222</v>
      </c>
      <c r="G30">
        <v>8.630000000000001</v>
      </c>
    </row>
    <row r="31" spans="1:7">
      <c r="A31" t="s">
        <v>8</v>
      </c>
      <c r="B31" t="s">
        <v>44</v>
      </c>
      <c r="C31" s="2">
        <v>45888</v>
      </c>
      <c r="D31">
        <v>4</v>
      </c>
      <c r="E31" s="2">
        <v>45888.27443287037</v>
      </c>
      <c r="F31" s="2">
        <v>45888.67390046296</v>
      </c>
      <c r="G31">
        <v>9.59</v>
      </c>
    </row>
    <row r="32" spans="1:7">
      <c r="A32" t="s">
        <v>8</v>
      </c>
      <c r="B32" t="s">
        <v>44</v>
      </c>
      <c r="C32" s="2">
        <v>45889</v>
      </c>
      <c r="D32">
        <v>4</v>
      </c>
      <c r="E32" s="2">
        <v>45889.27446759259</v>
      </c>
      <c r="F32" s="2">
        <v>45889.67387731482</v>
      </c>
      <c r="G32">
        <v>9.59</v>
      </c>
    </row>
    <row r="33" spans="1:7">
      <c r="A33" t="s">
        <v>8</v>
      </c>
      <c r="B33" t="s">
        <v>44</v>
      </c>
      <c r="C33" s="2">
        <v>45890</v>
      </c>
      <c r="D33">
        <v>4</v>
      </c>
      <c r="E33" s="2">
        <v>45890.27454861111</v>
      </c>
      <c r="F33" s="2">
        <v>45890.67387731482</v>
      </c>
      <c r="G33">
        <v>9.58</v>
      </c>
    </row>
    <row r="34" spans="1:7">
      <c r="A34" t="s">
        <v>8</v>
      </c>
      <c r="B34" t="s">
        <v>44</v>
      </c>
      <c r="C34" s="2">
        <v>45891</v>
      </c>
      <c r="D34">
        <v>4</v>
      </c>
      <c r="E34" s="2">
        <v>45891.27640046296</v>
      </c>
      <c r="F34" s="2">
        <v>45891.63226851852</v>
      </c>
      <c r="G34">
        <v>8.539999999999999</v>
      </c>
    </row>
    <row r="35" spans="1:7">
      <c r="A35" t="s">
        <v>8</v>
      </c>
      <c r="B35" t="s">
        <v>44</v>
      </c>
      <c r="C35" s="2">
        <v>45894</v>
      </c>
      <c r="D35">
        <v>4</v>
      </c>
      <c r="E35" s="2">
        <v>45894.27278935185</v>
      </c>
      <c r="F35" s="2">
        <v>45894.67408564815</v>
      </c>
      <c r="G35">
        <v>9.630000000000001</v>
      </c>
    </row>
    <row r="36" spans="1:7">
      <c r="A36" t="s">
        <v>8</v>
      </c>
      <c r="B36" t="s">
        <v>44</v>
      </c>
      <c r="C36" s="2">
        <v>45895</v>
      </c>
      <c r="D36">
        <v>4</v>
      </c>
      <c r="E36" s="2">
        <v>45895.27590277778</v>
      </c>
      <c r="F36" s="2">
        <v>45895.67390046296</v>
      </c>
      <c r="G36">
        <v>9.550000000000001</v>
      </c>
    </row>
    <row r="37" spans="1:7">
      <c r="A37" t="s">
        <v>8</v>
      </c>
      <c r="B37" t="s">
        <v>44</v>
      </c>
      <c r="C37" s="2">
        <v>45896</v>
      </c>
      <c r="D37">
        <v>4</v>
      </c>
      <c r="E37" s="2">
        <v>45896.27642361111</v>
      </c>
      <c r="F37" s="2">
        <v>45896.67375</v>
      </c>
      <c r="G37">
        <v>9.539999999999999</v>
      </c>
    </row>
    <row r="38" spans="1:7">
      <c r="A38" t="s">
        <v>8</v>
      </c>
      <c r="B38" t="s">
        <v>44</v>
      </c>
      <c r="C38" s="2">
        <v>45897</v>
      </c>
      <c r="D38">
        <v>2</v>
      </c>
      <c r="E38" s="2">
        <v>45897.27615740741</v>
      </c>
      <c r="F38" s="2">
        <v>45897.5205787037</v>
      </c>
      <c r="G38">
        <v>5.87</v>
      </c>
    </row>
    <row r="39" spans="1:7">
      <c r="A39" t="s">
        <v>8</v>
      </c>
      <c r="B39" t="s">
        <v>44</v>
      </c>
      <c r="C39" s="2">
        <v>45898</v>
      </c>
      <c r="D39">
        <v>4</v>
      </c>
      <c r="E39" s="2">
        <v>45898.27521990741</v>
      </c>
      <c r="F39" s="2">
        <v>45898.63232638889</v>
      </c>
      <c r="G39">
        <v>8.57</v>
      </c>
    </row>
    <row r="40" spans="1:7">
      <c r="A40" t="s">
        <v>9</v>
      </c>
      <c r="B40" t="s">
        <v>45</v>
      </c>
      <c r="C40" s="2">
        <v>45870</v>
      </c>
      <c r="D40">
        <v>7</v>
      </c>
      <c r="E40" s="2">
        <v>45870.2697800926</v>
      </c>
      <c r="F40" s="2">
        <v>45870.64385416666</v>
      </c>
      <c r="G40">
        <v>8.98</v>
      </c>
    </row>
    <row r="41" spans="1:7">
      <c r="A41" t="s">
        <v>9</v>
      </c>
      <c r="B41" t="s">
        <v>45</v>
      </c>
      <c r="C41" s="2">
        <v>45873</v>
      </c>
      <c r="D41">
        <v>7</v>
      </c>
      <c r="E41" s="2">
        <v>45873.27414351852</v>
      </c>
      <c r="F41" s="2">
        <v>45873.69527777778</v>
      </c>
      <c r="G41">
        <v>10.11</v>
      </c>
    </row>
    <row r="42" spans="1:7">
      <c r="A42" t="s">
        <v>9</v>
      </c>
      <c r="B42" t="s">
        <v>45</v>
      </c>
      <c r="C42" s="2">
        <v>45874</v>
      </c>
      <c r="D42">
        <v>9</v>
      </c>
      <c r="E42" s="2">
        <v>45874.27165509259</v>
      </c>
      <c r="F42" s="2">
        <v>45874.70136574074</v>
      </c>
      <c r="G42">
        <v>10.31</v>
      </c>
    </row>
    <row r="43" spans="1:7">
      <c r="A43" t="s">
        <v>9</v>
      </c>
      <c r="B43" t="s">
        <v>45</v>
      </c>
      <c r="C43" s="2">
        <v>45875</v>
      </c>
      <c r="D43">
        <v>5</v>
      </c>
      <c r="E43" s="2">
        <v>45875.2696875</v>
      </c>
      <c r="F43" s="2">
        <v>45875.6828125</v>
      </c>
      <c r="G43">
        <v>9.91</v>
      </c>
    </row>
    <row r="44" spans="1:7">
      <c r="A44" t="s">
        <v>9</v>
      </c>
      <c r="B44" t="s">
        <v>45</v>
      </c>
      <c r="C44" s="2">
        <v>45877</v>
      </c>
      <c r="D44">
        <v>11</v>
      </c>
      <c r="E44" s="2">
        <v>45877.26424768518</v>
      </c>
      <c r="F44" s="2">
        <v>45877.5421875</v>
      </c>
      <c r="G44">
        <v>6.67</v>
      </c>
    </row>
    <row r="45" spans="1:7">
      <c r="A45" t="s">
        <v>9</v>
      </c>
      <c r="B45" t="s">
        <v>45</v>
      </c>
      <c r="C45" s="2">
        <v>45880</v>
      </c>
      <c r="D45">
        <v>14</v>
      </c>
      <c r="E45" s="2">
        <v>45880.26875</v>
      </c>
      <c r="F45" s="2">
        <v>45880.76618055555</v>
      </c>
      <c r="G45">
        <v>11.94</v>
      </c>
    </row>
    <row r="46" spans="1:7">
      <c r="A46" t="s">
        <v>9</v>
      </c>
      <c r="B46" t="s">
        <v>45</v>
      </c>
      <c r="C46" s="2">
        <v>45881</v>
      </c>
      <c r="D46">
        <v>8</v>
      </c>
      <c r="E46" s="2">
        <v>45881.26935185185</v>
      </c>
      <c r="F46" s="2">
        <v>45881.68131944445</v>
      </c>
      <c r="G46">
        <v>9.890000000000001</v>
      </c>
    </row>
    <row r="47" spans="1:7">
      <c r="A47" t="s">
        <v>9</v>
      </c>
      <c r="B47" t="s">
        <v>45</v>
      </c>
      <c r="C47" s="2">
        <v>45882</v>
      </c>
      <c r="D47">
        <v>10</v>
      </c>
      <c r="E47" s="2">
        <v>45882.27151620371</v>
      </c>
      <c r="F47" s="2">
        <v>45882.68144675926</v>
      </c>
      <c r="G47">
        <v>9.84</v>
      </c>
    </row>
    <row r="48" spans="1:7">
      <c r="A48" t="s">
        <v>9</v>
      </c>
      <c r="B48" t="s">
        <v>45</v>
      </c>
      <c r="C48" s="2">
        <v>45883</v>
      </c>
      <c r="D48">
        <v>7</v>
      </c>
      <c r="E48" s="2">
        <v>45883.26618055555</v>
      </c>
      <c r="F48" s="2">
        <v>45883.67891203704</v>
      </c>
      <c r="G48">
        <v>9.91</v>
      </c>
    </row>
    <row r="49" spans="1:7">
      <c r="A49" t="s">
        <v>9</v>
      </c>
      <c r="B49" t="s">
        <v>45</v>
      </c>
      <c r="C49" s="2">
        <v>45884</v>
      </c>
      <c r="D49">
        <v>10</v>
      </c>
      <c r="E49" s="2">
        <v>45884.26981481481</v>
      </c>
      <c r="F49" s="2">
        <v>45884.64</v>
      </c>
      <c r="G49">
        <v>8.880000000000001</v>
      </c>
    </row>
    <row r="50" spans="1:7">
      <c r="A50" t="s">
        <v>9</v>
      </c>
      <c r="B50" t="s">
        <v>45</v>
      </c>
      <c r="C50" s="2">
        <v>45888</v>
      </c>
      <c r="D50">
        <v>14</v>
      </c>
      <c r="E50" s="2">
        <v>45888.28233796296</v>
      </c>
      <c r="F50" s="2">
        <v>45888.68090277778</v>
      </c>
      <c r="G50">
        <v>9.57</v>
      </c>
    </row>
    <row r="51" spans="1:7">
      <c r="A51" t="s">
        <v>9</v>
      </c>
      <c r="B51" t="s">
        <v>45</v>
      </c>
      <c r="C51" s="2">
        <v>45889</v>
      </c>
      <c r="D51">
        <v>6</v>
      </c>
      <c r="E51" s="2">
        <v>45889.26998842593</v>
      </c>
      <c r="F51" s="2">
        <v>45889.69196759259</v>
      </c>
      <c r="G51">
        <v>10.13</v>
      </c>
    </row>
    <row r="52" spans="1:7">
      <c r="A52" t="s">
        <v>9</v>
      </c>
      <c r="B52" t="s">
        <v>45</v>
      </c>
      <c r="C52" s="2">
        <v>45890</v>
      </c>
      <c r="D52">
        <v>7</v>
      </c>
      <c r="E52" s="2">
        <v>45890.27072916667</v>
      </c>
      <c r="F52" s="2">
        <v>45890.68075231482</v>
      </c>
      <c r="G52">
        <v>9.84</v>
      </c>
    </row>
    <row r="53" spans="1:7">
      <c r="A53" t="s">
        <v>9</v>
      </c>
      <c r="B53" t="s">
        <v>45</v>
      </c>
      <c r="C53" s="2">
        <v>45891</v>
      </c>
      <c r="D53">
        <v>9</v>
      </c>
      <c r="E53" s="2">
        <v>45891.26863425926</v>
      </c>
      <c r="F53" s="2">
        <v>45891.64461805556</v>
      </c>
      <c r="G53">
        <v>9.02</v>
      </c>
    </row>
    <row r="54" spans="1:7">
      <c r="A54" t="s">
        <v>9</v>
      </c>
      <c r="B54" t="s">
        <v>45</v>
      </c>
      <c r="C54" s="2">
        <v>45894</v>
      </c>
      <c r="D54">
        <v>11</v>
      </c>
      <c r="E54" s="2">
        <v>45894.26805555556</v>
      </c>
      <c r="F54" s="2">
        <v>45894.6834837963</v>
      </c>
      <c r="G54">
        <v>9.970000000000001</v>
      </c>
    </row>
    <row r="55" spans="1:7">
      <c r="A55" t="s">
        <v>9</v>
      </c>
      <c r="B55" t="s">
        <v>45</v>
      </c>
      <c r="C55" s="2">
        <v>45895</v>
      </c>
      <c r="D55">
        <v>17</v>
      </c>
      <c r="E55" s="2">
        <v>45895.2691550926</v>
      </c>
      <c r="F55" s="2">
        <v>45895.68207175926</v>
      </c>
      <c r="G55">
        <v>9.91</v>
      </c>
    </row>
    <row r="56" spans="1:7">
      <c r="A56" t="s">
        <v>9</v>
      </c>
      <c r="B56" t="s">
        <v>45</v>
      </c>
      <c r="C56" s="2">
        <v>45896</v>
      </c>
      <c r="D56">
        <v>8</v>
      </c>
      <c r="E56" s="2">
        <v>45896.27240740741</v>
      </c>
      <c r="F56" s="2">
        <v>45896.68386574074</v>
      </c>
      <c r="G56">
        <v>9.880000000000001</v>
      </c>
    </row>
    <row r="57" spans="1:7">
      <c r="A57" t="s">
        <v>9</v>
      </c>
      <c r="B57" t="s">
        <v>45</v>
      </c>
      <c r="C57" s="2">
        <v>45897</v>
      </c>
      <c r="D57">
        <v>4</v>
      </c>
      <c r="E57" s="2">
        <v>45897.26556712963</v>
      </c>
      <c r="F57" s="2">
        <v>45897.68212962963</v>
      </c>
      <c r="G57">
        <v>10</v>
      </c>
    </row>
    <row r="58" spans="1:7">
      <c r="A58" t="s">
        <v>9</v>
      </c>
      <c r="B58" t="s">
        <v>45</v>
      </c>
      <c r="C58" s="2">
        <v>45898</v>
      </c>
      <c r="D58">
        <v>16</v>
      </c>
      <c r="E58" s="2">
        <v>45898.26819444444</v>
      </c>
      <c r="F58" s="2">
        <v>45898.66965277777</v>
      </c>
      <c r="G58">
        <v>9.640000000000001</v>
      </c>
    </row>
    <row r="59" spans="1:7">
      <c r="A59" t="s">
        <v>10</v>
      </c>
      <c r="B59" t="s">
        <v>44</v>
      </c>
      <c r="C59" s="2">
        <v>45870</v>
      </c>
      <c r="D59">
        <v>4</v>
      </c>
      <c r="E59" s="2">
        <v>45870.26825231482</v>
      </c>
      <c r="F59" s="2">
        <v>45870.63214120371</v>
      </c>
      <c r="G59">
        <v>8.73</v>
      </c>
    </row>
    <row r="60" spans="1:7">
      <c r="A60" t="s">
        <v>10</v>
      </c>
      <c r="B60" t="s">
        <v>44</v>
      </c>
      <c r="C60" s="2">
        <v>45873</v>
      </c>
      <c r="D60">
        <v>4</v>
      </c>
      <c r="E60" s="2">
        <v>45873.26975694444</v>
      </c>
      <c r="F60" s="2">
        <v>45873.67369212963</v>
      </c>
      <c r="G60">
        <v>9.69</v>
      </c>
    </row>
    <row r="61" spans="1:7">
      <c r="A61" t="s">
        <v>10</v>
      </c>
      <c r="B61" t="s">
        <v>44</v>
      </c>
      <c r="C61" s="2">
        <v>45874</v>
      </c>
      <c r="D61">
        <v>5</v>
      </c>
      <c r="E61" s="2">
        <v>45874.26787037037</v>
      </c>
      <c r="F61" s="2">
        <v>45874.67452546296</v>
      </c>
      <c r="G61">
        <v>9.76</v>
      </c>
    </row>
    <row r="62" spans="1:7">
      <c r="A62" t="s">
        <v>10</v>
      </c>
      <c r="B62" t="s">
        <v>44</v>
      </c>
      <c r="C62" s="2">
        <v>45875</v>
      </c>
      <c r="D62">
        <v>5</v>
      </c>
      <c r="E62" s="2">
        <v>45875.26868055556</v>
      </c>
      <c r="F62" s="2">
        <v>45875.67488425926</v>
      </c>
      <c r="G62">
        <v>9.75</v>
      </c>
    </row>
    <row r="63" spans="1:7">
      <c r="A63" t="s">
        <v>10</v>
      </c>
      <c r="B63" t="s">
        <v>44</v>
      </c>
      <c r="C63" s="2">
        <v>45877</v>
      </c>
      <c r="D63">
        <v>4</v>
      </c>
      <c r="E63" s="2">
        <v>45877.27423611111</v>
      </c>
      <c r="F63" s="2">
        <v>45877.63228009259</v>
      </c>
      <c r="G63">
        <v>8.59</v>
      </c>
    </row>
    <row r="64" spans="1:7">
      <c r="A64" t="s">
        <v>10</v>
      </c>
      <c r="B64" t="s">
        <v>44</v>
      </c>
      <c r="C64" s="2">
        <v>45880</v>
      </c>
      <c r="D64">
        <v>4</v>
      </c>
      <c r="E64" s="2">
        <v>45880.27070601852</v>
      </c>
      <c r="F64" s="2">
        <v>45880.67373842592</v>
      </c>
      <c r="G64">
        <v>9.67</v>
      </c>
    </row>
    <row r="65" spans="1:7">
      <c r="A65" t="s">
        <v>10</v>
      </c>
      <c r="B65" t="s">
        <v>44</v>
      </c>
      <c r="C65" s="2">
        <v>45881</v>
      </c>
      <c r="D65">
        <v>4</v>
      </c>
      <c r="E65" s="2">
        <v>45881.2671875</v>
      </c>
      <c r="F65" s="2">
        <v>45881.67482638889</v>
      </c>
      <c r="G65">
        <v>9.779999999999999</v>
      </c>
    </row>
    <row r="66" spans="1:7">
      <c r="A66" t="s">
        <v>10</v>
      </c>
      <c r="B66" t="s">
        <v>44</v>
      </c>
      <c r="C66" s="2">
        <v>45882</v>
      </c>
      <c r="D66">
        <v>6</v>
      </c>
      <c r="E66" s="2">
        <v>45882.27105324074</v>
      </c>
      <c r="F66" s="2">
        <v>45882.67451388889</v>
      </c>
      <c r="G66">
        <v>9.68</v>
      </c>
    </row>
    <row r="67" spans="1:7">
      <c r="A67" t="s">
        <v>10</v>
      </c>
      <c r="B67" t="s">
        <v>44</v>
      </c>
      <c r="C67" s="2">
        <v>45883</v>
      </c>
      <c r="D67">
        <v>4</v>
      </c>
      <c r="E67" s="2">
        <v>45883.26789351852</v>
      </c>
      <c r="F67" s="2">
        <v>45883.67375</v>
      </c>
      <c r="G67">
        <v>9.74</v>
      </c>
    </row>
    <row r="68" spans="1:7">
      <c r="A68" t="s">
        <v>10</v>
      </c>
      <c r="B68" t="s">
        <v>44</v>
      </c>
      <c r="C68" s="2">
        <v>45884</v>
      </c>
      <c r="D68">
        <v>4</v>
      </c>
      <c r="E68" s="2">
        <v>45884.26950231481</v>
      </c>
      <c r="F68" s="2">
        <v>45884.63239583333</v>
      </c>
      <c r="G68">
        <v>8.710000000000001</v>
      </c>
    </row>
    <row r="69" spans="1:7">
      <c r="A69" t="s">
        <v>10</v>
      </c>
      <c r="B69" t="s">
        <v>44</v>
      </c>
      <c r="C69" s="2">
        <v>45888</v>
      </c>
      <c r="D69">
        <v>4</v>
      </c>
      <c r="E69" s="2">
        <v>45888.26824074074</v>
      </c>
      <c r="F69" s="2">
        <v>45888.67376157407</v>
      </c>
      <c r="G69">
        <v>9.73</v>
      </c>
    </row>
    <row r="70" spans="1:7">
      <c r="A70" t="s">
        <v>10</v>
      </c>
      <c r="B70" t="s">
        <v>44</v>
      </c>
      <c r="C70" s="2">
        <v>45889</v>
      </c>
      <c r="D70">
        <v>6</v>
      </c>
      <c r="E70" s="2">
        <v>45889.26805555556</v>
      </c>
      <c r="F70" s="2">
        <v>45889.67383101852</v>
      </c>
      <c r="G70">
        <v>9.74</v>
      </c>
    </row>
    <row r="71" spans="1:7">
      <c r="A71" t="s">
        <v>10</v>
      </c>
      <c r="B71" t="s">
        <v>44</v>
      </c>
      <c r="C71" s="2">
        <v>45890</v>
      </c>
      <c r="D71">
        <v>4</v>
      </c>
      <c r="E71" s="2">
        <v>45890.26909722222</v>
      </c>
      <c r="F71" s="2">
        <v>45890.67353009259</v>
      </c>
      <c r="G71">
        <v>9.710000000000001</v>
      </c>
    </row>
    <row r="72" spans="1:7">
      <c r="A72" t="s">
        <v>10</v>
      </c>
      <c r="B72" t="s">
        <v>44</v>
      </c>
      <c r="C72" s="2">
        <v>45891</v>
      </c>
      <c r="D72">
        <v>5</v>
      </c>
      <c r="E72" s="2">
        <v>45891.26719907407</v>
      </c>
      <c r="F72" s="2">
        <v>45891.63365740741</v>
      </c>
      <c r="G72">
        <v>8.800000000000001</v>
      </c>
    </row>
    <row r="73" spans="1:7">
      <c r="A73" t="s">
        <v>10</v>
      </c>
      <c r="B73" t="s">
        <v>44</v>
      </c>
      <c r="C73" s="2">
        <v>45894</v>
      </c>
      <c r="D73">
        <v>5</v>
      </c>
      <c r="E73" s="2">
        <v>45894.27239583333</v>
      </c>
      <c r="F73" s="2">
        <v>45894.67415509259</v>
      </c>
      <c r="G73">
        <v>9.640000000000001</v>
      </c>
    </row>
    <row r="74" spans="1:7">
      <c r="A74" t="s">
        <v>10</v>
      </c>
      <c r="B74" t="s">
        <v>44</v>
      </c>
      <c r="C74" s="2">
        <v>45895</v>
      </c>
      <c r="D74">
        <v>5</v>
      </c>
      <c r="E74" s="2">
        <v>45895.26719907407</v>
      </c>
      <c r="F74" s="2">
        <v>45895.67364583333</v>
      </c>
      <c r="G74">
        <v>9.75</v>
      </c>
    </row>
    <row r="75" spans="1:7">
      <c r="A75" t="s">
        <v>10</v>
      </c>
      <c r="B75" t="s">
        <v>44</v>
      </c>
      <c r="C75" s="2">
        <v>45896</v>
      </c>
      <c r="D75">
        <v>6</v>
      </c>
      <c r="E75" s="2">
        <v>45896.26731481482</v>
      </c>
      <c r="F75" s="2">
        <v>45896.67386574074</v>
      </c>
      <c r="G75">
        <v>9.76</v>
      </c>
    </row>
    <row r="76" spans="1:7">
      <c r="A76" t="s">
        <v>10</v>
      </c>
      <c r="B76" t="s">
        <v>44</v>
      </c>
      <c r="C76" s="2">
        <v>45897</v>
      </c>
      <c r="D76">
        <v>3</v>
      </c>
      <c r="E76" s="2">
        <v>45897.2687037037</v>
      </c>
      <c r="F76" s="2">
        <v>45897.67418981482</v>
      </c>
      <c r="G76">
        <v>9.73</v>
      </c>
    </row>
    <row r="77" spans="1:7">
      <c r="A77" t="s">
        <v>10</v>
      </c>
      <c r="B77" t="s">
        <v>44</v>
      </c>
      <c r="C77" s="2">
        <v>45898</v>
      </c>
      <c r="D77">
        <v>5</v>
      </c>
      <c r="E77" s="2">
        <v>45898.26712962963</v>
      </c>
      <c r="F77" s="2">
        <v>45898.63226851852</v>
      </c>
      <c r="G77">
        <v>8.76</v>
      </c>
    </row>
    <row r="78" spans="1:7">
      <c r="A78" t="s">
        <v>11</v>
      </c>
      <c r="B78" t="s">
        <v>44</v>
      </c>
      <c r="C78" s="2">
        <v>45870</v>
      </c>
      <c r="D78">
        <v>4</v>
      </c>
      <c r="E78" s="2">
        <v>45870.27496527778</v>
      </c>
      <c r="F78" s="2">
        <v>45870.63282407408</v>
      </c>
      <c r="G78">
        <v>8.59</v>
      </c>
    </row>
    <row r="79" spans="1:7">
      <c r="A79" t="s">
        <v>11</v>
      </c>
      <c r="B79" t="s">
        <v>44</v>
      </c>
      <c r="C79" s="2">
        <v>45873</v>
      </c>
      <c r="D79">
        <v>4</v>
      </c>
      <c r="E79" s="2">
        <v>45873.27369212963</v>
      </c>
      <c r="F79" s="2">
        <v>45873.67357638889</v>
      </c>
      <c r="G79">
        <v>9.6</v>
      </c>
    </row>
    <row r="80" spans="1:7">
      <c r="A80" t="s">
        <v>11</v>
      </c>
      <c r="B80" t="s">
        <v>44</v>
      </c>
      <c r="C80" s="2">
        <v>45874</v>
      </c>
      <c r="D80">
        <v>4</v>
      </c>
      <c r="E80" s="2">
        <v>45874.27269675926</v>
      </c>
      <c r="F80" s="2">
        <v>45874.67423611111</v>
      </c>
      <c r="G80">
        <v>9.640000000000001</v>
      </c>
    </row>
    <row r="81" spans="1:7">
      <c r="A81" t="s">
        <v>11</v>
      </c>
      <c r="B81" t="s">
        <v>44</v>
      </c>
      <c r="C81" s="2">
        <v>45875</v>
      </c>
      <c r="D81">
        <v>4</v>
      </c>
      <c r="E81" s="2">
        <v>45875.27333333333</v>
      </c>
      <c r="F81" s="2">
        <v>45875.67745370371</v>
      </c>
      <c r="G81">
        <v>9.699999999999999</v>
      </c>
    </row>
    <row r="82" spans="1:7">
      <c r="A82" t="s">
        <v>11</v>
      </c>
      <c r="B82" t="s">
        <v>44</v>
      </c>
      <c r="C82" s="2">
        <v>45877</v>
      </c>
      <c r="D82">
        <v>4</v>
      </c>
      <c r="E82" s="2">
        <v>45877.27216435185</v>
      </c>
      <c r="F82" s="2">
        <v>45877.6328125</v>
      </c>
      <c r="G82">
        <v>8.66</v>
      </c>
    </row>
    <row r="83" spans="1:7">
      <c r="A83" t="s">
        <v>11</v>
      </c>
      <c r="B83" t="s">
        <v>44</v>
      </c>
      <c r="C83" s="2">
        <v>45880</v>
      </c>
      <c r="D83">
        <v>4</v>
      </c>
      <c r="E83" s="2">
        <v>45880.27324074074</v>
      </c>
      <c r="F83" s="2">
        <v>45880.67460648148</v>
      </c>
      <c r="G83">
        <v>9.630000000000001</v>
      </c>
    </row>
    <row r="84" spans="1:7">
      <c r="A84" t="s">
        <v>11</v>
      </c>
      <c r="B84" t="s">
        <v>44</v>
      </c>
      <c r="C84" s="2">
        <v>45881</v>
      </c>
      <c r="D84">
        <v>4</v>
      </c>
      <c r="E84" s="2">
        <v>45881.27461805556</v>
      </c>
      <c r="F84" s="2">
        <v>45881.67420138889</v>
      </c>
      <c r="G84">
        <v>9.59</v>
      </c>
    </row>
    <row r="85" spans="1:7">
      <c r="A85" t="s">
        <v>11</v>
      </c>
      <c r="B85" t="s">
        <v>44</v>
      </c>
      <c r="C85" s="2">
        <v>45882</v>
      </c>
      <c r="D85">
        <v>4</v>
      </c>
      <c r="E85" s="2">
        <v>45882.27584490741</v>
      </c>
      <c r="F85" s="2">
        <v>45882.67416666666</v>
      </c>
      <c r="G85">
        <v>9.56</v>
      </c>
    </row>
    <row r="86" spans="1:7">
      <c r="A86" t="s">
        <v>11</v>
      </c>
      <c r="B86" t="s">
        <v>44</v>
      </c>
      <c r="C86" s="2">
        <v>45883</v>
      </c>
      <c r="D86">
        <v>4</v>
      </c>
      <c r="E86" s="2">
        <v>45883.27628472223</v>
      </c>
      <c r="F86" s="2">
        <v>45883.67377314815</v>
      </c>
      <c r="G86">
        <v>9.539999999999999</v>
      </c>
    </row>
    <row r="87" spans="1:7">
      <c r="A87" t="s">
        <v>11</v>
      </c>
      <c r="B87" t="s">
        <v>44</v>
      </c>
      <c r="C87" s="2">
        <v>45884</v>
      </c>
      <c r="D87">
        <v>4</v>
      </c>
      <c r="E87" s="2">
        <v>45884.27598379629</v>
      </c>
      <c r="F87" s="2">
        <v>45884.63334490741</v>
      </c>
      <c r="G87">
        <v>8.58</v>
      </c>
    </row>
    <row r="88" spans="1:7">
      <c r="A88" t="s">
        <v>11</v>
      </c>
      <c r="B88" t="s">
        <v>44</v>
      </c>
      <c r="C88" s="2">
        <v>45888</v>
      </c>
      <c r="D88">
        <v>4</v>
      </c>
      <c r="E88" s="2">
        <v>45888.27555555556</v>
      </c>
      <c r="F88" s="2">
        <v>45888.67407407407</v>
      </c>
      <c r="G88">
        <v>9.56</v>
      </c>
    </row>
    <row r="89" spans="1:7">
      <c r="A89" t="s">
        <v>11</v>
      </c>
      <c r="B89" t="s">
        <v>44</v>
      </c>
      <c r="C89" s="2">
        <v>45889</v>
      </c>
      <c r="D89">
        <v>4</v>
      </c>
      <c r="E89" s="2">
        <v>45889.27481481482</v>
      </c>
      <c r="F89" s="2">
        <v>45889.67576388889</v>
      </c>
      <c r="G89">
        <v>9.619999999999999</v>
      </c>
    </row>
    <row r="90" spans="1:7">
      <c r="A90" t="s">
        <v>11</v>
      </c>
      <c r="B90" t="s">
        <v>44</v>
      </c>
      <c r="C90" s="2">
        <v>45890</v>
      </c>
      <c r="D90">
        <v>6</v>
      </c>
      <c r="E90" s="2">
        <v>45890.27472222222</v>
      </c>
      <c r="F90" s="2">
        <v>45890.67479166666</v>
      </c>
      <c r="G90">
        <v>9.6</v>
      </c>
    </row>
    <row r="91" spans="1:7">
      <c r="A91" t="s">
        <v>11</v>
      </c>
      <c r="B91" t="s">
        <v>44</v>
      </c>
      <c r="C91" s="2">
        <v>45891</v>
      </c>
      <c r="D91">
        <v>6</v>
      </c>
      <c r="E91" s="2">
        <v>45891.27787037037</v>
      </c>
      <c r="F91" s="2">
        <v>45891.63956018518</v>
      </c>
      <c r="G91">
        <v>8.68</v>
      </c>
    </row>
    <row r="92" spans="1:7">
      <c r="A92" t="s">
        <v>11</v>
      </c>
      <c r="B92" t="s">
        <v>44</v>
      </c>
      <c r="C92" s="2">
        <v>45894</v>
      </c>
      <c r="D92">
        <v>5</v>
      </c>
      <c r="E92" s="2">
        <v>45894.27555555556</v>
      </c>
      <c r="F92" s="2">
        <v>45894.67449074074</v>
      </c>
      <c r="G92">
        <v>9.57</v>
      </c>
    </row>
    <row r="93" spans="1:7">
      <c r="A93" t="s">
        <v>11</v>
      </c>
      <c r="B93" t="s">
        <v>44</v>
      </c>
      <c r="C93" s="2">
        <v>45895</v>
      </c>
      <c r="D93">
        <v>4</v>
      </c>
      <c r="E93" s="2">
        <v>45895.27494212963</v>
      </c>
      <c r="F93" s="2">
        <v>45895.67443287037</v>
      </c>
      <c r="G93">
        <v>9.59</v>
      </c>
    </row>
    <row r="94" spans="1:7">
      <c r="A94" t="s">
        <v>11</v>
      </c>
      <c r="B94" t="s">
        <v>44</v>
      </c>
      <c r="C94" s="2">
        <v>45896</v>
      </c>
      <c r="D94">
        <v>4</v>
      </c>
      <c r="E94" s="2">
        <v>45896.2733912037</v>
      </c>
      <c r="F94" s="2">
        <v>45896.67429398148</v>
      </c>
      <c r="G94">
        <v>9.619999999999999</v>
      </c>
    </row>
    <row r="95" spans="1:7">
      <c r="A95" t="s">
        <v>11</v>
      </c>
      <c r="B95" t="s">
        <v>44</v>
      </c>
      <c r="C95" s="2">
        <v>45898</v>
      </c>
      <c r="D95">
        <v>5</v>
      </c>
      <c r="E95" s="2">
        <v>45898.27355324074</v>
      </c>
      <c r="F95" s="2">
        <v>45898.66168981481</v>
      </c>
      <c r="G95">
        <v>9.32</v>
      </c>
    </row>
    <row r="96" spans="1:7">
      <c r="A96" t="s">
        <v>12</v>
      </c>
      <c r="B96" t="s">
        <v>44</v>
      </c>
      <c r="C96" s="2">
        <v>45870</v>
      </c>
      <c r="D96">
        <v>4</v>
      </c>
      <c r="E96" s="2">
        <v>45870.27671296296</v>
      </c>
      <c r="F96" s="2">
        <v>45870.63259259259</v>
      </c>
      <c r="G96">
        <v>8.539999999999999</v>
      </c>
    </row>
    <row r="97" spans="1:7">
      <c r="A97" t="s">
        <v>12</v>
      </c>
      <c r="B97" t="s">
        <v>44</v>
      </c>
      <c r="C97" s="2">
        <v>45873</v>
      </c>
      <c r="D97">
        <v>4</v>
      </c>
      <c r="E97" s="2">
        <v>45873.2772800926</v>
      </c>
      <c r="F97" s="2">
        <v>45873.67618055556</v>
      </c>
      <c r="G97">
        <v>9.57</v>
      </c>
    </row>
    <row r="98" spans="1:7">
      <c r="A98" t="s">
        <v>12</v>
      </c>
      <c r="B98" t="s">
        <v>44</v>
      </c>
      <c r="C98" s="2">
        <v>45874</v>
      </c>
      <c r="D98">
        <v>4</v>
      </c>
      <c r="E98" s="2">
        <v>45874.27670138889</v>
      </c>
      <c r="F98" s="2">
        <v>45874.67403935185</v>
      </c>
      <c r="G98">
        <v>9.539999999999999</v>
      </c>
    </row>
    <row r="99" spans="1:7">
      <c r="A99" t="s">
        <v>12</v>
      </c>
      <c r="B99" t="s">
        <v>44</v>
      </c>
      <c r="C99" s="2">
        <v>45875</v>
      </c>
      <c r="D99">
        <v>4</v>
      </c>
      <c r="E99" s="2">
        <v>45875.27774305556</v>
      </c>
      <c r="F99" s="2">
        <v>45875.6740625</v>
      </c>
      <c r="G99">
        <v>9.51</v>
      </c>
    </row>
    <row r="100" spans="1:7">
      <c r="A100" t="s">
        <v>12</v>
      </c>
      <c r="B100" t="s">
        <v>44</v>
      </c>
      <c r="C100" s="2">
        <v>45877</v>
      </c>
      <c r="D100">
        <v>5</v>
      </c>
      <c r="E100" s="2">
        <v>45877.2983912037</v>
      </c>
      <c r="F100" s="2">
        <v>45877.63305555555</v>
      </c>
      <c r="G100">
        <v>8.029999999999999</v>
      </c>
    </row>
    <row r="101" spans="1:7">
      <c r="A101" t="s">
        <v>12</v>
      </c>
      <c r="B101" t="s">
        <v>44</v>
      </c>
      <c r="C101" s="2">
        <v>45880</v>
      </c>
      <c r="D101">
        <v>5</v>
      </c>
      <c r="E101" s="2">
        <v>45880.27695601852</v>
      </c>
      <c r="F101" s="2">
        <v>45880.68331018519</v>
      </c>
      <c r="G101">
        <v>9.75</v>
      </c>
    </row>
    <row r="102" spans="1:7">
      <c r="A102" t="s">
        <v>12</v>
      </c>
      <c r="B102" t="s">
        <v>44</v>
      </c>
      <c r="C102" s="2">
        <v>45881</v>
      </c>
      <c r="D102">
        <v>4</v>
      </c>
      <c r="E102" s="2">
        <v>45881.2763425926</v>
      </c>
      <c r="F102" s="2">
        <v>45881.67416666666</v>
      </c>
      <c r="G102">
        <v>9.550000000000001</v>
      </c>
    </row>
    <row r="103" spans="1:7">
      <c r="A103" t="s">
        <v>12</v>
      </c>
      <c r="B103" t="s">
        <v>44</v>
      </c>
      <c r="C103" s="2">
        <v>45882</v>
      </c>
      <c r="D103">
        <v>4</v>
      </c>
      <c r="E103" s="2">
        <v>45882.27734953703</v>
      </c>
      <c r="F103" s="2">
        <v>45882.67383101852</v>
      </c>
      <c r="G103">
        <v>9.52</v>
      </c>
    </row>
    <row r="104" spans="1:7">
      <c r="A104" t="s">
        <v>12</v>
      </c>
      <c r="B104" t="s">
        <v>44</v>
      </c>
      <c r="C104" s="2">
        <v>45883</v>
      </c>
      <c r="D104">
        <v>4</v>
      </c>
      <c r="E104" s="2">
        <v>45883.2766550926</v>
      </c>
      <c r="F104" s="2">
        <v>45883.67510416666</v>
      </c>
      <c r="G104">
        <v>9.56</v>
      </c>
    </row>
    <row r="105" spans="1:7">
      <c r="A105" t="s">
        <v>12</v>
      </c>
      <c r="B105" t="s">
        <v>44</v>
      </c>
      <c r="C105" s="2">
        <v>45884</v>
      </c>
      <c r="D105">
        <v>4</v>
      </c>
      <c r="E105" s="2">
        <v>45884.27736111111</v>
      </c>
      <c r="F105" s="2">
        <v>45884.6328125</v>
      </c>
      <c r="G105">
        <v>8.529999999999999</v>
      </c>
    </row>
    <row r="106" spans="1:7">
      <c r="A106" t="s">
        <v>12</v>
      </c>
      <c r="B106" t="s">
        <v>44</v>
      </c>
      <c r="C106" s="2">
        <v>45888</v>
      </c>
      <c r="D106">
        <v>4</v>
      </c>
      <c r="E106" s="2">
        <v>45888.27751157407</v>
      </c>
      <c r="F106" s="2">
        <v>45888.68847222222</v>
      </c>
      <c r="G106">
        <v>9.859999999999999</v>
      </c>
    </row>
    <row r="107" spans="1:7">
      <c r="A107" t="s">
        <v>12</v>
      </c>
      <c r="B107" t="s">
        <v>44</v>
      </c>
      <c r="C107" s="2">
        <v>45889</v>
      </c>
      <c r="D107">
        <v>4</v>
      </c>
      <c r="E107" s="2">
        <v>45889.2771412037</v>
      </c>
      <c r="F107" s="2">
        <v>45889.67375</v>
      </c>
      <c r="G107">
        <v>9.52</v>
      </c>
    </row>
    <row r="108" spans="1:7">
      <c r="A108" t="s">
        <v>12</v>
      </c>
      <c r="B108" t="s">
        <v>44</v>
      </c>
      <c r="C108" s="2">
        <v>45890</v>
      </c>
      <c r="D108">
        <v>5</v>
      </c>
      <c r="E108" s="2">
        <v>45890.27715277778</v>
      </c>
      <c r="F108" s="2">
        <v>45890.67405092593</v>
      </c>
      <c r="G108">
        <v>9.529999999999999</v>
      </c>
    </row>
    <row r="109" spans="1:7">
      <c r="A109" t="s">
        <v>12</v>
      </c>
      <c r="B109" t="s">
        <v>44</v>
      </c>
      <c r="C109" s="2">
        <v>45891</v>
      </c>
      <c r="D109">
        <v>4</v>
      </c>
      <c r="E109" s="2">
        <v>45891.27729166667</v>
      </c>
      <c r="F109" s="2">
        <v>45891.63217592592</v>
      </c>
      <c r="G109">
        <v>8.52</v>
      </c>
    </row>
    <row r="110" spans="1:7">
      <c r="A110" t="s">
        <v>12</v>
      </c>
      <c r="B110" t="s">
        <v>44</v>
      </c>
      <c r="C110" s="2">
        <v>45894</v>
      </c>
      <c r="D110">
        <v>4</v>
      </c>
      <c r="E110" s="2">
        <v>45894.27672453703</v>
      </c>
      <c r="F110" s="2">
        <v>45894.67456018519</v>
      </c>
      <c r="G110">
        <v>9.550000000000001</v>
      </c>
    </row>
    <row r="111" spans="1:7">
      <c r="A111" t="s">
        <v>12</v>
      </c>
      <c r="B111" t="s">
        <v>44</v>
      </c>
      <c r="C111" s="2">
        <v>45895</v>
      </c>
      <c r="D111">
        <v>4</v>
      </c>
      <c r="E111" s="2">
        <v>45895.27604166666</v>
      </c>
      <c r="F111" s="2">
        <v>45895.67461805556</v>
      </c>
      <c r="G111">
        <v>9.57</v>
      </c>
    </row>
    <row r="112" spans="1:7">
      <c r="A112" t="s">
        <v>12</v>
      </c>
      <c r="B112" t="s">
        <v>44</v>
      </c>
      <c r="C112" s="2">
        <v>45896</v>
      </c>
      <c r="D112">
        <v>4</v>
      </c>
      <c r="E112" s="2">
        <v>45896.27739583333</v>
      </c>
      <c r="F112" s="2">
        <v>45896.6743287037</v>
      </c>
      <c r="G112">
        <v>9.529999999999999</v>
      </c>
    </row>
    <row r="113" spans="1:7">
      <c r="A113" t="s">
        <v>12</v>
      </c>
      <c r="B113" t="s">
        <v>44</v>
      </c>
      <c r="C113" s="2">
        <v>45897</v>
      </c>
      <c r="D113">
        <v>4</v>
      </c>
      <c r="E113" s="2">
        <v>45897.27645833333</v>
      </c>
      <c r="F113" s="2">
        <v>45897.67422453704</v>
      </c>
      <c r="G113">
        <v>9.550000000000001</v>
      </c>
    </row>
    <row r="114" spans="1:7">
      <c r="A114" t="s">
        <v>12</v>
      </c>
      <c r="B114" t="s">
        <v>44</v>
      </c>
      <c r="C114" s="2">
        <v>45898</v>
      </c>
      <c r="D114">
        <v>4</v>
      </c>
      <c r="E114" s="2">
        <v>45898.27585648148</v>
      </c>
      <c r="F114" s="2">
        <v>45898.6328587963</v>
      </c>
      <c r="G114">
        <v>8.57</v>
      </c>
    </row>
    <row r="115" spans="1:7">
      <c r="A115" t="s">
        <v>13</v>
      </c>
      <c r="B115" t="s">
        <v>44</v>
      </c>
      <c r="C115" s="2">
        <v>45870</v>
      </c>
      <c r="D115">
        <v>4</v>
      </c>
      <c r="E115" s="2">
        <v>45870.27642361111</v>
      </c>
      <c r="F115" s="2">
        <v>45870.63204861111</v>
      </c>
      <c r="G115">
        <v>8.539999999999999</v>
      </c>
    </row>
    <row r="116" spans="1:7">
      <c r="A116" t="s">
        <v>13</v>
      </c>
      <c r="B116" t="s">
        <v>44</v>
      </c>
      <c r="C116" s="2">
        <v>45873</v>
      </c>
      <c r="D116">
        <v>4</v>
      </c>
      <c r="E116" s="2">
        <v>45873.27563657407</v>
      </c>
      <c r="F116" s="2">
        <v>45873.67355324074</v>
      </c>
      <c r="G116">
        <v>9.550000000000001</v>
      </c>
    </row>
    <row r="117" spans="1:7">
      <c r="A117" t="s">
        <v>13</v>
      </c>
      <c r="B117" t="s">
        <v>44</v>
      </c>
      <c r="C117" s="2">
        <v>45874</v>
      </c>
      <c r="D117">
        <v>4</v>
      </c>
      <c r="E117" s="2">
        <v>45874.2752662037</v>
      </c>
      <c r="F117" s="2">
        <v>45874.67421296296</v>
      </c>
      <c r="G117">
        <v>9.57</v>
      </c>
    </row>
    <row r="118" spans="1:7">
      <c r="A118" t="s">
        <v>13</v>
      </c>
      <c r="B118" t="s">
        <v>44</v>
      </c>
      <c r="C118" s="2">
        <v>45875</v>
      </c>
      <c r="D118">
        <v>4</v>
      </c>
      <c r="E118" s="2">
        <v>45875.27666666666</v>
      </c>
      <c r="F118" s="2">
        <v>45875.67357638889</v>
      </c>
      <c r="G118">
        <v>9.529999999999999</v>
      </c>
    </row>
    <row r="119" spans="1:7">
      <c r="A119" t="s">
        <v>13</v>
      </c>
      <c r="B119" t="s">
        <v>44</v>
      </c>
      <c r="C119" s="2">
        <v>45877</v>
      </c>
      <c r="D119">
        <v>4</v>
      </c>
      <c r="E119" s="2">
        <v>45877.27450231482</v>
      </c>
      <c r="F119" s="2">
        <v>45877.63222222222</v>
      </c>
      <c r="G119">
        <v>8.59</v>
      </c>
    </row>
    <row r="120" spans="1:7">
      <c r="A120" t="s">
        <v>13</v>
      </c>
      <c r="B120" t="s">
        <v>44</v>
      </c>
      <c r="C120" s="2">
        <v>45880</v>
      </c>
      <c r="D120">
        <v>4</v>
      </c>
      <c r="E120" s="2">
        <v>45880.27482638889</v>
      </c>
      <c r="F120" s="2">
        <v>45880.67358796296</v>
      </c>
      <c r="G120">
        <v>9.57</v>
      </c>
    </row>
    <row r="121" spans="1:7">
      <c r="A121" t="s">
        <v>13</v>
      </c>
      <c r="B121" t="s">
        <v>44</v>
      </c>
      <c r="C121" s="2">
        <v>45881</v>
      </c>
      <c r="D121">
        <v>4</v>
      </c>
      <c r="E121" s="2">
        <v>45881.27603009259</v>
      </c>
      <c r="F121" s="2">
        <v>45881.67386574074</v>
      </c>
      <c r="G121">
        <v>9.550000000000001</v>
      </c>
    </row>
    <row r="122" spans="1:7">
      <c r="A122" t="s">
        <v>13</v>
      </c>
      <c r="B122" t="s">
        <v>44</v>
      </c>
      <c r="C122" s="2">
        <v>45882</v>
      </c>
      <c r="D122">
        <v>4</v>
      </c>
      <c r="E122" s="2">
        <v>45882.27658564815</v>
      </c>
      <c r="F122" s="2">
        <v>45882.67375</v>
      </c>
      <c r="G122">
        <v>9.529999999999999</v>
      </c>
    </row>
    <row r="123" spans="1:7">
      <c r="A123" t="s">
        <v>13</v>
      </c>
      <c r="B123" t="s">
        <v>44</v>
      </c>
      <c r="C123" s="2">
        <v>45883</v>
      </c>
      <c r="D123">
        <v>4</v>
      </c>
      <c r="E123" s="2">
        <v>45883.27649305556</v>
      </c>
      <c r="F123" s="2">
        <v>45883.67368055556</v>
      </c>
      <c r="G123">
        <v>9.529999999999999</v>
      </c>
    </row>
    <row r="124" spans="1:7">
      <c r="A124" t="s">
        <v>13</v>
      </c>
      <c r="B124" t="s">
        <v>44</v>
      </c>
      <c r="C124" s="2">
        <v>45884</v>
      </c>
      <c r="D124">
        <v>5</v>
      </c>
      <c r="E124" s="2">
        <v>45884.27650462963</v>
      </c>
      <c r="F124" s="2">
        <v>45884.63197916667</v>
      </c>
      <c r="G124">
        <v>8.529999999999999</v>
      </c>
    </row>
    <row r="125" spans="1:7">
      <c r="A125" t="s">
        <v>13</v>
      </c>
      <c r="B125" t="s">
        <v>44</v>
      </c>
      <c r="C125" s="2">
        <v>45888</v>
      </c>
      <c r="D125">
        <v>4</v>
      </c>
      <c r="E125" s="2">
        <v>45888.2772800926</v>
      </c>
      <c r="F125" s="2">
        <v>45888.67365740741</v>
      </c>
      <c r="G125">
        <v>9.51</v>
      </c>
    </row>
    <row r="126" spans="1:7">
      <c r="A126" t="s">
        <v>13</v>
      </c>
      <c r="B126" t="s">
        <v>44</v>
      </c>
      <c r="C126" s="2">
        <v>45889</v>
      </c>
      <c r="D126">
        <v>4</v>
      </c>
      <c r="E126" s="2">
        <v>45889.27636574074</v>
      </c>
      <c r="F126" s="2">
        <v>45889.67399305556</v>
      </c>
      <c r="G126">
        <v>9.539999999999999</v>
      </c>
    </row>
    <row r="127" spans="1:7">
      <c r="A127" t="s">
        <v>13</v>
      </c>
      <c r="B127" t="s">
        <v>44</v>
      </c>
      <c r="C127" s="2">
        <v>45890</v>
      </c>
      <c r="D127">
        <v>4</v>
      </c>
      <c r="E127" s="2">
        <v>45890.27642361111</v>
      </c>
      <c r="F127" s="2">
        <v>45890.6733912037</v>
      </c>
      <c r="G127">
        <v>9.529999999999999</v>
      </c>
    </row>
    <row r="128" spans="1:7">
      <c r="A128" t="s">
        <v>13</v>
      </c>
      <c r="B128" t="s">
        <v>44</v>
      </c>
      <c r="C128" s="2">
        <v>45891</v>
      </c>
      <c r="D128">
        <v>4</v>
      </c>
      <c r="E128" s="2">
        <v>45891.27755787037</v>
      </c>
      <c r="F128" s="2">
        <v>45891.63221064815</v>
      </c>
      <c r="G128">
        <v>8.51</v>
      </c>
    </row>
    <row r="129" spans="1:7">
      <c r="A129" t="s">
        <v>13</v>
      </c>
      <c r="B129" t="s">
        <v>44</v>
      </c>
      <c r="C129" s="2">
        <v>45894</v>
      </c>
      <c r="D129">
        <v>4</v>
      </c>
      <c r="E129" s="2">
        <v>45894.27605324074</v>
      </c>
      <c r="F129" s="2">
        <v>45894.67362268519</v>
      </c>
      <c r="G129">
        <v>9.539999999999999</v>
      </c>
    </row>
    <row r="130" spans="1:7">
      <c r="A130" t="s">
        <v>13</v>
      </c>
      <c r="B130" t="s">
        <v>44</v>
      </c>
      <c r="C130" s="2">
        <v>45895</v>
      </c>
      <c r="D130">
        <v>4</v>
      </c>
      <c r="E130" s="2">
        <v>45895.27597222223</v>
      </c>
      <c r="F130" s="2">
        <v>45895.67347222222</v>
      </c>
      <c r="G130">
        <v>9.539999999999999</v>
      </c>
    </row>
    <row r="131" spans="1:7">
      <c r="A131" t="s">
        <v>13</v>
      </c>
      <c r="B131" t="s">
        <v>44</v>
      </c>
      <c r="C131" s="2">
        <v>45896</v>
      </c>
      <c r="D131">
        <v>4</v>
      </c>
      <c r="E131" s="2">
        <v>45896.28263888889</v>
      </c>
      <c r="F131" s="2">
        <v>45896.67357638889</v>
      </c>
      <c r="G131">
        <v>9.380000000000001</v>
      </c>
    </row>
    <row r="132" spans="1:7">
      <c r="A132" t="s">
        <v>13</v>
      </c>
      <c r="B132" t="s">
        <v>44</v>
      </c>
      <c r="C132" s="2">
        <v>45897</v>
      </c>
      <c r="D132">
        <v>5</v>
      </c>
      <c r="E132" s="2">
        <v>45897.28893518518</v>
      </c>
      <c r="F132" s="2">
        <v>45897.67353009259</v>
      </c>
      <c r="G132">
        <v>9.23</v>
      </c>
    </row>
    <row r="133" spans="1:7">
      <c r="A133" t="s">
        <v>13</v>
      </c>
      <c r="B133" t="s">
        <v>44</v>
      </c>
      <c r="C133" s="2">
        <v>45898</v>
      </c>
      <c r="D133">
        <v>6</v>
      </c>
      <c r="E133" s="2">
        <v>45898.27761574074</v>
      </c>
      <c r="F133" s="2">
        <v>45898.63212962963</v>
      </c>
      <c r="G133">
        <v>8.51</v>
      </c>
    </row>
    <row r="134" spans="1:7">
      <c r="A134" t="s">
        <v>14</v>
      </c>
      <c r="B134" t="s">
        <v>44</v>
      </c>
      <c r="C134" s="2">
        <v>45870</v>
      </c>
      <c r="D134">
        <v>6</v>
      </c>
      <c r="E134" s="2">
        <v>45870.27318287037</v>
      </c>
      <c r="F134" s="2">
        <v>45870.63931712963</v>
      </c>
      <c r="G134">
        <v>8.789999999999999</v>
      </c>
    </row>
    <row r="135" spans="1:7">
      <c r="A135" t="s">
        <v>14</v>
      </c>
      <c r="B135" t="s">
        <v>44</v>
      </c>
      <c r="C135" s="2">
        <v>45873</v>
      </c>
      <c r="D135">
        <v>6</v>
      </c>
      <c r="E135" s="2">
        <v>45873.27366898148</v>
      </c>
      <c r="F135" s="2">
        <v>45873.68212962963</v>
      </c>
      <c r="G135">
        <v>9.800000000000001</v>
      </c>
    </row>
    <row r="136" spans="1:7">
      <c r="A136" t="s">
        <v>14</v>
      </c>
      <c r="B136" t="s">
        <v>44</v>
      </c>
      <c r="C136" s="2">
        <v>45874</v>
      </c>
      <c r="D136">
        <v>6</v>
      </c>
      <c r="E136" s="2">
        <v>45874.27234953704</v>
      </c>
      <c r="F136" s="2">
        <v>45874.68075231482</v>
      </c>
      <c r="G136">
        <v>9.800000000000001</v>
      </c>
    </row>
    <row r="137" spans="1:7">
      <c r="A137" t="s">
        <v>14</v>
      </c>
      <c r="B137" t="s">
        <v>44</v>
      </c>
      <c r="C137" s="2">
        <v>45875</v>
      </c>
      <c r="D137">
        <v>6</v>
      </c>
      <c r="E137" s="2">
        <v>45875.27540509259</v>
      </c>
      <c r="F137" s="2">
        <v>45875.68050925926</v>
      </c>
      <c r="G137">
        <v>9.720000000000001</v>
      </c>
    </row>
    <row r="138" spans="1:7">
      <c r="A138" t="s">
        <v>14</v>
      </c>
      <c r="B138" t="s">
        <v>44</v>
      </c>
      <c r="C138" s="2">
        <v>45877</v>
      </c>
      <c r="D138">
        <v>7</v>
      </c>
      <c r="E138" s="2">
        <v>45877.27208333334</v>
      </c>
      <c r="F138" s="2">
        <v>45877.63964120371</v>
      </c>
      <c r="G138">
        <v>8.82</v>
      </c>
    </row>
    <row r="139" spans="1:7">
      <c r="A139" t="s">
        <v>14</v>
      </c>
      <c r="B139" t="s">
        <v>44</v>
      </c>
      <c r="C139" s="2">
        <v>45880</v>
      </c>
      <c r="D139">
        <v>5</v>
      </c>
      <c r="E139" s="2">
        <v>45880.27320601852</v>
      </c>
      <c r="F139" s="2">
        <v>45880.68131944445</v>
      </c>
      <c r="G139">
        <v>9.789999999999999</v>
      </c>
    </row>
    <row r="140" spans="1:7">
      <c r="A140" t="s">
        <v>14</v>
      </c>
      <c r="B140" t="s">
        <v>44</v>
      </c>
      <c r="C140" s="2">
        <v>45881</v>
      </c>
      <c r="D140">
        <v>4</v>
      </c>
      <c r="E140" s="2">
        <v>45881.27467592592</v>
      </c>
      <c r="F140" s="2">
        <v>45881.68260416666</v>
      </c>
      <c r="G140">
        <v>9.789999999999999</v>
      </c>
    </row>
    <row r="141" spans="1:7">
      <c r="A141" t="s">
        <v>14</v>
      </c>
      <c r="B141" t="s">
        <v>44</v>
      </c>
      <c r="C141" s="2">
        <v>45882</v>
      </c>
      <c r="D141">
        <v>3</v>
      </c>
      <c r="E141" s="2">
        <v>45882.50164351852</v>
      </c>
      <c r="F141" s="2">
        <v>45882.67410879629</v>
      </c>
      <c r="G141">
        <v>4.14</v>
      </c>
    </row>
    <row r="142" spans="1:7">
      <c r="A142" t="s">
        <v>14</v>
      </c>
      <c r="B142" t="s">
        <v>44</v>
      </c>
      <c r="C142" s="2">
        <v>45883</v>
      </c>
      <c r="D142">
        <v>6</v>
      </c>
      <c r="E142" s="2">
        <v>45883.27631944444</v>
      </c>
      <c r="F142" s="2">
        <v>45883.68197916666</v>
      </c>
      <c r="G142">
        <v>9.74</v>
      </c>
    </row>
    <row r="143" spans="1:7">
      <c r="A143" t="s">
        <v>14</v>
      </c>
      <c r="B143" t="s">
        <v>44</v>
      </c>
      <c r="C143" s="2">
        <v>45888</v>
      </c>
      <c r="D143">
        <v>6</v>
      </c>
      <c r="E143" s="2">
        <v>45888.27689814815</v>
      </c>
      <c r="F143" s="2">
        <v>45888.68034722222</v>
      </c>
      <c r="G143">
        <v>9.68</v>
      </c>
    </row>
    <row r="144" spans="1:7">
      <c r="A144" t="s">
        <v>14</v>
      </c>
      <c r="B144" t="s">
        <v>44</v>
      </c>
      <c r="C144" s="2">
        <v>45889</v>
      </c>
      <c r="D144">
        <v>7</v>
      </c>
      <c r="E144" s="2">
        <v>45889.27489583333</v>
      </c>
      <c r="F144" s="2">
        <v>45889.68208333333</v>
      </c>
      <c r="G144">
        <v>9.77</v>
      </c>
    </row>
    <row r="145" spans="1:7">
      <c r="A145" t="s">
        <v>14</v>
      </c>
      <c r="B145" t="s">
        <v>44</v>
      </c>
      <c r="C145" s="2">
        <v>45890</v>
      </c>
      <c r="D145">
        <v>6</v>
      </c>
      <c r="E145" s="2">
        <v>45890.27704861111</v>
      </c>
      <c r="F145" s="2">
        <v>45890.68078703704</v>
      </c>
      <c r="G145">
        <v>9.69</v>
      </c>
    </row>
    <row r="146" spans="1:7">
      <c r="A146" t="s">
        <v>14</v>
      </c>
      <c r="B146" t="s">
        <v>44</v>
      </c>
      <c r="C146" s="2">
        <v>45891</v>
      </c>
      <c r="D146">
        <v>4</v>
      </c>
      <c r="E146" s="2">
        <v>45891.27653935185</v>
      </c>
      <c r="F146" s="2">
        <v>45891.63953703704</v>
      </c>
      <c r="G146">
        <v>8.710000000000001</v>
      </c>
    </row>
    <row r="147" spans="1:7">
      <c r="A147" t="s">
        <v>14</v>
      </c>
      <c r="B147" t="s">
        <v>44</v>
      </c>
      <c r="C147" s="2">
        <v>45894</v>
      </c>
      <c r="D147">
        <v>4</v>
      </c>
      <c r="E147" s="2">
        <v>45894.27559027778</v>
      </c>
      <c r="F147" s="2">
        <v>45894.67451388889</v>
      </c>
      <c r="G147">
        <v>9.57</v>
      </c>
    </row>
    <row r="148" spans="1:7">
      <c r="A148" t="s">
        <v>14</v>
      </c>
      <c r="B148" t="s">
        <v>44</v>
      </c>
      <c r="C148" s="2">
        <v>45895</v>
      </c>
      <c r="D148">
        <v>6</v>
      </c>
      <c r="E148" s="2">
        <v>45895.27502314815</v>
      </c>
      <c r="F148" s="2">
        <v>45895.68309027778</v>
      </c>
      <c r="G148">
        <v>9.789999999999999</v>
      </c>
    </row>
    <row r="149" spans="1:7">
      <c r="A149" t="s">
        <v>14</v>
      </c>
      <c r="B149" t="s">
        <v>44</v>
      </c>
      <c r="C149" s="2">
        <v>45896</v>
      </c>
      <c r="D149">
        <v>5</v>
      </c>
      <c r="E149" s="2">
        <v>45896.38859953704</v>
      </c>
      <c r="F149" s="2">
        <v>45896.67975694445</v>
      </c>
      <c r="G149">
        <v>6.99</v>
      </c>
    </row>
    <row r="150" spans="1:7">
      <c r="A150" t="s">
        <v>14</v>
      </c>
      <c r="B150" t="s">
        <v>44</v>
      </c>
      <c r="C150" s="2">
        <v>45897</v>
      </c>
      <c r="D150">
        <v>7</v>
      </c>
      <c r="E150" s="2">
        <v>45897.27255787037</v>
      </c>
      <c r="F150" s="2">
        <v>45897.68306712963</v>
      </c>
      <c r="G150">
        <v>9.85</v>
      </c>
    </row>
    <row r="151" spans="1:7">
      <c r="A151" t="s">
        <v>14</v>
      </c>
      <c r="B151" t="s">
        <v>44</v>
      </c>
      <c r="C151" s="2">
        <v>45898</v>
      </c>
      <c r="D151">
        <v>6</v>
      </c>
      <c r="E151" s="2">
        <v>45898.27425925926</v>
      </c>
      <c r="F151" s="2">
        <v>45898.66162037037</v>
      </c>
      <c r="G151">
        <v>9.300000000000001</v>
      </c>
    </row>
    <row r="152" spans="1:7">
      <c r="A152" t="s">
        <v>15</v>
      </c>
      <c r="B152" t="s">
        <v>45</v>
      </c>
      <c r="C152" s="2">
        <v>45870</v>
      </c>
      <c r="D152">
        <v>15</v>
      </c>
      <c r="E152" s="2">
        <v>45870.27046296297</v>
      </c>
      <c r="F152" s="2">
        <v>45870.63998842592</v>
      </c>
      <c r="G152">
        <v>8.869999999999999</v>
      </c>
    </row>
    <row r="153" spans="1:7">
      <c r="A153" t="s">
        <v>15</v>
      </c>
      <c r="B153" t="s">
        <v>45</v>
      </c>
      <c r="C153" s="2">
        <v>45873</v>
      </c>
      <c r="D153">
        <v>16</v>
      </c>
      <c r="E153" s="2">
        <v>45873.27113425926</v>
      </c>
      <c r="F153" s="2">
        <v>45873.67916666667</v>
      </c>
      <c r="G153">
        <v>9.789999999999999</v>
      </c>
    </row>
    <row r="154" spans="1:7">
      <c r="A154" t="s">
        <v>15</v>
      </c>
      <c r="B154" t="s">
        <v>45</v>
      </c>
      <c r="C154" s="2">
        <v>45874</v>
      </c>
      <c r="D154">
        <v>16</v>
      </c>
      <c r="E154" s="2">
        <v>45874.27178240741</v>
      </c>
      <c r="F154" s="2">
        <v>45874.67841435185</v>
      </c>
      <c r="G154">
        <v>9.76</v>
      </c>
    </row>
    <row r="155" spans="1:7">
      <c r="A155" t="s">
        <v>15</v>
      </c>
      <c r="B155" t="s">
        <v>45</v>
      </c>
      <c r="C155" s="2">
        <v>45875</v>
      </c>
      <c r="D155">
        <v>10</v>
      </c>
      <c r="E155" s="2">
        <v>45875.26849537037</v>
      </c>
      <c r="F155" s="2">
        <v>45875.67706018518</v>
      </c>
      <c r="G155">
        <v>9.81</v>
      </c>
    </row>
    <row r="156" spans="1:7">
      <c r="A156" t="s">
        <v>15</v>
      </c>
      <c r="B156" t="s">
        <v>45</v>
      </c>
      <c r="C156" s="2">
        <v>45877</v>
      </c>
      <c r="D156">
        <v>13</v>
      </c>
      <c r="E156" s="2">
        <v>45877.27165509259</v>
      </c>
      <c r="F156" s="2">
        <v>45877.63425925926</v>
      </c>
      <c r="G156">
        <v>8.699999999999999</v>
      </c>
    </row>
    <row r="157" spans="1:7">
      <c r="A157" t="s">
        <v>15</v>
      </c>
      <c r="B157" t="s">
        <v>45</v>
      </c>
      <c r="C157" s="2">
        <v>45880</v>
      </c>
      <c r="D157">
        <v>13</v>
      </c>
      <c r="E157" s="2">
        <v>45880.27608796296</v>
      </c>
      <c r="F157" s="2">
        <v>45880.67943287037</v>
      </c>
      <c r="G157">
        <v>9.68</v>
      </c>
    </row>
    <row r="158" spans="1:7">
      <c r="A158" t="s">
        <v>15</v>
      </c>
      <c r="B158" t="s">
        <v>45</v>
      </c>
      <c r="C158" s="2">
        <v>45881</v>
      </c>
      <c r="D158">
        <v>16</v>
      </c>
      <c r="E158" s="2">
        <v>45881.27407407408</v>
      </c>
      <c r="F158" s="2">
        <v>45881.67701388889</v>
      </c>
      <c r="G158">
        <v>9.67</v>
      </c>
    </row>
    <row r="159" spans="1:7">
      <c r="A159" t="s">
        <v>15</v>
      </c>
      <c r="B159" t="s">
        <v>45</v>
      </c>
      <c r="C159" s="2">
        <v>45882</v>
      </c>
      <c r="D159">
        <v>14</v>
      </c>
      <c r="E159" s="2">
        <v>45882.27400462963</v>
      </c>
      <c r="F159" s="2">
        <v>45882.67914351852</v>
      </c>
      <c r="G159">
        <v>9.720000000000001</v>
      </c>
    </row>
    <row r="160" spans="1:7">
      <c r="A160" t="s">
        <v>15</v>
      </c>
      <c r="B160" t="s">
        <v>45</v>
      </c>
      <c r="C160" s="2">
        <v>45883</v>
      </c>
      <c r="D160">
        <v>8</v>
      </c>
      <c r="E160" s="2">
        <v>45883.27601851852</v>
      </c>
      <c r="F160" s="2">
        <v>45883.67819444444</v>
      </c>
      <c r="G160">
        <v>9.65</v>
      </c>
    </row>
    <row r="161" spans="1:7">
      <c r="A161" t="s">
        <v>15</v>
      </c>
      <c r="B161" t="s">
        <v>45</v>
      </c>
      <c r="C161" s="2">
        <v>45884</v>
      </c>
      <c r="D161">
        <v>8</v>
      </c>
      <c r="E161" s="2">
        <v>45884.27787037037</v>
      </c>
      <c r="F161" s="2">
        <v>45884.63988425926</v>
      </c>
      <c r="G161">
        <v>8.69</v>
      </c>
    </row>
    <row r="162" spans="1:7">
      <c r="A162" t="s">
        <v>15</v>
      </c>
      <c r="B162" t="s">
        <v>45</v>
      </c>
      <c r="C162" s="2">
        <v>45894</v>
      </c>
      <c r="D162">
        <v>9</v>
      </c>
      <c r="E162" s="2">
        <v>45894.26961805556</v>
      </c>
      <c r="F162" s="2">
        <v>45894.68351851852</v>
      </c>
      <c r="G162">
        <v>9.93</v>
      </c>
    </row>
    <row r="163" spans="1:7">
      <c r="A163" t="s">
        <v>15</v>
      </c>
      <c r="B163" t="s">
        <v>45</v>
      </c>
      <c r="C163" s="2">
        <v>45895</v>
      </c>
      <c r="D163">
        <v>15</v>
      </c>
      <c r="E163" s="2">
        <v>45895.27084490741</v>
      </c>
      <c r="F163" s="2">
        <v>45895.67940972222</v>
      </c>
      <c r="G163">
        <v>9.81</v>
      </c>
    </row>
    <row r="164" spans="1:7">
      <c r="A164" t="s">
        <v>15</v>
      </c>
      <c r="B164" t="s">
        <v>45</v>
      </c>
      <c r="C164" s="2">
        <v>45896</v>
      </c>
      <c r="D164">
        <v>11</v>
      </c>
      <c r="E164" s="2">
        <v>45896.27598379629</v>
      </c>
      <c r="F164" s="2">
        <v>45896.68177083333</v>
      </c>
      <c r="G164">
        <v>9.74</v>
      </c>
    </row>
    <row r="165" spans="1:7">
      <c r="A165" t="s">
        <v>15</v>
      </c>
      <c r="B165" t="s">
        <v>45</v>
      </c>
      <c r="C165" s="2">
        <v>45897</v>
      </c>
      <c r="D165">
        <v>22</v>
      </c>
      <c r="E165" s="2">
        <v>45897.28193287037</v>
      </c>
      <c r="F165" s="2">
        <v>45897.68015046296</v>
      </c>
      <c r="G165">
        <v>9.56</v>
      </c>
    </row>
    <row r="166" spans="1:7">
      <c r="A166" t="s">
        <v>15</v>
      </c>
      <c r="B166" t="s">
        <v>45</v>
      </c>
      <c r="C166" s="2">
        <v>45898</v>
      </c>
      <c r="D166">
        <v>15</v>
      </c>
      <c r="E166" s="2">
        <v>45898.27295138889</v>
      </c>
      <c r="F166" s="2">
        <v>45898.63543981482</v>
      </c>
      <c r="G166">
        <v>8.699999999999999</v>
      </c>
    </row>
    <row r="167" spans="1:7">
      <c r="A167" t="s">
        <v>16</v>
      </c>
      <c r="B167" t="s">
        <v>44</v>
      </c>
      <c r="C167" s="2">
        <v>45870</v>
      </c>
      <c r="D167">
        <v>2</v>
      </c>
      <c r="E167" s="2">
        <v>45870.27466435185</v>
      </c>
      <c r="F167" s="2">
        <v>45870.47928240741</v>
      </c>
      <c r="G167">
        <v>4.91</v>
      </c>
    </row>
    <row r="168" spans="1:7">
      <c r="A168" t="s">
        <v>16</v>
      </c>
      <c r="B168" t="s">
        <v>44</v>
      </c>
      <c r="C168" s="2">
        <v>45873</v>
      </c>
      <c r="D168">
        <v>4</v>
      </c>
      <c r="E168" s="2">
        <v>45873.27666666666</v>
      </c>
      <c r="F168" s="2">
        <v>45873.67378472222</v>
      </c>
      <c r="G168">
        <v>9.529999999999999</v>
      </c>
    </row>
    <row r="169" spans="1:7">
      <c r="A169" t="s">
        <v>16</v>
      </c>
      <c r="B169" t="s">
        <v>44</v>
      </c>
      <c r="C169" s="2">
        <v>45874</v>
      </c>
      <c r="D169">
        <v>2</v>
      </c>
      <c r="E169" s="2">
        <v>45874.2766550926</v>
      </c>
      <c r="F169" s="2">
        <v>45874.47976851852</v>
      </c>
      <c r="G169">
        <v>4.87</v>
      </c>
    </row>
    <row r="170" spans="1:7">
      <c r="A170" t="s">
        <v>16</v>
      </c>
      <c r="B170" t="s">
        <v>44</v>
      </c>
      <c r="C170" s="2">
        <v>45875</v>
      </c>
      <c r="D170">
        <v>2</v>
      </c>
      <c r="E170" s="2">
        <v>45875.47982638889</v>
      </c>
      <c r="F170" s="2">
        <v>45875.67430555556</v>
      </c>
      <c r="G170">
        <v>4.67</v>
      </c>
    </row>
    <row r="171" spans="1:7">
      <c r="A171" t="s">
        <v>16</v>
      </c>
      <c r="B171" t="s">
        <v>44</v>
      </c>
      <c r="C171" s="2">
        <v>45877</v>
      </c>
      <c r="D171">
        <v>2</v>
      </c>
      <c r="E171" s="2">
        <v>45877.47971064815</v>
      </c>
      <c r="F171" s="2">
        <v>45877.63200231481</v>
      </c>
      <c r="G171">
        <v>3.66</v>
      </c>
    </row>
    <row r="172" spans="1:7">
      <c r="A172" t="s">
        <v>16</v>
      </c>
      <c r="B172" t="s">
        <v>44</v>
      </c>
      <c r="C172" s="2">
        <v>45880</v>
      </c>
      <c r="D172">
        <v>4</v>
      </c>
      <c r="E172" s="2">
        <v>45880.27565972223</v>
      </c>
      <c r="F172" s="2">
        <v>45880.67380787037</v>
      </c>
      <c r="G172">
        <v>9.56</v>
      </c>
    </row>
    <row r="173" spans="1:7">
      <c r="A173" t="s">
        <v>16</v>
      </c>
      <c r="B173" t="s">
        <v>44</v>
      </c>
      <c r="C173" s="2">
        <v>45881</v>
      </c>
      <c r="D173">
        <v>4</v>
      </c>
      <c r="E173" s="2">
        <v>45881.27564814815</v>
      </c>
      <c r="F173" s="2">
        <v>45881.67384259259</v>
      </c>
      <c r="G173">
        <v>9.56</v>
      </c>
    </row>
    <row r="174" spans="1:7">
      <c r="A174" t="s">
        <v>16</v>
      </c>
      <c r="B174" t="s">
        <v>44</v>
      </c>
      <c r="C174" s="2">
        <v>45882</v>
      </c>
      <c r="D174">
        <v>1</v>
      </c>
      <c r="E174" s="2">
        <v>45882.2759375</v>
      </c>
      <c r="F174" s="2">
        <v>45882.2759375</v>
      </c>
      <c r="G174">
        <v>0</v>
      </c>
    </row>
    <row r="175" spans="1:7">
      <c r="A175" t="s">
        <v>16</v>
      </c>
      <c r="B175" t="s">
        <v>44</v>
      </c>
      <c r="C175" s="2">
        <v>45883</v>
      </c>
      <c r="D175">
        <v>1</v>
      </c>
      <c r="E175" s="2">
        <v>45883.275</v>
      </c>
      <c r="F175" s="2">
        <v>45883.275</v>
      </c>
      <c r="G175">
        <v>0</v>
      </c>
    </row>
    <row r="176" spans="1:7">
      <c r="A176" t="s">
        <v>16</v>
      </c>
      <c r="B176" t="s">
        <v>44</v>
      </c>
      <c r="C176" s="2">
        <v>45884</v>
      </c>
      <c r="D176">
        <v>1</v>
      </c>
      <c r="E176" s="2">
        <v>45884.47993055556</v>
      </c>
      <c r="F176" s="2">
        <v>45884.47993055556</v>
      </c>
      <c r="G176">
        <v>0</v>
      </c>
    </row>
    <row r="177" spans="1:7">
      <c r="A177" t="s">
        <v>16</v>
      </c>
      <c r="B177" t="s">
        <v>44</v>
      </c>
      <c r="C177" s="2">
        <v>45888</v>
      </c>
      <c r="D177">
        <v>2</v>
      </c>
      <c r="E177" s="2">
        <v>45888.27649305556</v>
      </c>
      <c r="F177" s="2">
        <v>45888.47993055556</v>
      </c>
      <c r="G177">
        <v>4.88</v>
      </c>
    </row>
    <row r="178" spans="1:7">
      <c r="A178" t="s">
        <v>16</v>
      </c>
      <c r="B178" t="s">
        <v>44</v>
      </c>
      <c r="C178" s="2">
        <v>45889</v>
      </c>
      <c r="D178">
        <v>3</v>
      </c>
      <c r="E178" s="2">
        <v>45889.27471064815</v>
      </c>
      <c r="F178" s="2">
        <v>45889.67402777778</v>
      </c>
      <c r="G178">
        <v>9.58</v>
      </c>
    </row>
    <row r="179" spans="1:7">
      <c r="A179" t="s">
        <v>16</v>
      </c>
      <c r="B179" t="s">
        <v>44</v>
      </c>
      <c r="C179" s="2">
        <v>45890</v>
      </c>
      <c r="D179">
        <v>2</v>
      </c>
      <c r="E179" s="2">
        <v>45890.27476851852</v>
      </c>
      <c r="F179" s="2">
        <v>45890.47972222222</v>
      </c>
      <c r="G179">
        <v>4.92</v>
      </c>
    </row>
    <row r="180" spans="1:7">
      <c r="A180" t="s">
        <v>16</v>
      </c>
      <c r="B180" t="s">
        <v>44</v>
      </c>
      <c r="C180" s="2">
        <v>45891</v>
      </c>
      <c r="D180">
        <v>1</v>
      </c>
      <c r="E180" s="2">
        <v>45891.27724537037</v>
      </c>
      <c r="F180" s="2">
        <v>45891.27724537037</v>
      </c>
      <c r="G180">
        <v>0</v>
      </c>
    </row>
    <row r="181" spans="1:7">
      <c r="A181" t="s">
        <v>16</v>
      </c>
      <c r="B181" t="s">
        <v>44</v>
      </c>
      <c r="C181" s="2">
        <v>45894</v>
      </c>
      <c r="D181">
        <v>3</v>
      </c>
      <c r="E181" s="2">
        <v>45894.27491898148</v>
      </c>
      <c r="F181" s="2">
        <v>45894.67403935185</v>
      </c>
      <c r="G181">
        <v>9.58</v>
      </c>
    </row>
    <row r="182" spans="1:7">
      <c r="A182" t="s">
        <v>16</v>
      </c>
      <c r="B182" t="s">
        <v>44</v>
      </c>
      <c r="C182" s="2">
        <v>45895</v>
      </c>
      <c r="D182">
        <v>4</v>
      </c>
      <c r="E182" s="2">
        <v>45895.27393518519</v>
      </c>
      <c r="F182" s="2">
        <v>45895.67395833333</v>
      </c>
      <c r="G182">
        <v>9.6</v>
      </c>
    </row>
    <row r="183" spans="1:7">
      <c r="A183" t="s">
        <v>16</v>
      </c>
      <c r="B183" t="s">
        <v>44</v>
      </c>
      <c r="C183" s="2">
        <v>45896</v>
      </c>
      <c r="D183">
        <v>2</v>
      </c>
      <c r="E183" s="2">
        <v>45896.27697916667</v>
      </c>
      <c r="F183" s="2">
        <v>45896.47967592593</v>
      </c>
      <c r="G183">
        <v>4.86</v>
      </c>
    </row>
    <row r="184" spans="1:7">
      <c r="A184" t="s">
        <v>16</v>
      </c>
      <c r="B184" t="s">
        <v>44</v>
      </c>
      <c r="C184" s="2">
        <v>45897</v>
      </c>
      <c r="D184">
        <v>3</v>
      </c>
      <c r="E184" s="2">
        <v>45897.27678240741</v>
      </c>
      <c r="F184" s="2">
        <v>45897.67387731482</v>
      </c>
      <c r="G184">
        <v>9.529999999999999</v>
      </c>
    </row>
    <row r="185" spans="1:7">
      <c r="A185" t="s">
        <v>16</v>
      </c>
      <c r="B185" t="s">
        <v>44</v>
      </c>
      <c r="C185" s="2">
        <v>45898</v>
      </c>
      <c r="D185">
        <v>4</v>
      </c>
      <c r="E185" s="2">
        <v>45898.27482638889</v>
      </c>
      <c r="F185" s="2">
        <v>45898.63240740741</v>
      </c>
      <c r="G185">
        <v>8.58</v>
      </c>
    </row>
    <row r="186" spans="1:7">
      <c r="A186" t="s">
        <v>17</v>
      </c>
      <c r="B186" t="s">
        <v>44</v>
      </c>
      <c r="C186" s="2">
        <v>45870</v>
      </c>
      <c r="D186">
        <v>8</v>
      </c>
      <c r="E186" s="2">
        <v>45870.2770949074</v>
      </c>
      <c r="F186" s="2">
        <v>45870.63337962963</v>
      </c>
      <c r="G186">
        <v>8.550000000000001</v>
      </c>
    </row>
    <row r="187" spans="1:7">
      <c r="A187" t="s">
        <v>17</v>
      </c>
      <c r="B187" t="s">
        <v>44</v>
      </c>
      <c r="C187" s="2">
        <v>45873</v>
      </c>
      <c r="D187">
        <v>4</v>
      </c>
      <c r="E187" s="2">
        <v>45873.2768287037</v>
      </c>
      <c r="F187" s="2">
        <v>45873.67434027778</v>
      </c>
      <c r="G187">
        <v>9.539999999999999</v>
      </c>
    </row>
    <row r="188" spans="1:7">
      <c r="A188" t="s">
        <v>17</v>
      </c>
      <c r="B188" t="s">
        <v>44</v>
      </c>
      <c r="C188" s="2">
        <v>45874</v>
      </c>
      <c r="D188">
        <v>4</v>
      </c>
      <c r="E188" s="2">
        <v>45874.27555555556</v>
      </c>
      <c r="F188" s="2">
        <v>45874.67482638889</v>
      </c>
      <c r="G188">
        <v>9.58</v>
      </c>
    </row>
    <row r="189" spans="1:7">
      <c r="A189" t="s">
        <v>17</v>
      </c>
      <c r="B189" t="s">
        <v>44</v>
      </c>
      <c r="C189" s="2">
        <v>45875</v>
      </c>
      <c r="D189">
        <v>4</v>
      </c>
      <c r="E189" s="2">
        <v>45875.27778935185</v>
      </c>
      <c r="F189" s="2">
        <v>45875.67449074074</v>
      </c>
      <c r="G189">
        <v>9.52</v>
      </c>
    </row>
    <row r="190" spans="1:7">
      <c r="A190" t="s">
        <v>17</v>
      </c>
      <c r="B190" t="s">
        <v>44</v>
      </c>
      <c r="C190" s="2">
        <v>45877</v>
      </c>
      <c r="D190">
        <v>7</v>
      </c>
      <c r="E190" s="2">
        <v>45877.27600694444</v>
      </c>
      <c r="F190" s="2">
        <v>45877.63263888889</v>
      </c>
      <c r="G190">
        <v>8.56</v>
      </c>
    </row>
    <row r="191" spans="1:7">
      <c r="A191" t="s">
        <v>17</v>
      </c>
      <c r="B191" t="s">
        <v>44</v>
      </c>
      <c r="C191" s="2">
        <v>45880</v>
      </c>
      <c r="D191">
        <v>4</v>
      </c>
      <c r="E191" s="2">
        <v>45880.2752662037</v>
      </c>
      <c r="F191" s="2">
        <v>45880.67394675926</v>
      </c>
      <c r="G191">
        <v>9.57</v>
      </c>
    </row>
    <row r="192" spans="1:7">
      <c r="A192" t="s">
        <v>17</v>
      </c>
      <c r="B192" t="s">
        <v>44</v>
      </c>
      <c r="C192" s="2">
        <v>45881</v>
      </c>
      <c r="D192">
        <v>4</v>
      </c>
      <c r="E192" s="2">
        <v>45881.27592592593</v>
      </c>
      <c r="F192" s="2">
        <v>45881.67427083333</v>
      </c>
      <c r="G192">
        <v>9.56</v>
      </c>
    </row>
    <row r="193" spans="1:7">
      <c r="A193" t="s">
        <v>17</v>
      </c>
      <c r="B193" t="s">
        <v>44</v>
      </c>
      <c r="C193" s="2">
        <v>45882</v>
      </c>
      <c r="D193">
        <v>4</v>
      </c>
      <c r="E193" s="2">
        <v>45882.27633101852</v>
      </c>
      <c r="F193" s="2">
        <v>45882.6740625</v>
      </c>
      <c r="G193">
        <v>9.550000000000001</v>
      </c>
    </row>
    <row r="194" spans="1:7">
      <c r="A194" t="s">
        <v>17</v>
      </c>
      <c r="B194" t="s">
        <v>44</v>
      </c>
      <c r="C194" s="2">
        <v>45883</v>
      </c>
      <c r="D194">
        <v>4</v>
      </c>
      <c r="E194" s="2">
        <v>45883.28430555556</v>
      </c>
      <c r="F194" s="2">
        <v>45883.67488425926</v>
      </c>
      <c r="G194">
        <v>9.369999999999999</v>
      </c>
    </row>
    <row r="195" spans="1:7">
      <c r="A195" t="s">
        <v>17</v>
      </c>
      <c r="B195" t="s">
        <v>44</v>
      </c>
      <c r="C195" s="2">
        <v>45884</v>
      </c>
      <c r="D195">
        <v>8</v>
      </c>
      <c r="E195" s="2">
        <v>45884.2766550926</v>
      </c>
      <c r="F195" s="2">
        <v>45884.63309027778</v>
      </c>
      <c r="G195">
        <v>8.550000000000001</v>
      </c>
    </row>
    <row r="196" spans="1:7">
      <c r="A196" t="s">
        <v>17</v>
      </c>
      <c r="B196" t="s">
        <v>44</v>
      </c>
      <c r="C196" s="2">
        <v>45888</v>
      </c>
      <c r="D196">
        <v>4</v>
      </c>
      <c r="E196" s="2">
        <v>45888.27413194445</v>
      </c>
      <c r="F196" s="2">
        <v>45888.67452546296</v>
      </c>
      <c r="G196">
        <v>9.609999999999999</v>
      </c>
    </row>
    <row r="197" spans="1:7">
      <c r="A197" t="s">
        <v>17</v>
      </c>
      <c r="B197" t="s">
        <v>44</v>
      </c>
      <c r="C197" s="2">
        <v>45889</v>
      </c>
      <c r="D197">
        <v>4</v>
      </c>
      <c r="E197" s="2">
        <v>45889.27618055556</v>
      </c>
      <c r="F197" s="2">
        <v>45889.67438657407</v>
      </c>
      <c r="G197">
        <v>9.56</v>
      </c>
    </row>
    <row r="198" spans="1:7">
      <c r="A198" t="s">
        <v>17</v>
      </c>
      <c r="B198" t="s">
        <v>44</v>
      </c>
      <c r="C198" s="2">
        <v>45890</v>
      </c>
      <c r="D198">
        <v>5</v>
      </c>
      <c r="E198" s="2">
        <v>45890.27721064815</v>
      </c>
      <c r="F198" s="2">
        <v>45890.67424768519</v>
      </c>
      <c r="G198">
        <v>9.529999999999999</v>
      </c>
    </row>
    <row r="199" spans="1:7">
      <c r="A199" t="s">
        <v>17</v>
      </c>
      <c r="B199" t="s">
        <v>44</v>
      </c>
      <c r="C199" s="2">
        <v>45891</v>
      </c>
      <c r="D199">
        <v>8</v>
      </c>
      <c r="E199" s="2">
        <v>45891.27649305556</v>
      </c>
      <c r="F199" s="2">
        <v>45891.63291666667</v>
      </c>
      <c r="G199">
        <v>8.550000000000001</v>
      </c>
    </row>
    <row r="200" spans="1:7">
      <c r="A200" t="s">
        <v>17</v>
      </c>
      <c r="B200" t="s">
        <v>44</v>
      </c>
      <c r="C200" s="2">
        <v>45894</v>
      </c>
      <c r="D200">
        <v>4</v>
      </c>
      <c r="E200" s="2">
        <v>45894.27666666666</v>
      </c>
      <c r="F200" s="2">
        <v>45894.67424768519</v>
      </c>
      <c r="G200">
        <v>9.539999999999999</v>
      </c>
    </row>
    <row r="201" spans="1:7">
      <c r="A201" t="s">
        <v>17</v>
      </c>
      <c r="B201" t="s">
        <v>44</v>
      </c>
      <c r="C201" s="2">
        <v>45895</v>
      </c>
      <c r="D201">
        <v>4</v>
      </c>
      <c r="E201" s="2">
        <v>45895.275</v>
      </c>
      <c r="F201" s="2">
        <v>45895.67413194444</v>
      </c>
      <c r="G201">
        <v>9.58</v>
      </c>
    </row>
    <row r="202" spans="1:7">
      <c r="A202" t="s">
        <v>17</v>
      </c>
      <c r="B202" t="s">
        <v>44</v>
      </c>
      <c r="C202" s="2">
        <v>45896</v>
      </c>
      <c r="D202">
        <v>4</v>
      </c>
      <c r="E202" s="2">
        <v>45896.27518518519</v>
      </c>
      <c r="F202" s="2">
        <v>45896.67416666666</v>
      </c>
      <c r="G202">
        <v>9.58</v>
      </c>
    </row>
    <row r="203" spans="1:7">
      <c r="A203" t="s">
        <v>17</v>
      </c>
      <c r="B203" t="s">
        <v>44</v>
      </c>
      <c r="C203" s="2">
        <v>45897</v>
      </c>
      <c r="D203">
        <v>4</v>
      </c>
      <c r="E203" s="2">
        <v>45897.27521990741</v>
      </c>
      <c r="F203" s="2">
        <v>45897.6740625</v>
      </c>
      <c r="G203">
        <v>9.57</v>
      </c>
    </row>
    <row r="204" spans="1:7">
      <c r="A204" t="s">
        <v>17</v>
      </c>
      <c r="B204" t="s">
        <v>44</v>
      </c>
      <c r="C204" s="2">
        <v>45898</v>
      </c>
      <c r="D204">
        <v>5</v>
      </c>
      <c r="E204" s="2">
        <v>45898.27502314815</v>
      </c>
      <c r="F204" s="2">
        <v>45898.63258101852</v>
      </c>
      <c r="G204">
        <v>8.58</v>
      </c>
    </row>
    <row r="205" spans="1:7">
      <c r="A205" t="s">
        <v>18</v>
      </c>
      <c r="B205" t="s">
        <v>44</v>
      </c>
      <c r="C205" s="2">
        <v>45870</v>
      </c>
      <c r="D205">
        <v>4</v>
      </c>
      <c r="E205" s="2">
        <v>45870.27293981481</v>
      </c>
      <c r="F205" s="2">
        <v>45870.54943287037</v>
      </c>
      <c r="G205">
        <v>6.64</v>
      </c>
    </row>
    <row r="206" spans="1:7">
      <c r="A206" t="s">
        <v>18</v>
      </c>
      <c r="B206" t="s">
        <v>44</v>
      </c>
      <c r="C206" s="2">
        <v>45873</v>
      </c>
      <c r="D206">
        <v>4</v>
      </c>
      <c r="E206" s="2">
        <v>45873.27653935185</v>
      </c>
      <c r="F206" s="2">
        <v>45873.67358796296</v>
      </c>
      <c r="G206">
        <v>9.529999999999999</v>
      </c>
    </row>
    <row r="207" spans="1:7">
      <c r="A207" t="s">
        <v>18</v>
      </c>
      <c r="B207" t="s">
        <v>44</v>
      </c>
      <c r="C207" s="2">
        <v>45874</v>
      </c>
      <c r="D207">
        <v>5</v>
      </c>
      <c r="E207" s="2">
        <v>45874.2612037037</v>
      </c>
      <c r="F207" s="2">
        <v>45874.67445601852</v>
      </c>
      <c r="G207">
        <v>9.92</v>
      </c>
    </row>
    <row r="208" spans="1:7">
      <c r="A208" t="s">
        <v>18</v>
      </c>
      <c r="B208" t="s">
        <v>44</v>
      </c>
      <c r="C208" s="2">
        <v>45875</v>
      </c>
      <c r="D208">
        <v>4</v>
      </c>
      <c r="E208" s="2">
        <v>45875.27436342592</v>
      </c>
      <c r="F208" s="2">
        <v>45875.67346064815</v>
      </c>
      <c r="G208">
        <v>9.58</v>
      </c>
    </row>
    <row r="209" spans="1:7">
      <c r="A209" t="s">
        <v>18</v>
      </c>
      <c r="B209" t="s">
        <v>44</v>
      </c>
      <c r="C209" s="2">
        <v>45877</v>
      </c>
      <c r="D209">
        <v>5</v>
      </c>
      <c r="E209" s="2">
        <v>45877.27576388889</v>
      </c>
      <c r="F209" s="2">
        <v>45877.63196759259</v>
      </c>
      <c r="G209">
        <v>8.550000000000001</v>
      </c>
    </row>
    <row r="210" spans="1:7">
      <c r="A210" t="s">
        <v>18</v>
      </c>
      <c r="B210" t="s">
        <v>44</v>
      </c>
      <c r="C210" s="2">
        <v>45880</v>
      </c>
      <c r="D210">
        <v>4</v>
      </c>
      <c r="E210" s="2">
        <v>45880.27435185185</v>
      </c>
      <c r="F210" s="2">
        <v>45880.67361111111</v>
      </c>
      <c r="G210">
        <v>9.58</v>
      </c>
    </row>
    <row r="211" spans="1:7">
      <c r="A211" t="s">
        <v>18</v>
      </c>
      <c r="B211" t="s">
        <v>44</v>
      </c>
      <c r="C211" s="2">
        <v>45881</v>
      </c>
      <c r="D211">
        <v>4</v>
      </c>
      <c r="E211" s="2">
        <v>45881.27197916667</v>
      </c>
      <c r="F211" s="2">
        <v>45881.67364583333</v>
      </c>
      <c r="G211">
        <v>9.640000000000001</v>
      </c>
    </row>
    <row r="212" spans="1:7">
      <c r="A212" t="s">
        <v>18</v>
      </c>
      <c r="B212" t="s">
        <v>44</v>
      </c>
      <c r="C212" s="2">
        <v>45882</v>
      </c>
      <c r="D212">
        <v>4</v>
      </c>
      <c r="E212" s="2">
        <v>45882.27238425926</v>
      </c>
      <c r="F212" s="2">
        <v>45882.67368055556</v>
      </c>
      <c r="G212">
        <v>9.630000000000001</v>
      </c>
    </row>
    <row r="213" spans="1:7">
      <c r="A213" t="s">
        <v>18</v>
      </c>
      <c r="B213" t="s">
        <v>44</v>
      </c>
      <c r="C213" s="2">
        <v>45883</v>
      </c>
      <c r="D213">
        <v>4</v>
      </c>
      <c r="E213" s="2">
        <v>45883.27489583333</v>
      </c>
      <c r="F213" s="2">
        <v>45883.67364583333</v>
      </c>
      <c r="G213">
        <v>9.57</v>
      </c>
    </row>
    <row r="214" spans="1:7">
      <c r="A214" t="s">
        <v>18</v>
      </c>
      <c r="B214" t="s">
        <v>44</v>
      </c>
      <c r="C214" s="2">
        <v>45888</v>
      </c>
      <c r="D214">
        <v>4</v>
      </c>
      <c r="E214" s="2">
        <v>45888.27565972223</v>
      </c>
      <c r="F214" s="2">
        <v>45888.67361111111</v>
      </c>
      <c r="G214">
        <v>9.550000000000001</v>
      </c>
    </row>
    <row r="215" spans="1:7">
      <c r="A215" t="s">
        <v>18</v>
      </c>
      <c r="B215" t="s">
        <v>44</v>
      </c>
      <c r="C215" s="2">
        <v>45889</v>
      </c>
      <c r="D215">
        <v>4</v>
      </c>
      <c r="E215" s="2">
        <v>45889.27466435185</v>
      </c>
      <c r="F215" s="2">
        <v>45889.67355324074</v>
      </c>
      <c r="G215">
        <v>9.57</v>
      </c>
    </row>
    <row r="216" spans="1:7">
      <c r="A216" t="s">
        <v>18</v>
      </c>
      <c r="B216" t="s">
        <v>44</v>
      </c>
      <c r="C216" s="2">
        <v>45890</v>
      </c>
      <c r="D216">
        <v>4</v>
      </c>
      <c r="E216" s="2">
        <v>45890.27538194445</v>
      </c>
      <c r="F216" s="2">
        <v>45890.67346064815</v>
      </c>
      <c r="G216">
        <v>9.550000000000001</v>
      </c>
    </row>
    <row r="217" spans="1:7">
      <c r="A217" t="s">
        <v>18</v>
      </c>
      <c r="B217" t="s">
        <v>44</v>
      </c>
      <c r="C217" s="2">
        <v>45891</v>
      </c>
      <c r="D217">
        <v>5</v>
      </c>
      <c r="E217" s="2">
        <v>45891.27591435185</v>
      </c>
      <c r="F217" s="2">
        <v>45891.63196759259</v>
      </c>
      <c r="G217">
        <v>8.550000000000001</v>
      </c>
    </row>
    <row r="218" spans="1:7">
      <c r="A218" t="s">
        <v>18</v>
      </c>
      <c r="B218" t="s">
        <v>44</v>
      </c>
      <c r="C218" s="2">
        <v>45894</v>
      </c>
      <c r="D218">
        <v>4</v>
      </c>
      <c r="E218" s="2">
        <v>45894.27427083333</v>
      </c>
      <c r="F218" s="2">
        <v>45894.67365740741</v>
      </c>
      <c r="G218">
        <v>9.59</v>
      </c>
    </row>
    <row r="219" spans="1:7">
      <c r="A219" t="s">
        <v>18</v>
      </c>
      <c r="B219" t="s">
        <v>44</v>
      </c>
      <c r="C219" s="2">
        <v>45895</v>
      </c>
      <c r="D219">
        <v>4</v>
      </c>
      <c r="E219" s="2">
        <v>45895.27425925926</v>
      </c>
      <c r="F219" s="2">
        <v>45895.67351851852</v>
      </c>
      <c r="G219">
        <v>9.58</v>
      </c>
    </row>
    <row r="220" spans="1:7">
      <c r="A220" t="s">
        <v>18</v>
      </c>
      <c r="B220" t="s">
        <v>44</v>
      </c>
      <c r="C220" s="2">
        <v>45896</v>
      </c>
      <c r="D220">
        <v>4</v>
      </c>
      <c r="E220" s="2">
        <v>45896.27567129629</v>
      </c>
      <c r="F220" s="2">
        <v>45896.67349537037</v>
      </c>
      <c r="G220">
        <v>9.550000000000001</v>
      </c>
    </row>
    <row r="221" spans="1:7">
      <c r="A221" t="s">
        <v>18</v>
      </c>
      <c r="B221" t="s">
        <v>44</v>
      </c>
      <c r="C221" s="2">
        <v>45897</v>
      </c>
      <c r="D221">
        <v>4</v>
      </c>
      <c r="E221" s="2">
        <v>45897.27564814815</v>
      </c>
      <c r="F221" s="2">
        <v>45897.67356481482</v>
      </c>
      <c r="G221">
        <v>9.550000000000001</v>
      </c>
    </row>
    <row r="222" spans="1:7">
      <c r="A222" t="s">
        <v>18</v>
      </c>
      <c r="B222" t="s">
        <v>44</v>
      </c>
      <c r="C222" s="2">
        <v>45898</v>
      </c>
      <c r="D222">
        <v>4</v>
      </c>
      <c r="E222" s="2">
        <v>45898.27309027778</v>
      </c>
      <c r="F222" s="2">
        <v>45898.63256944445</v>
      </c>
      <c r="G222">
        <v>8.630000000000001</v>
      </c>
    </row>
    <row r="223" spans="1:7">
      <c r="A223" t="s">
        <v>19</v>
      </c>
      <c r="B223" t="s">
        <v>45</v>
      </c>
      <c r="C223" s="2">
        <v>45870</v>
      </c>
      <c r="D223">
        <v>16</v>
      </c>
      <c r="E223" s="2">
        <v>45870.26829861111</v>
      </c>
      <c r="F223" s="2">
        <v>45870.63938657408</v>
      </c>
      <c r="G223">
        <v>8.91</v>
      </c>
    </row>
    <row r="224" spans="1:7">
      <c r="A224" t="s">
        <v>19</v>
      </c>
      <c r="B224" t="s">
        <v>45</v>
      </c>
      <c r="C224" s="2">
        <v>45873</v>
      </c>
      <c r="D224">
        <v>16</v>
      </c>
      <c r="E224" s="2">
        <v>45873.27384259259</v>
      </c>
      <c r="F224" s="2">
        <v>45873.6771875</v>
      </c>
      <c r="G224">
        <v>9.68</v>
      </c>
    </row>
    <row r="225" spans="1:7">
      <c r="A225" t="s">
        <v>19</v>
      </c>
      <c r="B225" t="s">
        <v>45</v>
      </c>
      <c r="C225" s="2">
        <v>45874</v>
      </c>
      <c r="D225">
        <v>14</v>
      </c>
      <c r="E225" s="2">
        <v>45874.27034722222</v>
      </c>
      <c r="F225" s="2">
        <v>45874.68030092592</v>
      </c>
      <c r="G225">
        <v>9.84</v>
      </c>
    </row>
    <row r="226" spans="1:7">
      <c r="A226" t="s">
        <v>19</v>
      </c>
      <c r="B226" t="s">
        <v>45</v>
      </c>
      <c r="C226" s="2">
        <v>45875</v>
      </c>
      <c r="D226">
        <v>13</v>
      </c>
      <c r="E226" s="2">
        <v>45875.28819444445</v>
      </c>
      <c r="F226" s="2">
        <v>45875.68278935185</v>
      </c>
      <c r="G226">
        <v>9.470000000000001</v>
      </c>
    </row>
    <row r="227" spans="1:7">
      <c r="A227" t="s">
        <v>19</v>
      </c>
      <c r="B227" t="s">
        <v>45</v>
      </c>
      <c r="C227" s="2">
        <v>45877</v>
      </c>
      <c r="D227">
        <v>12</v>
      </c>
      <c r="E227" s="2">
        <v>45877.28412037037</v>
      </c>
      <c r="F227" s="2">
        <v>45877.63947916667</v>
      </c>
      <c r="G227">
        <v>8.529999999999999</v>
      </c>
    </row>
    <row r="228" spans="1:7">
      <c r="A228" t="s">
        <v>19</v>
      </c>
      <c r="B228" t="s">
        <v>45</v>
      </c>
      <c r="C228" s="2">
        <v>45880</v>
      </c>
      <c r="D228">
        <v>7</v>
      </c>
      <c r="E228" s="2">
        <v>45880.27486111111</v>
      </c>
      <c r="F228" s="2">
        <v>45880.67947916667</v>
      </c>
      <c r="G228">
        <v>9.710000000000001</v>
      </c>
    </row>
    <row r="229" spans="1:7">
      <c r="A229" t="s">
        <v>19</v>
      </c>
      <c r="B229" t="s">
        <v>45</v>
      </c>
      <c r="C229" s="2">
        <v>45881</v>
      </c>
      <c r="D229">
        <v>14</v>
      </c>
      <c r="E229" s="2">
        <v>45881.27379629629</v>
      </c>
      <c r="F229" s="2">
        <v>45881.67827546296</v>
      </c>
      <c r="G229">
        <v>9.710000000000001</v>
      </c>
    </row>
    <row r="230" spans="1:7">
      <c r="A230" t="s">
        <v>19</v>
      </c>
      <c r="B230" t="s">
        <v>45</v>
      </c>
      <c r="C230" s="2">
        <v>45882</v>
      </c>
      <c r="D230">
        <v>16</v>
      </c>
      <c r="E230" s="2">
        <v>45882.27020833334</v>
      </c>
      <c r="F230" s="2">
        <v>45882.67789351852</v>
      </c>
      <c r="G230">
        <v>9.779999999999999</v>
      </c>
    </row>
    <row r="231" spans="1:7">
      <c r="A231" t="s">
        <v>19</v>
      </c>
      <c r="B231" t="s">
        <v>45</v>
      </c>
      <c r="C231" s="2">
        <v>45883</v>
      </c>
      <c r="D231">
        <v>20</v>
      </c>
      <c r="E231" s="2">
        <v>45883.27725694444</v>
      </c>
      <c r="F231" s="2">
        <v>45883.67731481481</v>
      </c>
      <c r="G231">
        <v>9.6</v>
      </c>
    </row>
    <row r="232" spans="1:7">
      <c r="A232" t="s">
        <v>19</v>
      </c>
      <c r="B232" t="s">
        <v>45</v>
      </c>
      <c r="C232" s="2">
        <v>45884</v>
      </c>
      <c r="D232">
        <v>3</v>
      </c>
      <c r="E232" s="2">
        <v>45884.27428240741</v>
      </c>
      <c r="F232" s="2">
        <v>45884.63631944444</v>
      </c>
      <c r="G232">
        <v>8.69</v>
      </c>
    </row>
    <row r="233" spans="1:7">
      <c r="A233" t="s">
        <v>19</v>
      </c>
      <c r="B233" t="s">
        <v>45</v>
      </c>
      <c r="C233" s="2">
        <v>45888</v>
      </c>
      <c r="D233">
        <v>15</v>
      </c>
      <c r="E233" s="2">
        <v>45888.26954861111</v>
      </c>
      <c r="F233" s="2">
        <v>45888.67655092593</v>
      </c>
      <c r="G233">
        <v>9.77</v>
      </c>
    </row>
    <row r="234" spans="1:7">
      <c r="A234" t="s">
        <v>19</v>
      </c>
      <c r="B234" t="s">
        <v>45</v>
      </c>
      <c r="C234" s="2">
        <v>45889</v>
      </c>
      <c r="D234">
        <v>21</v>
      </c>
      <c r="E234" s="2">
        <v>45889.27284722222</v>
      </c>
      <c r="F234" s="2">
        <v>45889.68545138889</v>
      </c>
      <c r="G234">
        <v>9.9</v>
      </c>
    </row>
    <row r="235" spans="1:7">
      <c r="A235" t="s">
        <v>19</v>
      </c>
      <c r="B235" t="s">
        <v>45</v>
      </c>
      <c r="C235" s="2">
        <v>45890</v>
      </c>
      <c r="D235">
        <v>19</v>
      </c>
      <c r="E235" s="2">
        <v>45890.2783449074</v>
      </c>
      <c r="F235" s="2">
        <v>45890.68230324074</v>
      </c>
      <c r="G235">
        <v>9.699999999999999</v>
      </c>
    </row>
    <row r="236" spans="1:7">
      <c r="A236" t="s">
        <v>19</v>
      </c>
      <c r="B236" t="s">
        <v>45</v>
      </c>
      <c r="C236" s="2">
        <v>45891</v>
      </c>
      <c r="D236">
        <v>17</v>
      </c>
      <c r="E236" s="2">
        <v>45891.26918981481</v>
      </c>
      <c r="F236" s="2">
        <v>45891.63872685185</v>
      </c>
      <c r="G236">
        <v>8.869999999999999</v>
      </c>
    </row>
    <row r="237" spans="1:7">
      <c r="A237" t="s">
        <v>19</v>
      </c>
      <c r="B237" t="s">
        <v>45</v>
      </c>
      <c r="C237" s="2">
        <v>45894</v>
      </c>
      <c r="D237">
        <v>14</v>
      </c>
      <c r="E237" s="2">
        <v>45894.27384259259</v>
      </c>
      <c r="F237" s="2">
        <v>45894.68475694444</v>
      </c>
      <c r="G237">
        <v>9.859999999999999</v>
      </c>
    </row>
    <row r="238" spans="1:7">
      <c r="A238" t="s">
        <v>19</v>
      </c>
      <c r="B238" t="s">
        <v>45</v>
      </c>
      <c r="C238" s="2">
        <v>45895</v>
      </c>
      <c r="D238">
        <v>27</v>
      </c>
      <c r="E238" s="2">
        <v>45895.2759375</v>
      </c>
      <c r="F238" s="2">
        <v>45895.67994212963</v>
      </c>
      <c r="G238">
        <v>9.699999999999999</v>
      </c>
    </row>
    <row r="239" spans="1:7">
      <c r="A239" t="s">
        <v>19</v>
      </c>
      <c r="B239" t="s">
        <v>45</v>
      </c>
      <c r="C239" s="2">
        <v>45896</v>
      </c>
      <c r="D239">
        <v>25</v>
      </c>
      <c r="E239" s="2">
        <v>45896.2734375</v>
      </c>
      <c r="F239" s="2">
        <v>45896.67765046296</v>
      </c>
      <c r="G239">
        <v>9.699999999999999</v>
      </c>
    </row>
    <row r="240" spans="1:7">
      <c r="A240" t="s">
        <v>19</v>
      </c>
      <c r="B240" t="s">
        <v>45</v>
      </c>
      <c r="C240" s="2">
        <v>45897</v>
      </c>
      <c r="D240">
        <v>14</v>
      </c>
      <c r="E240" s="2">
        <v>45897.27549768519</v>
      </c>
      <c r="F240" s="2">
        <v>45897.68188657407</v>
      </c>
      <c r="G240">
        <v>9.75</v>
      </c>
    </row>
    <row r="241" spans="1:7">
      <c r="A241" t="s">
        <v>20</v>
      </c>
      <c r="B241" t="s">
        <v>44</v>
      </c>
      <c r="C241" s="2">
        <v>45870</v>
      </c>
      <c r="D241">
        <v>4</v>
      </c>
      <c r="E241" s="2">
        <v>45870.27418981482</v>
      </c>
      <c r="F241" s="2">
        <v>45870.63208333333</v>
      </c>
      <c r="G241">
        <v>8.59</v>
      </c>
    </row>
    <row r="242" spans="1:7">
      <c r="A242" t="s">
        <v>20</v>
      </c>
      <c r="B242" t="s">
        <v>44</v>
      </c>
      <c r="C242" s="2">
        <v>45873</v>
      </c>
      <c r="D242">
        <v>4</v>
      </c>
      <c r="E242" s="2">
        <v>45873.27597222223</v>
      </c>
      <c r="F242" s="2">
        <v>45873.67350694445</v>
      </c>
      <c r="G242">
        <v>9.539999999999999</v>
      </c>
    </row>
    <row r="243" spans="1:7">
      <c r="A243" t="s">
        <v>20</v>
      </c>
      <c r="B243" t="s">
        <v>44</v>
      </c>
      <c r="C243" s="2">
        <v>45874</v>
      </c>
      <c r="D243">
        <v>4</v>
      </c>
      <c r="E243" s="2">
        <v>45874.27405092592</v>
      </c>
      <c r="F243" s="2">
        <v>45874.67353009259</v>
      </c>
      <c r="G243">
        <v>9.59</v>
      </c>
    </row>
    <row r="244" spans="1:7">
      <c r="A244" t="s">
        <v>20</v>
      </c>
      <c r="B244" t="s">
        <v>44</v>
      </c>
      <c r="C244" s="2">
        <v>45875</v>
      </c>
      <c r="D244">
        <v>4</v>
      </c>
      <c r="E244" s="2">
        <v>45875.27675925926</v>
      </c>
      <c r="F244" s="2">
        <v>45875.67359953704</v>
      </c>
      <c r="G244">
        <v>9.52</v>
      </c>
    </row>
    <row r="245" spans="1:7">
      <c r="A245" t="s">
        <v>20</v>
      </c>
      <c r="B245" t="s">
        <v>44</v>
      </c>
      <c r="C245" s="2">
        <v>45877</v>
      </c>
      <c r="D245">
        <v>4</v>
      </c>
      <c r="E245" s="2">
        <v>45877.27310185185</v>
      </c>
      <c r="F245" s="2">
        <v>45877.63215277778</v>
      </c>
      <c r="G245">
        <v>8.619999999999999</v>
      </c>
    </row>
    <row r="246" spans="1:7">
      <c r="A246" t="s">
        <v>20</v>
      </c>
      <c r="B246" t="s">
        <v>44</v>
      </c>
      <c r="C246" s="2">
        <v>45880</v>
      </c>
      <c r="D246">
        <v>4</v>
      </c>
      <c r="E246" s="2">
        <v>45880.27518518519</v>
      </c>
      <c r="F246" s="2">
        <v>45880.67353009259</v>
      </c>
      <c r="G246">
        <v>9.56</v>
      </c>
    </row>
    <row r="247" spans="1:7">
      <c r="A247" t="s">
        <v>20</v>
      </c>
      <c r="B247" t="s">
        <v>44</v>
      </c>
      <c r="C247" s="2">
        <v>45881</v>
      </c>
      <c r="D247">
        <v>4</v>
      </c>
      <c r="E247" s="2">
        <v>45881.26693287037</v>
      </c>
      <c r="F247" s="2">
        <v>45881.67372685186</v>
      </c>
      <c r="G247">
        <v>9.76</v>
      </c>
    </row>
    <row r="248" spans="1:7">
      <c r="A248" t="s">
        <v>20</v>
      </c>
      <c r="B248" t="s">
        <v>44</v>
      </c>
      <c r="C248" s="2">
        <v>45882</v>
      </c>
      <c r="D248">
        <v>6</v>
      </c>
      <c r="E248" s="2">
        <v>45882.27410879629</v>
      </c>
      <c r="F248" s="2">
        <v>45882.67364583333</v>
      </c>
      <c r="G248">
        <v>9.59</v>
      </c>
    </row>
    <row r="249" spans="1:7">
      <c r="A249" t="s">
        <v>20</v>
      </c>
      <c r="B249" t="s">
        <v>44</v>
      </c>
      <c r="C249" s="2">
        <v>45883</v>
      </c>
      <c r="D249">
        <v>5</v>
      </c>
      <c r="E249" s="2">
        <v>45883.27335648148</v>
      </c>
      <c r="F249" s="2">
        <v>45883.68021990741</v>
      </c>
      <c r="G249">
        <v>9.76</v>
      </c>
    </row>
    <row r="250" spans="1:7">
      <c r="A250" t="s">
        <v>20</v>
      </c>
      <c r="B250" t="s">
        <v>44</v>
      </c>
      <c r="C250" s="2">
        <v>45884</v>
      </c>
      <c r="D250">
        <v>4</v>
      </c>
      <c r="E250" s="2">
        <v>45884.27582175926</v>
      </c>
      <c r="F250" s="2">
        <v>45884.63204861111</v>
      </c>
      <c r="G250">
        <v>8.550000000000001</v>
      </c>
    </row>
    <row r="251" spans="1:7">
      <c r="A251" t="s">
        <v>20</v>
      </c>
      <c r="B251" t="s">
        <v>44</v>
      </c>
      <c r="C251" s="2">
        <v>45888</v>
      </c>
      <c r="D251">
        <v>4</v>
      </c>
      <c r="E251" s="2">
        <v>45888.27789351852</v>
      </c>
      <c r="F251" s="2">
        <v>45888.67385416666</v>
      </c>
      <c r="G251">
        <v>9.5</v>
      </c>
    </row>
    <row r="252" spans="1:7">
      <c r="A252" t="s">
        <v>20</v>
      </c>
      <c r="B252" t="s">
        <v>44</v>
      </c>
      <c r="C252" s="2">
        <v>45889</v>
      </c>
      <c r="D252">
        <v>4</v>
      </c>
      <c r="E252" s="2">
        <v>45889.27515046296</v>
      </c>
      <c r="F252" s="2">
        <v>45889.67369212963</v>
      </c>
      <c r="G252">
        <v>9.56</v>
      </c>
    </row>
    <row r="253" spans="1:7">
      <c r="A253" t="s">
        <v>20</v>
      </c>
      <c r="B253" t="s">
        <v>44</v>
      </c>
      <c r="C253" s="2">
        <v>45890</v>
      </c>
      <c r="D253">
        <v>4</v>
      </c>
      <c r="E253" s="2">
        <v>45890.27506944445</v>
      </c>
      <c r="F253" s="2">
        <v>45890.67348379629</v>
      </c>
      <c r="G253">
        <v>9.56</v>
      </c>
    </row>
    <row r="254" spans="1:7">
      <c r="A254" t="s">
        <v>20</v>
      </c>
      <c r="B254" t="s">
        <v>44</v>
      </c>
      <c r="C254" s="2">
        <v>45891</v>
      </c>
      <c r="D254">
        <v>4</v>
      </c>
      <c r="E254" s="2">
        <v>45891.27668981482</v>
      </c>
      <c r="F254" s="2">
        <v>45891.63203703704</v>
      </c>
      <c r="G254">
        <v>8.529999999999999</v>
      </c>
    </row>
    <row r="255" spans="1:7">
      <c r="A255" t="s">
        <v>20</v>
      </c>
      <c r="B255" t="s">
        <v>44</v>
      </c>
      <c r="C255" s="2">
        <v>45894</v>
      </c>
      <c r="D255">
        <v>4</v>
      </c>
      <c r="E255" s="2">
        <v>45894.27422453704</v>
      </c>
      <c r="F255" s="2">
        <v>45894.67383101852</v>
      </c>
      <c r="G255">
        <v>9.59</v>
      </c>
    </row>
    <row r="256" spans="1:7">
      <c r="A256" t="s">
        <v>20</v>
      </c>
      <c r="B256" t="s">
        <v>44</v>
      </c>
      <c r="C256" s="2">
        <v>45895</v>
      </c>
      <c r="D256">
        <v>4</v>
      </c>
      <c r="E256" s="2">
        <v>45895.27206018518</v>
      </c>
      <c r="F256" s="2">
        <v>45895.67369212963</v>
      </c>
      <c r="G256">
        <v>9.640000000000001</v>
      </c>
    </row>
    <row r="257" spans="1:7">
      <c r="A257" t="s">
        <v>20</v>
      </c>
      <c r="B257" t="s">
        <v>44</v>
      </c>
      <c r="C257" s="2">
        <v>45896</v>
      </c>
      <c r="D257">
        <v>4</v>
      </c>
      <c r="E257" s="2">
        <v>45896.2758912037</v>
      </c>
      <c r="F257" s="2">
        <v>45896.67354166666</v>
      </c>
      <c r="G257">
        <v>9.539999999999999</v>
      </c>
    </row>
    <row r="258" spans="1:7">
      <c r="A258" t="s">
        <v>20</v>
      </c>
      <c r="B258" t="s">
        <v>44</v>
      </c>
      <c r="C258" s="2">
        <v>45897</v>
      </c>
      <c r="D258">
        <v>4</v>
      </c>
      <c r="E258" s="2">
        <v>45897.27518518519</v>
      </c>
      <c r="F258" s="2">
        <v>45897.67363425926</v>
      </c>
      <c r="G258">
        <v>9.56</v>
      </c>
    </row>
    <row r="259" spans="1:7">
      <c r="A259" t="s">
        <v>20</v>
      </c>
      <c r="B259" t="s">
        <v>44</v>
      </c>
      <c r="C259" s="2">
        <v>45898</v>
      </c>
      <c r="D259">
        <v>4</v>
      </c>
      <c r="E259" s="2">
        <v>45898.27429398148</v>
      </c>
      <c r="F259" s="2">
        <v>45898.63246527778</v>
      </c>
      <c r="G259">
        <v>8.6</v>
      </c>
    </row>
    <row r="260" spans="1:7">
      <c r="A260" t="s">
        <v>21</v>
      </c>
      <c r="B260" t="s">
        <v>44</v>
      </c>
      <c r="C260" s="2">
        <v>45870</v>
      </c>
      <c r="D260">
        <v>7</v>
      </c>
      <c r="E260" s="2">
        <v>45870.27681712963</v>
      </c>
      <c r="F260" s="2">
        <v>45870.63403935185</v>
      </c>
      <c r="G260">
        <v>8.57</v>
      </c>
    </row>
    <row r="261" spans="1:7">
      <c r="A261" t="s">
        <v>21</v>
      </c>
      <c r="B261" t="s">
        <v>44</v>
      </c>
      <c r="C261" s="2">
        <v>45873</v>
      </c>
      <c r="D261">
        <v>4</v>
      </c>
      <c r="E261" s="2">
        <v>45873.36978009259</v>
      </c>
      <c r="F261" s="2">
        <v>45873.68199074074</v>
      </c>
      <c r="G261">
        <v>7.49</v>
      </c>
    </row>
    <row r="262" spans="1:7">
      <c r="A262" t="s">
        <v>21</v>
      </c>
      <c r="B262" t="s">
        <v>44</v>
      </c>
      <c r="C262" s="2">
        <v>45874</v>
      </c>
      <c r="D262">
        <v>5</v>
      </c>
      <c r="E262" s="2">
        <v>45874.27579861111</v>
      </c>
      <c r="F262" s="2">
        <v>45874.67658564815</v>
      </c>
      <c r="G262">
        <v>9.619999999999999</v>
      </c>
    </row>
    <row r="263" spans="1:7">
      <c r="A263" t="s">
        <v>21</v>
      </c>
      <c r="B263" t="s">
        <v>44</v>
      </c>
      <c r="C263" s="2">
        <v>45875</v>
      </c>
      <c r="D263">
        <v>4</v>
      </c>
      <c r="E263" s="2">
        <v>45875.27702546296</v>
      </c>
      <c r="F263" s="2">
        <v>45875.67579861111</v>
      </c>
      <c r="G263">
        <v>9.57</v>
      </c>
    </row>
    <row r="264" spans="1:7">
      <c r="A264" t="s">
        <v>21</v>
      </c>
      <c r="B264" t="s">
        <v>44</v>
      </c>
      <c r="C264" s="2">
        <v>45877</v>
      </c>
      <c r="D264">
        <v>15</v>
      </c>
      <c r="E264" s="2">
        <v>45877.38863425926</v>
      </c>
      <c r="F264" s="2">
        <v>45877.63480324074</v>
      </c>
      <c r="G264">
        <v>5.91</v>
      </c>
    </row>
    <row r="265" spans="1:7">
      <c r="A265" t="s">
        <v>21</v>
      </c>
      <c r="B265" t="s">
        <v>44</v>
      </c>
      <c r="C265" s="2">
        <v>45880</v>
      </c>
      <c r="D265">
        <v>4</v>
      </c>
      <c r="E265" s="2">
        <v>45880.27653935185</v>
      </c>
      <c r="F265" s="2">
        <v>45880.6760300926</v>
      </c>
      <c r="G265">
        <v>9.59</v>
      </c>
    </row>
    <row r="266" spans="1:7">
      <c r="A266" t="s">
        <v>21</v>
      </c>
      <c r="B266" t="s">
        <v>44</v>
      </c>
      <c r="C266" s="2">
        <v>45881</v>
      </c>
      <c r="D266">
        <v>6</v>
      </c>
      <c r="E266" s="2">
        <v>45881.27646990741</v>
      </c>
      <c r="F266" s="2">
        <v>45881.6787962963</v>
      </c>
      <c r="G266">
        <v>9.66</v>
      </c>
    </row>
    <row r="267" spans="1:7">
      <c r="A267" t="s">
        <v>21</v>
      </c>
      <c r="B267" t="s">
        <v>44</v>
      </c>
      <c r="C267" s="2">
        <v>45882</v>
      </c>
      <c r="D267">
        <v>6</v>
      </c>
      <c r="E267" s="2">
        <v>45882.27613425926</v>
      </c>
      <c r="F267" s="2">
        <v>45882.68109953704</v>
      </c>
      <c r="G267">
        <v>9.720000000000001</v>
      </c>
    </row>
    <row r="268" spans="1:7">
      <c r="A268" t="s">
        <v>21</v>
      </c>
      <c r="B268" t="s">
        <v>44</v>
      </c>
      <c r="C268" s="2">
        <v>45883</v>
      </c>
      <c r="D268">
        <v>5</v>
      </c>
      <c r="E268" s="2">
        <v>45883.27635416666</v>
      </c>
      <c r="F268" s="2">
        <v>45883.68167824074</v>
      </c>
      <c r="G268">
        <v>9.73</v>
      </c>
    </row>
    <row r="269" spans="1:7">
      <c r="A269" t="s">
        <v>21</v>
      </c>
      <c r="B269" t="s">
        <v>44</v>
      </c>
      <c r="C269" s="2">
        <v>45884</v>
      </c>
      <c r="D269">
        <v>7</v>
      </c>
      <c r="E269" s="2">
        <v>45884.27603009259</v>
      </c>
      <c r="F269" s="2">
        <v>45884.63347222222</v>
      </c>
      <c r="G269">
        <v>8.58</v>
      </c>
    </row>
    <row r="270" spans="1:7">
      <c r="A270" t="s">
        <v>21</v>
      </c>
      <c r="B270" t="s">
        <v>44</v>
      </c>
      <c r="C270" s="2">
        <v>45888</v>
      </c>
      <c r="D270">
        <v>6</v>
      </c>
      <c r="E270" s="2">
        <v>45888.27451388889</v>
      </c>
      <c r="F270" s="2">
        <v>45888.68856481482</v>
      </c>
      <c r="G270">
        <v>9.94</v>
      </c>
    </row>
    <row r="271" spans="1:7">
      <c r="A271" t="s">
        <v>21</v>
      </c>
      <c r="B271" t="s">
        <v>44</v>
      </c>
      <c r="C271" s="2">
        <v>45889</v>
      </c>
      <c r="D271">
        <v>4</v>
      </c>
      <c r="E271" s="2">
        <v>45889.27594907407</v>
      </c>
      <c r="F271" s="2">
        <v>45889.67429398148</v>
      </c>
      <c r="G271">
        <v>9.56</v>
      </c>
    </row>
    <row r="272" spans="1:7">
      <c r="A272" t="s">
        <v>21</v>
      </c>
      <c r="B272" t="s">
        <v>44</v>
      </c>
      <c r="C272" s="2">
        <v>45890</v>
      </c>
      <c r="D272">
        <v>4</v>
      </c>
      <c r="E272" s="2">
        <v>45890.27511574074</v>
      </c>
      <c r="F272" s="2">
        <v>45890.67508101852</v>
      </c>
      <c r="G272">
        <v>9.6</v>
      </c>
    </row>
    <row r="273" spans="1:7">
      <c r="A273" t="s">
        <v>21</v>
      </c>
      <c r="B273" t="s">
        <v>44</v>
      </c>
      <c r="C273" s="2">
        <v>45891</v>
      </c>
      <c r="D273">
        <v>5</v>
      </c>
      <c r="E273" s="2">
        <v>45891.27710648148</v>
      </c>
      <c r="F273" s="2">
        <v>45891.63314814815</v>
      </c>
      <c r="G273">
        <v>8.539999999999999</v>
      </c>
    </row>
    <row r="274" spans="1:7">
      <c r="A274" t="s">
        <v>21</v>
      </c>
      <c r="B274" t="s">
        <v>44</v>
      </c>
      <c r="C274" s="2">
        <v>45894</v>
      </c>
      <c r="D274">
        <v>4</v>
      </c>
      <c r="E274" s="2">
        <v>45894.27368055555</v>
      </c>
      <c r="F274" s="2">
        <v>45894.6752662037</v>
      </c>
      <c r="G274">
        <v>9.640000000000001</v>
      </c>
    </row>
    <row r="275" spans="1:7">
      <c r="A275" t="s">
        <v>21</v>
      </c>
      <c r="B275" t="s">
        <v>44</v>
      </c>
      <c r="C275" s="2">
        <v>45895</v>
      </c>
      <c r="D275">
        <v>5</v>
      </c>
      <c r="E275" s="2">
        <v>45895.27307870371</v>
      </c>
      <c r="F275" s="2">
        <v>45895.6746875</v>
      </c>
      <c r="G275">
        <v>9.640000000000001</v>
      </c>
    </row>
    <row r="276" spans="1:7">
      <c r="A276" t="s">
        <v>21</v>
      </c>
      <c r="B276" t="s">
        <v>44</v>
      </c>
      <c r="C276" s="2">
        <v>45896</v>
      </c>
      <c r="D276">
        <v>5</v>
      </c>
      <c r="E276" s="2">
        <v>45896.27482638889</v>
      </c>
      <c r="F276" s="2">
        <v>45896.67476851852</v>
      </c>
      <c r="G276">
        <v>9.6</v>
      </c>
    </row>
    <row r="277" spans="1:7">
      <c r="A277" t="s">
        <v>21</v>
      </c>
      <c r="B277" t="s">
        <v>44</v>
      </c>
      <c r="C277" s="2">
        <v>45897</v>
      </c>
      <c r="D277">
        <v>4</v>
      </c>
      <c r="E277" s="2">
        <v>45897.27577546296</v>
      </c>
      <c r="F277" s="2">
        <v>45897.67434027778</v>
      </c>
      <c r="G277">
        <v>9.57</v>
      </c>
    </row>
    <row r="278" spans="1:7">
      <c r="A278" t="s">
        <v>21</v>
      </c>
      <c r="B278" t="s">
        <v>44</v>
      </c>
      <c r="C278" s="2">
        <v>45898</v>
      </c>
      <c r="D278">
        <v>5</v>
      </c>
      <c r="E278" s="2">
        <v>45898.27466435185</v>
      </c>
      <c r="F278" s="2">
        <v>45898.6333912037</v>
      </c>
      <c r="G278">
        <v>8.609999999999999</v>
      </c>
    </row>
    <row r="279" spans="1:7">
      <c r="A279" t="s">
        <v>22</v>
      </c>
      <c r="B279" t="s">
        <v>46</v>
      </c>
      <c r="C279" s="2">
        <v>45870</v>
      </c>
      <c r="D279">
        <v>4</v>
      </c>
      <c r="E279" s="2">
        <v>45870.26430555555</v>
      </c>
      <c r="F279" s="2">
        <v>45870.64046296296</v>
      </c>
      <c r="G279">
        <v>9.029999999999999</v>
      </c>
    </row>
    <row r="280" spans="1:7">
      <c r="A280" t="s">
        <v>22</v>
      </c>
      <c r="B280" t="s">
        <v>46</v>
      </c>
      <c r="C280" s="2">
        <v>45873</v>
      </c>
      <c r="D280">
        <v>4</v>
      </c>
      <c r="E280" s="2">
        <v>45873.26666666667</v>
      </c>
      <c r="F280" s="2">
        <v>45873.6837962963</v>
      </c>
      <c r="G280">
        <v>10.01</v>
      </c>
    </row>
    <row r="281" spans="1:7">
      <c r="A281" t="s">
        <v>22</v>
      </c>
      <c r="B281" t="s">
        <v>46</v>
      </c>
      <c r="C281" s="2">
        <v>45874</v>
      </c>
      <c r="D281">
        <v>2</v>
      </c>
      <c r="E281" s="2">
        <v>45874.2622337963</v>
      </c>
      <c r="F281" s="2">
        <v>45874.67820601852</v>
      </c>
      <c r="G281">
        <v>9.98</v>
      </c>
    </row>
    <row r="282" spans="1:7">
      <c r="A282" t="s">
        <v>22</v>
      </c>
      <c r="B282" t="s">
        <v>46</v>
      </c>
      <c r="C282" s="2">
        <v>45875</v>
      </c>
      <c r="D282">
        <v>4</v>
      </c>
      <c r="E282" s="2">
        <v>45875.26003472223</v>
      </c>
      <c r="F282" s="2">
        <v>45875.6753587963</v>
      </c>
      <c r="G282">
        <v>9.970000000000001</v>
      </c>
    </row>
    <row r="283" spans="1:7">
      <c r="A283" t="s">
        <v>23</v>
      </c>
      <c r="B283" t="s">
        <v>44</v>
      </c>
      <c r="C283" s="2">
        <v>45870</v>
      </c>
      <c r="D283">
        <v>7</v>
      </c>
      <c r="E283" s="2">
        <v>45870.25239583333</v>
      </c>
      <c r="F283" s="2">
        <v>45870.63211805555</v>
      </c>
      <c r="G283">
        <v>9.109999999999999</v>
      </c>
    </row>
    <row r="284" spans="1:7">
      <c r="A284" t="s">
        <v>23</v>
      </c>
      <c r="B284" t="s">
        <v>44</v>
      </c>
      <c r="C284" s="2">
        <v>45873</v>
      </c>
      <c r="D284">
        <v>7</v>
      </c>
      <c r="E284" s="2">
        <v>45873.25728009259</v>
      </c>
      <c r="F284" s="2">
        <v>45873.67363425926</v>
      </c>
      <c r="G284">
        <v>9.99</v>
      </c>
    </row>
    <row r="285" spans="1:7">
      <c r="A285" t="s">
        <v>23</v>
      </c>
      <c r="B285" t="s">
        <v>44</v>
      </c>
      <c r="C285" s="2">
        <v>45874</v>
      </c>
      <c r="D285">
        <v>7</v>
      </c>
      <c r="E285" s="2">
        <v>45874.25002314815</v>
      </c>
      <c r="F285" s="2">
        <v>45874.67400462963</v>
      </c>
      <c r="G285">
        <v>10.18</v>
      </c>
    </row>
    <row r="286" spans="1:7">
      <c r="A286" t="s">
        <v>23</v>
      </c>
      <c r="B286" t="s">
        <v>44</v>
      </c>
      <c r="C286" s="2">
        <v>45875</v>
      </c>
      <c r="D286">
        <v>7</v>
      </c>
      <c r="E286" s="2">
        <v>45875.25149305556</v>
      </c>
      <c r="F286" s="2">
        <v>45875.6737037037</v>
      </c>
      <c r="G286">
        <v>10.13</v>
      </c>
    </row>
    <row r="287" spans="1:7">
      <c r="A287" t="s">
        <v>23</v>
      </c>
      <c r="B287" t="s">
        <v>44</v>
      </c>
      <c r="C287" s="2">
        <v>45877</v>
      </c>
      <c r="D287">
        <v>6</v>
      </c>
      <c r="E287" s="2">
        <v>45877.25210648148</v>
      </c>
      <c r="F287" s="2">
        <v>45877.63296296296</v>
      </c>
      <c r="G287">
        <v>9.140000000000001</v>
      </c>
    </row>
    <row r="288" spans="1:7">
      <c r="A288" t="s">
        <v>23</v>
      </c>
      <c r="B288" t="s">
        <v>44</v>
      </c>
      <c r="C288" s="2">
        <v>45880</v>
      </c>
      <c r="D288">
        <v>6</v>
      </c>
      <c r="E288" s="2">
        <v>45880.25081018519</v>
      </c>
      <c r="F288" s="2">
        <v>45880.67369212963</v>
      </c>
      <c r="G288">
        <v>10.15</v>
      </c>
    </row>
    <row r="289" spans="1:7">
      <c r="A289" t="s">
        <v>23</v>
      </c>
      <c r="B289" t="s">
        <v>44</v>
      </c>
      <c r="C289" s="2">
        <v>45881</v>
      </c>
      <c r="D289">
        <v>6</v>
      </c>
      <c r="E289" s="2">
        <v>45881.24983796296</v>
      </c>
      <c r="F289" s="2">
        <v>45881.67431712963</v>
      </c>
      <c r="G289">
        <v>10.19</v>
      </c>
    </row>
    <row r="290" spans="1:7">
      <c r="A290" t="s">
        <v>23</v>
      </c>
      <c r="B290" t="s">
        <v>44</v>
      </c>
      <c r="C290" s="2">
        <v>45882</v>
      </c>
      <c r="D290">
        <v>6</v>
      </c>
      <c r="E290" s="2">
        <v>45882.25200231482</v>
      </c>
      <c r="F290" s="2">
        <v>45882.67469907407</v>
      </c>
      <c r="G290">
        <v>10.14</v>
      </c>
    </row>
    <row r="291" spans="1:7">
      <c r="A291" t="s">
        <v>23</v>
      </c>
      <c r="B291" t="s">
        <v>44</v>
      </c>
      <c r="C291" s="2">
        <v>45883</v>
      </c>
      <c r="D291">
        <v>7</v>
      </c>
      <c r="E291" s="2">
        <v>45883.25064814815</v>
      </c>
      <c r="F291" s="2">
        <v>45883.67394675926</v>
      </c>
      <c r="G291">
        <v>10.16</v>
      </c>
    </row>
    <row r="292" spans="1:7">
      <c r="A292" t="s">
        <v>23</v>
      </c>
      <c r="B292" t="s">
        <v>44</v>
      </c>
      <c r="C292" s="2">
        <v>45884</v>
      </c>
      <c r="D292">
        <v>6</v>
      </c>
      <c r="E292" s="2">
        <v>45884.25052083333</v>
      </c>
      <c r="F292" s="2">
        <v>45884.63298611111</v>
      </c>
      <c r="G292">
        <v>9.18</v>
      </c>
    </row>
    <row r="293" spans="1:7">
      <c r="A293" t="s">
        <v>23</v>
      </c>
      <c r="B293" t="s">
        <v>44</v>
      </c>
      <c r="C293" s="2">
        <v>45888</v>
      </c>
      <c r="D293">
        <v>7</v>
      </c>
      <c r="E293" s="2">
        <v>45888.26320601852</v>
      </c>
      <c r="F293" s="2">
        <v>45888.63190972222</v>
      </c>
      <c r="G293">
        <v>8.85</v>
      </c>
    </row>
    <row r="294" spans="1:7">
      <c r="A294" t="s">
        <v>23</v>
      </c>
      <c r="B294" t="s">
        <v>44</v>
      </c>
      <c r="C294" s="2">
        <v>45889</v>
      </c>
      <c r="D294">
        <v>6</v>
      </c>
      <c r="E294" s="2">
        <v>45889.25306712963</v>
      </c>
      <c r="F294" s="2">
        <v>45889.67466435185</v>
      </c>
      <c r="G294">
        <v>10.12</v>
      </c>
    </row>
    <row r="295" spans="1:7">
      <c r="A295" t="s">
        <v>23</v>
      </c>
      <c r="B295" t="s">
        <v>44</v>
      </c>
      <c r="C295" s="2">
        <v>45890</v>
      </c>
      <c r="D295">
        <v>6</v>
      </c>
      <c r="E295" s="2">
        <v>45890.25075231482</v>
      </c>
      <c r="F295" s="2">
        <v>45890.67421296296</v>
      </c>
      <c r="G295">
        <v>10.16</v>
      </c>
    </row>
    <row r="296" spans="1:7">
      <c r="A296" t="s">
        <v>23</v>
      </c>
      <c r="B296" t="s">
        <v>44</v>
      </c>
      <c r="C296" s="2">
        <v>45891</v>
      </c>
      <c r="D296">
        <v>7</v>
      </c>
      <c r="E296" s="2">
        <v>45891.25207175926</v>
      </c>
      <c r="F296" s="2">
        <v>45891.63237268518</v>
      </c>
      <c r="G296">
        <v>9.130000000000001</v>
      </c>
    </row>
    <row r="297" spans="1:7">
      <c r="A297" t="s">
        <v>23</v>
      </c>
      <c r="B297" t="s">
        <v>44</v>
      </c>
      <c r="C297" s="2">
        <v>45894</v>
      </c>
      <c r="D297">
        <v>7</v>
      </c>
      <c r="E297" s="2">
        <v>45894.25233796296</v>
      </c>
      <c r="F297" s="2">
        <v>45894.67378472222</v>
      </c>
      <c r="G297">
        <v>10.11</v>
      </c>
    </row>
    <row r="298" spans="1:7">
      <c r="A298" t="s">
        <v>23</v>
      </c>
      <c r="B298" t="s">
        <v>44</v>
      </c>
      <c r="C298" s="2">
        <v>45895</v>
      </c>
      <c r="D298">
        <v>6</v>
      </c>
      <c r="E298" s="2">
        <v>45895.2527662037</v>
      </c>
      <c r="F298" s="2">
        <v>45895.67418981482</v>
      </c>
      <c r="G298">
        <v>10.11</v>
      </c>
    </row>
    <row r="299" spans="1:7">
      <c r="A299" t="s">
        <v>23</v>
      </c>
      <c r="B299" t="s">
        <v>44</v>
      </c>
      <c r="C299" s="2">
        <v>45896</v>
      </c>
      <c r="D299">
        <v>6</v>
      </c>
      <c r="E299" s="2">
        <v>45896.25626157408</v>
      </c>
      <c r="F299" s="2">
        <v>45896.67346064815</v>
      </c>
      <c r="G299">
        <v>10.01</v>
      </c>
    </row>
    <row r="300" spans="1:7">
      <c r="A300" t="s">
        <v>23</v>
      </c>
      <c r="B300" t="s">
        <v>44</v>
      </c>
      <c r="C300" s="2">
        <v>45897</v>
      </c>
      <c r="D300">
        <v>7</v>
      </c>
      <c r="E300" s="2">
        <v>45897.2521875</v>
      </c>
      <c r="F300" s="2">
        <v>45897.63212962963</v>
      </c>
      <c r="G300">
        <v>9.119999999999999</v>
      </c>
    </row>
    <row r="301" spans="1:7">
      <c r="A301" t="s">
        <v>23</v>
      </c>
      <c r="B301" t="s">
        <v>44</v>
      </c>
      <c r="C301" s="2">
        <v>45898</v>
      </c>
      <c r="D301">
        <v>6</v>
      </c>
      <c r="E301" s="2">
        <v>45898.25482638889</v>
      </c>
      <c r="F301" s="2">
        <v>45898.66166666667</v>
      </c>
      <c r="G301">
        <v>9.76</v>
      </c>
    </row>
    <row r="302" spans="1:7">
      <c r="A302" t="s">
        <v>24</v>
      </c>
      <c r="B302" t="s">
        <v>44</v>
      </c>
      <c r="C302" s="2">
        <v>45870</v>
      </c>
      <c r="D302">
        <v>3</v>
      </c>
      <c r="E302" s="2">
        <v>45870.24893518518</v>
      </c>
      <c r="F302" s="2">
        <v>45870.63290509259</v>
      </c>
      <c r="G302">
        <v>9.220000000000001</v>
      </c>
    </row>
    <row r="303" spans="1:7">
      <c r="A303" t="s">
        <v>24</v>
      </c>
      <c r="B303" t="s">
        <v>44</v>
      </c>
      <c r="C303" s="2">
        <v>45873</v>
      </c>
      <c r="D303">
        <v>5</v>
      </c>
      <c r="E303" s="2">
        <v>45873.24800925926</v>
      </c>
      <c r="F303" s="2">
        <v>45873.67428240741</v>
      </c>
      <c r="G303">
        <v>10.23</v>
      </c>
    </row>
    <row r="304" spans="1:7">
      <c r="A304" t="s">
        <v>24</v>
      </c>
      <c r="B304" t="s">
        <v>44</v>
      </c>
      <c r="C304" s="2">
        <v>45874</v>
      </c>
      <c r="D304">
        <v>5</v>
      </c>
      <c r="E304" s="2">
        <v>45874.24490740741</v>
      </c>
      <c r="F304" s="2">
        <v>45874.67434027778</v>
      </c>
      <c r="G304">
        <v>10.31</v>
      </c>
    </row>
    <row r="305" spans="1:7">
      <c r="A305" t="s">
        <v>24</v>
      </c>
      <c r="B305" t="s">
        <v>44</v>
      </c>
      <c r="C305" s="2">
        <v>45875</v>
      </c>
      <c r="D305">
        <v>4</v>
      </c>
      <c r="E305" s="2">
        <v>45875.24311342592</v>
      </c>
      <c r="F305" s="2">
        <v>45875.67422453704</v>
      </c>
      <c r="G305">
        <v>10.35</v>
      </c>
    </row>
    <row r="306" spans="1:7">
      <c r="A306" t="s">
        <v>24</v>
      </c>
      <c r="B306" t="s">
        <v>44</v>
      </c>
      <c r="C306" s="2">
        <v>45877</v>
      </c>
      <c r="D306">
        <v>4</v>
      </c>
      <c r="E306" s="2">
        <v>45877.24878472222</v>
      </c>
      <c r="F306" s="2">
        <v>45877.63270833333</v>
      </c>
      <c r="G306">
        <v>9.210000000000001</v>
      </c>
    </row>
    <row r="307" spans="1:7">
      <c r="A307" t="s">
        <v>24</v>
      </c>
      <c r="B307" t="s">
        <v>44</v>
      </c>
      <c r="C307" s="2">
        <v>45880</v>
      </c>
      <c r="D307">
        <v>5</v>
      </c>
      <c r="E307" s="2">
        <v>45880.24515046296</v>
      </c>
      <c r="F307" s="2">
        <v>45880.6747800926</v>
      </c>
      <c r="G307">
        <v>10.31</v>
      </c>
    </row>
    <row r="308" spans="1:7">
      <c r="A308" t="s">
        <v>24</v>
      </c>
      <c r="B308" t="s">
        <v>44</v>
      </c>
      <c r="C308" s="2">
        <v>45881</v>
      </c>
      <c r="D308">
        <v>4</v>
      </c>
      <c r="E308" s="2">
        <v>45881.24224537037</v>
      </c>
      <c r="F308" s="2">
        <v>45881.67403935185</v>
      </c>
      <c r="G308">
        <v>10.36</v>
      </c>
    </row>
    <row r="309" spans="1:7">
      <c r="A309" t="s">
        <v>24</v>
      </c>
      <c r="B309" t="s">
        <v>44</v>
      </c>
      <c r="C309" s="2">
        <v>45882</v>
      </c>
      <c r="D309">
        <v>4</v>
      </c>
      <c r="E309" s="2">
        <v>45882.244375</v>
      </c>
      <c r="F309" s="2">
        <v>45882.67416666666</v>
      </c>
      <c r="G309">
        <v>10.32</v>
      </c>
    </row>
    <row r="310" spans="1:7">
      <c r="A310" t="s">
        <v>24</v>
      </c>
      <c r="B310" t="s">
        <v>44</v>
      </c>
      <c r="C310" s="2">
        <v>45883</v>
      </c>
      <c r="D310">
        <v>5</v>
      </c>
      <c r="E310" s="2">
        <v>45883.24701388889</v>
      </c>
      <c r="F310" s="2">
        <v>45883.67428240741</v>
      </c>
      <c r="G310">
        <v>10.25</v>
      </c>
    </row>
    <row r="311" spans="1:7">
      <c r="A311" t="s">
        <v>24</v>
      </c>
      <c r="B311" t="s">
        <v>44</v>
      </c>
      <c r="C311" s="2">
        <v>45884</v>
      </c>
      <c r="D311">
        <v>5</v>
      </c>
      <c r="E311" s="2">
        <v>45884.24222222222</v>
      </c>
      <c r="F311" s="2">
        <v>45884.63875</v>
      </c>
      <c r="G311">
        <v>9.52</v>
      </c>
    </row>
    <row r="312" spans="1:7">
      <c r="A312" t="s">
        <v>24</v>
      </c>
      <c r="B312" t="s">
        <v>44</v>
      </c>
      <c r="C312" s="2">
        <v>45888</v>
      </c>
      <c r="D312">
        <v>4</v>
      </c>
      <c r="E312" s="2">
        <v>45888.2462037037</v>
      </c>
      <c r="F312" s="2">
        <v>45888.67451388889</v>
      </c>
      <c r="G312">
        <v>10.28</v>
      </c>
    </row>
    <row r="313" spans="1:7">
      <c r="A313" t="s">
        <v>24</v>
      </c>
      <c r="B313" t="s">
        <v>44</v>
      </c>
      <c r="C313" s="2">
        <v>45889</v>
      </c>
      <c r="D313">
        <v>8</v>
      </c>
      <c r="E313" s="2">
        <v>45889.243125</v>
      </c>
      <c r="F313" s="2">
        <v>45889.67362268519</v>
      </c>
      <c r="G313">
        <v>10.33</v>
      </c>
    </row>
    <row r="314" spans="1:7">
      <c r="A314" t="s">
        <v>24</v>
      </c>
      <c r="B314" t="s">
        <v>44</v>
      </c>
      <c r="C314" s="2">
        <v>45890</v>
      </c>
      <c r="D314">
        <v>4</v>
      </c>
      <c r="E314" s="2">
        <v>45890.24256944445</v>
      </c>
      <c r="F314" s="2">
        <v>45890.67378472222</v>
      </c>
      <c r="G314">
        <v>10.35</v>
      </c>
    </row>
    <row r="315" spans="1:7">
      <c r="A315" t="s">
        <v>24</v>
      </c>
      <c r="B315" t="s">
        <v>44</v>
      </c>
      <c r="C315" s="2">
        <v>45891</v>
      </c>
      <c r="D315">
        <v>4</v>
      </c>
      <c r="E315" s="2">
        <v>45891.2446412037</v>
      </c>
      <c r="F315" s="2">
        <v>45891.6330787037</v>
      </c>
      <c r="G315">
        <v>9.32</v>
      </c>
    </row>
    <row r="316" spans="1:7">
      <c r="A316" t="s">
        <v>24</v>
      </c>
      <c r="B316" t="s">
        <v>44</v>
      </c>
      <c r="C316" s="2">
        <v>45894</v>
      </c>
      <c r="D316">
        <v>7</v>
      </c>
      <c r="E316" s="2">
        <v>45894.24377314815</v>
      </c>
      <c r="F316" s="2">
        <v>45894.70381944445</v>
      </c>
      <c r="G316">
        <v>11.04</v>
      </c>
    </row>
    <row r="317" spans="1:7">
      <c r="A317" t="s">
        <v>24</v>
      </c>
      <c r="B317" t="s">
        <v>44</v>
      </c>
      <c r="C317" s="2">
        <v>45895</v>
      </c>
      <c r="D317">
        <v>4</v>
      </c>
      <c r="E317" s="2">
        <v>45895.24086805555</v>
      </c>
      <c r="F317" s="2">
        <v>45895.70355324074</v>
      </c>
      <c r="G317">
        <v>11.1</v>
      </c>
    </row>
    <row r="318" spans="1:7">
      <c r="A318" t="s">
        <v>24</v>
      </c>
      <c r="B318" t="s">
        <v>44</v>
      </c>
      <c r="C318" s="2">
        <v>45896</v>
      </c>
      <c r="D318">
        <v>4</v>
      </c>
      <c r="E318" s="2">
        <v>45896.24383101852</v>
      </c>
      <c r="F318" s="2">
        <v>45896.70424768519</v>
      </c>
      <c r="G318">
        <v>11.05</v>
      </c>
    </row>
    <row r="319" spans="1:7">
      <c r="A319" t="s">
        <v>24</v>
      </c>
      <c r="B319" t="s">
        <v>44</v>
      </c>
      <c r="C319" s="2">
        <v>45897</v>
      </c>
      <c r="D319">
        <v>4</v>
      </c>
      <c r="E319" s="2">
        <v>45897.2421875</v>
      </c>
      <c r="F319" s="2">
        <v>45897.70601851852</v>
      </c>
      <c r="G319">
        <v>11.13</v>
      </c>
    </row>
    <row r="320" spans="1:7">
      <c r="A320" t="s">
        <v>24</v>
      </c>
      <c r="B320" t="s">
        <v>44</v>
      </c>
      <c r="C320" s="2">
        <v>45898</v>
      </c>
      <c r="D320">
        <v>4</v>
      </c>
      <c r="E320" s="2">
        <v>45898.24337962963</v>
      </c>
      <c r="F320" s="2">
        <v>45898.63385416667</v>
      </c>
      <c r="G320">
        <v>9.369999999999999</v>
      </c>
    </row>
    <row r="321" spans="1:7">
      <c r="A321" t="s">
        <v>25</v>
      </c>
      <c r="B321" t="s">
        <v>44</v>
      </c>
      <c r="C321" s="2">
        <v>45870</v>
      </c>
      <c r="D321">
        <v>4</v>
      </c>
      <c r="E321" s="2">
        <v>45870.27694444444</v>
      </c>
      <c r="F321" s="2">
        <v>45870.63201388889</v>
      </c>
      <c r="G321">
        <v>8.52</v>
      </c>
    </row>
    <row r="322" spans="1:7">
      <c r="A322" t="s">
        <v>25</v>
      </c>
      <c r="B322" t="s">
        <v>44</v>
      </c>
      <c r="C322" s="2">
        <v>45873</v>
      </c>
      <c r="D322">
        <v>4</v>
      </c>
      <c r="E322" s="2">
        <v>45873.27548611111</v>
      </c>
      <c r="F322" s="2">
        <v>45873.67408564815</v>
      </c>
      <c r="G322">
        <v>9.57</v>
      </c>
    </row>
    <row r="323" spans="1:7">
      <c r="A323" t="s">
        <v>25</v>
      </c>
      <c r="B323" t="s">
        <v>44</v>
      </c>
      <c r="C323" s="2">
        <v>45874</v>
      </c>
      <c r="D323">
        <v>4</v>
      </c>
      <c r="E323" s="2">
        <v>45874.2840625</v>
      </c>
      <c r="F323" s="2">
        <v>45874.67413194444</v>
      </c>
      <c r="G323">
        <v>9.359999999999999</v>
      </c>
    </row>
    <row r="324" spans="1:7">
      <c r="A324" t="s">
        <v>25</v>
      </c>
      <c r="B324" t="s">
        <v>44</v>
      </c>
      <c r="C324" s="2">
        <v>45875</v>
      </c>
      <c r="D324">
        <v>3</v>
      </c>
      <c r="E324" s="2">
        <v>45875.27571759259</v>
      </c>
      <c r="F324" s="2">
        <v>45875.67366898148</v>
      </c>
      <c r="G324">
        <v>9.550000000000001</v>
      </c>
    </row>
    <row r="325" spans="1:7">
      <c r="A325" t="s">
        <v>25</v>
      </c>
      <c r="B325" t="s">
        <v>44</v>
      </c>
      <c r="C325" s="2">
        <v>45877</v>
      </c>
      <c r="D325">
        <v>4</v>
      </c>
      <c r="E325" s="2">
        <v>45877.27766203704</v>
      </c>
      <c r="F325" s="2">
        <v>45877.6321875</v>
      </c>
      <c r="G325">
        <v>8.51</v>
      </c>
    </row>
    <row r="326" spans="1:7">
      <c r="A326" t="s">
        <v>25</v>
      </c>
      <c r="B326" t="s">
        <v>44</v>
      </c>
      <c r="C326" s="2">
        <v>45880</v>
      </c>
      <c r="D326">
        <v>4</v>
      </c>
      <c r="E326" s="2">
        <v>45880.28107638889</v>
      </c>
      <c r="F326" s="2">
        <v>45880.67378472222</v>
      </c>
      <c r="G326">
        <v>9.43</v>
      </c>
    </row>
    <row r="327" spans="1:7">
      <c r="A327" t="s">
        <v>25</v>
      </c>
      <c r="B327" t="s">
        <v>44</v>
      </c>
      <c r="C327" s="2">
        <v>45881</v>
      </c>
      <c r="D327">
        <v>4</v>
      </c>
      <c r="E327" s="2">
        <v>45881.27929398148</v>
      </c>
      <c r="F327" s="2">
        <v>45881.67394675926</v>
      </c>
      <c r="G327">
        <v>9.470000000000001</v>
      </c>
    </row>
    <row r="328" spans="1:7">
      <c r="A328" t="s">
        <v>25</v>
      </c>
      <c r="B328" t="s">
        <v>44</v>
      </c>
      <c r="C328" s="2">
        <v>45882</v>
      </c>
      <c r="D328">
        <v>4</v>
      </c>
      <c r="E328" s="2">
        <v>45882.276875</v>
      </c>
      <c r="F328" s="2">
        <v>45882.67379629629</v>
      </c>
      <c r="G328">
        <v>9.529999999999999</v>
      </c>
    </row>
    <row r="329" spans="1:7">
      <c r="A329" t="s">
        <v>25</v>
      </c>
      <c r="B329" t="s">
        <v>44</v>
      </c>
      <c r="C329" s="2">
        <v>45883</v>
      </c>
      <c r="D329">
        <v>4</v>
      </c>
      <c r="E329" s="2">
        <v>45883.27484953704</v>
      </c>
      <c r="F329" s="2">
        <v>45883.67380787037</v>
      </c>
      <c r="G329">
        <v>9.57</v>
      </c>
    </row>
    <row r="330" spans="1:7">
      <c r="A330" t="s">
        <v>25</v>
      </c>
      <c r="B330" t="s">
        <v>44</v>
      </c>
      <c r="C330" s="2">
        <v>45884</v>
      </c>
      <c r="D330">
        <v>4</v>
      </c>
      <c r="E330" s="2">
        <v>45884.27569444444</v>
      </c>
      <c r="F330" s="2">
        <v>45884.63292824074</v>
      </c>
      <c r="G330">
        <v>8.57</v>
      </c>
    </row>
    <row r="331" spans="1:7">
      <c r="A331" t="s">
        <v>25</v>
      </c>
      <c r="B331" t="s">
        <v>44</v>
      </c>
      <c r="C331" s="2">
        <v>45888</v>
      </c>
      <c r="D331">
        <v>4</v>
      </c>
      <c r="E331" s="2">
        <v>45888.2774074074</v>
      </c>
      <c r="F331" s="2">
        <v>45888.67395833333</v>
      </c>
      <c r="G331">
        <v>9.52</v>
      </c>
    </row>
    <row r="332" spans="1:7">
      <c r="A332" t="s">
        <v>25</v>
      </c>
      <c r="B332" t="s">
        <v>44</v>
      </c>
      <c r="C332" s="2">
        <v>45889</v>
      </c>
      <c r="D332">
        <v>5</v>
      </c>
      <c r="E332" s="2">
        <v>45889.27561342593</v>
      </c>
      <c r="F332" s="2">
        <v>45889.68436342593</v>
      </c>
      <c r="G332">
        <v>9.81</v>
      </c>
    </row>
    <row r="333" spans="1:7">
      <c r="A333" t="s">
        <v>25</v>
      </c>
      <c r="B333" t="s">
        <v>44</v>
      </c>
      <c r="C333" s="2">
        <v>45890</v>
      </c>
      <c r="D333">
        <v>4</v>
      </c>
      <c r="E333" s="2">
        <v>45890.27729166667</v>
      </c>
      <c r="F333" s="2">
        <v>45890.67465277778</v>
      </c>
      <c r="G333">
        <v>9.539999999999999</v>
      </c>
    </row>
    <row r="334" spans="1:7">
      <c r="A334" t="s">
        <v>25</v>
      </c>
      <c r="B334" t="s">
        <v>44</v>
      </c>
      <c r="C334" s="2">
        <v>45891</v>
      </c>
      <c r="D334">
        <v>4</v>
      </c>
      <c r="E334" s="2">
        <v>45891.27627314815</v>
      </c>
      <c r="F334" s="2">
        <v>45891.63241898148</v>
      </c>
      <c r="G334">
        <v>8.550000000000001</v>
      </c>
    </row>
    <row r="335" spans="1:7">
      <c r="A335" t="s">
        <v>25</v>
      </c>
      <c r="B335" t="s">
        <v>44</v>
      </c>
      <c r="C335" s="2">
        <v>45894</v>
      </c>
      <c r="D335">
        <v>3</v>
      </c>
      <c r="E335" s="2">
        <v>45894.27708333333</v>
      </c>
      <c r="F335" s="2">
        <v>45894.5212962963</v>
      </c>
      <c r="G335">
        <v>5.86</v>
      </c>
    </row>
    <row r="336" spans="1:7">
      <c r="A336" t="s">
        <v>25</v>
      </c>
      <c r="B336" t="s">
        <v>44</v>
      </c>
      <c r="C336" s="2">
        <v>45895</v>
      </c>
      <c r="D336">
        <v>4</v>
      </c>
      <c r="E336" s="2">
        <v>45895.27666666666</v>
      </c>
      <c r="F336" s="2">
        <v>45895.67373842592</v>
      </c>
      <c r="G336">
        <v>9.529999999999999</v>
      </c>
    </row>
    <row r="337" spans="1:7">
      <c r="A337" t="s">
        <v>25</v>
      </c>
      <c r="B337" t="s">
        <v>44</v>
      </c>
      <c r="C337" s="2">
        <v>45896</v>
      </c>
      <c r="D337">
        <v>4</v>
      </c>
      <c r="E337" s="2">
        <v>45896.27746527778</v>
      </c>
      <c r="F337" s="2">
        <v>45896.67371527778</v>
      </c>
      <c r="G337">
        <v>9.51</v>
      </c>
    </row>
    <row r="338" spans="1:7">
      <c r="A338" t="s">
        <v>25</v>
      </c>
      <c r="B338" t="s">
        <v>44</v>
      </c>
      <c r="C338" s="2">
        <v>45897</v>
      </c>
      <c r="D338">
        <v>4</v>
      </c>
      <c r="E338" s="2">
        <v>45897.27674768519</v>
      </c>
      <c r="F338" s="2">
        <v>45897.67410879629</v>
      </c>
      <c r="G338">
        <v>9.539999999999999</v>
      </c>
    </row>
    <row r="339" spans="1:7">
      <c r="A339" t="s">
        <v>25</v>
      </c>
      <c r="B339" t="s">
        <v>44</v>
      </c>
      <c r="C339" s="2">
        <v>45898</v>
      </c>
      <c r="D339">
        <v>4</v>
      </c>
      <c r="E339" s="2">
        <v>45898.27664351852</v>
      </c>
      <c r="F339" s="2">
        <v>45898.63321759259</v>
      </c>
      <c r="G339">
        <v>8.56</v>
      </c>
    </row>
    <row r="340" spans="1:7">
      <c r="A340" t="s">
        <v>26</v>
      </c>
      <c r="B340" t="s">
        <v>44</v>
      </c>
      <c r="C340" s="2">
        <v>45870</v>
      </c>
      <c r="D340">
        <v>6</v>
      </c>
      <c r="E340" s="2">
        <v>45870.2702199074</v>
      </c>
      <c r="F340" s="2">
        <v>45870.59503472222</v>
      </c>
      <c r="G340">
        <v>7.8</v>
      </c>
    </row>
    <row r="341" spans="1:7">
      <c r="A341" t="s">
        <v>26</v>
      </c>
      <c r="B341" t="s">
        <v>44</v>
      </c>
      <c r="C341" s="2">
        <v>45873</v>
      </c>
      <c r="D341">
        <v>6</v>
      </c>
      <c r="E341" s="2">
        <v>45873.26931712963</v>
      </c>
      <c r="F341" s="2">
        <v>45873.63731481481</v>
      </c>
      <c r="G341">
        <v>8.83</v>
      </c>
    </row>
    <row r="342" spans="1:7">
      <c r="A342" t="s">
        <v>26</v>
      </c>
      <c r="B342" t="s">
        <v>44</v>
      </c>
      <c r="C342" s="2">
        <v>45874</v>
      </c>
      <c r="D342">
        <v>6</v>
      </c>
      <c r="E342" s="2">
        <v>45874.27047453704</v>
      </c>
      <c r="F342" s="2">
        <v>45874.63675925926</v>
      </c>
      <c r="G342">
        <v>8.789999999999999</v>
      </c>
    </row>
    <row r="343" spans="1:7">
      <c r="A343" t="s">
        <v>27</v>
      </c>
      <c r="B343" t="s">
        <v>44</v>
      </c>
      <c r="C343" s="2">
        <v>45870</v>
      </c>
      <c r="D343">
        <v>4</v>
      </c>
      <c r="E343" s="2">
        <v>45870.27287037037</v>
      </c>
      <c r="F343" s="2">
        <v>45870.63263888889</v>
      </c>
      <c r="G343">
        <v>8.630000000000001</v>
      </c>
    </row>
    <row r="344" spans="1:7">
      <c r="A344" t="s">
        <v>27</v>
      </c>
      <c r="B344" t="s">
        <v>44</v>
      </c>
      <c r="C344" s="2">
        <v>45873</v>
      </c>
      <c r="D344">
        <v>4</v>
      </c>
      <c r="E344" s="2">
        <v>45873.27458333333</v>
      </c>
      <c r="F344" s="2">
        <v>45873.67408564815</v>
      </c>
      <c r="G344">
        <v>9.59</v>
      </c>
    </row>
    <row r="345" spans="1:7">
      <c r="A345" t="s">
        <v>27</v>
      </c>
      <c r="B345" t="s">
        <v>44</v>
      </c>
      <c r="C345" s="2">
        <v>45874</v>
      </c>
      <c r="D345">
        <v>4</v>
      </c>
      <c r="E345" s="2">
        <v>45874.27387731482</v>
      </c>
      <c r="F345" s="2">
        <v>45874.67431712963</v>
      </c>
      <c r="G345">
        <v>9.609999999999999</v>
      </c>
    </row>
    <row r="346" spans="1:7">
      <c r="A346" t="s">
        <v>27</v>
      </c>
      <c r="B346" t="s">
        <v>44</v>
      </c>
      <c r="C346" s="2">
        <v>45875</v>
      </c>
      <c r="D346">
        <v>3</v>
      </c>
      <c r="E346" s="2">
        <v>45875.31791666667</v>
      </c>
      <c r="F346" s="2">
        <v>45875.49802083334</v>
      </c>
      <c r="G346">
        <v>4.32</v>
      </c>
    </row>
    <row r="347" spans="1:7">
      <c r="A347" t="s">
        <v>27</v>
      </c>
      <c r="B347" t="s">
        <v>44</v>
      </c>
      <c r="C347" s="2">
        <v>45877</v>
      </c>
      <c r="D347">
        <v>4</v>
      </c>
      <c r="E347" s="2">
        <v>45877.27467592592</v>
      </c>
      <c r="F347" s="2">
        <v>45877.63236111111</v>
      </c>
      <c r="G347">
        <v>8.58</v>
      </c>
    </row>
    <row r="348" spans="1:7">
      <c r="A348" t="s">
        <v>27</v>
      </c>
      <c r="B348" t="s">
        <v>44</v>
      </c>
      <c r="C348" s="2">
        <v>45888</v>
      </c>
      <c r="D348">
        <v>4</v>
      </c>
      <c r="E348" s="2">
        <v>45888.27622685185</v>
      </c>
      <c r="F348" s="2">
        <v>45888.6740162037</v>
      </c>
      <c r="G348">
        <v>9.550000000000001</v>
      </c>
    </row>
    <row r="349" spans="1:7">
      <c r="A349" t="s">
        <v>27</v>
      </c>
      <c r="B349" t="s">
        <v>44</v>
      </c>
      <c r="C349" s="2">
        <v>45889</v>
      </c>
      <c r="D349">
        <v>4</v>
      </c>
      <c r="E349" s="2">
        <v>45889.27377314815</v>
      </c>
      <c r="F349" s="2">
        <v>45889.67378472222</v>
      </c>
      <c r="G349">
        <v>9.6</v>
      </c>
    </row>
    <row r="350" spans="1:7">
      <c r="A350" t="s">
        <v>27</v>
      </c>
      <c r="B350" t="s">
        <v>44</v>
      </c>
      <c r="C350" s="2">
        <v>45890</v>
      </c>
      <c r="D350">
        <v>4</v>
      </c>
      <c r="E350" s="2">
        <v>45890.27501157407</v>
      </c>
      <c r="F350" s="2">
        <v>45890.67358796296</v>
      </c>
      <c r="G350">
        <v>9.57</v>
      </c>
    </row>
    <row r="351" spans="1:7">
      <c r="A351" t="s">
        <v>27</v>
      </c>
      <c r="B351" t="s">
        <v>44</v>
      </c>
      <c r="C351" s="2">
        <v>45891</v>
      </c>
      <c r="D351">
        <v>4</v>
      </c>
      <c r="E351" s="2">
        <v>45891.27601851852</v>
      </c>
      <c r="F351" s="2">
        <v>45891.63290509259</v>
      </c>
      <c r="G351">
        <v>8.57</v>
      </c>
    </row>
    <row r="352" spans="1:7">
      <c r="A352" t="s">
        <v>27</v>
      </c>
      <c r="B352" t="s">
        <v>44</v>
      </c>
      <c r="C352" s="2">
        <v>45894</v>
      </c>
      <c r="D352">
        <v>4</v>
      </c>
      <c r="E352" s="2">
        <v>45894.27311342592</v>
      </c>
      <c r="F352" s="2">
        <v>45894.67418981482</v>
      </c>
      <c r="G352">
        <v>9.630000000000001</v>
      </c>
    </row>
    <row r="353" spans="1:7">
      <c r="A353" t="s">
        <v>27</v>
      </c>
      <c r="B353" t="s">
        <v>44</v>
      </c>
      <c r="C353" s="2">
        <v>45895</v>
      </c>
      <c r="D353">
        <v>4</v>
      </c>
      <c r="E353" s="2">
        <v>45895.27347222222</v>
      </c>
      <c r="F353" s="2">
        <v>45895.67409722223</v>
      </c>
      <c r="G353">
        <v>9.619999999999999</v>
      </c>
    </row>
    <row r="354" spans="1:7">
      <c r="A354" t="s">
        <v>27</v>
      </c>
      <c r="B354" t="s">
        <v>44</v>
      </c>
      <c r="C354" s="2">
        <v>45896</v>
      </c>
      <c r="D354">
        <v>4</v>
      </c>
      <c r="E354" s="2">
        <v>45896.27479166666</v>
      </c>
      <c r="F354" s="2">
        <v>45896.67398148148</v>
      </c>
      <c r="G354">
        <v>9.58</v>
      </c>
    </row>
    <row r="355" spans="1:7">
      <c r="A355" t="s">
        <v>27</v>
      </c>
      <c r="B355" t="s">
        <v>44</v>
      </c>
      <c r="C355" s="2">
        <v>45897</v>
      </c>
      <c r="D355">
        <v>4</v>
      </c>
      <c r="E355" s="2">
        <v>45897.2752662037</v>
      </c>
      <c r="F355" s="2">
        <v>45897.67396990741</v>
      </c>
      <c r="G355">
        <v>9.57</v>
      </c>
    </row>
    <row r="356" spans="1:7">
      <c r="A356" t="s">
        <v>27</v>
      </c>
      <c r="B356" t="s">
        <v>44</v>
      </c>
      <c r="C356" s="2">
        <v>45898</v>
      </c>
      <c r="D356">
        <v>4</v>
      </c>
      <c r="E356" s="2">
        <v>45898.27321759259</v>
      </c>
      <c r="F356" s="2">
        <v>45898.63237268518</v>
      </c>
      <c r="G356">
        <v>8.619999999999999</v>
      </c>
    </row>
    <row r="357" spans="1:7">
      <c r="A357" t="s">
        <v>28</v>
      </c>
      <c r="B357" t="s">
        <v>44</v>
      </c>
      <c r="C357" s="2">
        <v>45870</v>
      </c>
      <c r="D357">
        <v>4</v>
      </c>
      <c r="E357" s="2">
        <v>45870.27611111111</v>
      </c>
      <c r="F357" s="2">
        <v>45870.63303240741</v>
      </c>
      <c r="G357">
        <v>8.57</v>
      </c>
    </row>
    <row r="358" spans="1:7">
      <c r="A358" t="s">
        <v>28</v>
      </c>
      <c r="B358" t="s">
        <v>44</v>
      </c>
      <c r="C358" s="2">
        <v>45873</v>
      </c>
      <c r="D358">
        <v>4</v>
      </c>
      <c r="E358" s="2">
        <v>45873.27554398148</v>
      </c>
      <c r="F358" s="2">
        <v>45873.67542824074</v>
      </c>
      <c r="G358">
        <v>9.6</v>
      </c>
    </row>
    <row r="359" spans="1:7">
      <c r="A359" t="s">
        <v>28</v>
      </c>
      <c r="B359" t="s">
        <v>44</v>
      </c>
      <c r="C359" s="2">
        <v>45874</v>
      </c>
      <c r="D359">
        <v>4</v>
      </c>
      <c r="E359" s="2">
        <v>45874.27626157407</v>
      </c>
      <c r="F359" s="2">
        <v>45874.67606481481</v>
      </c>
      <c r="G359">
        <v>9.6</v>
      </c>
    </row>
    <row r="360" spans="1:7">
      <c r="A360" t="s">
        <v>28</v>
      </c>
      <c r="B360" t="s">
        <v>44</v>
      </c>
      <c r="C360" s="2">
        <v>45875</v>
      </c>
      <c r="D360">
        <v>4</v>
      </c>
      <c r="E360" s="2">
        <v>45875.27237268518</v>
      </c>
      <c r="F360" s="2">
        <v>45875.67399305556</v>
      </c>
      <c r="G360">
        <v>9.640000000000001</v>
      </c>
    </row>
    <row r="361" spans="1:7">
      <c r="A361" t="s">
        <v>28</v>
      </c>
      <c r="B361" t="s">
        <v>44</v>
      </c>
      <c r="C361" s="2">
        <v>45877</v>
      </c>
      <c r="D361">
        <v>4</v>
      </c>
      <c r="E361" s="2">
        <v>45877.27545138889</v>
      </c>
      <c r="F361" s="2">
        <v>45877.63284722222</v>
      </c>
      <c r="G361">
        <v>8.58</v>
      </c>
    </row>
    <row r="362" spans="1:7">
      <c r="A362" t="s">
        <v>28</v>
      </c>
      <c r="B362" t="s">
        <v>44</v>
      </c>
      <c r="C362" s="2">
        <v>45880</v>
      </c>
      <c r="D362">
        <v>4</v>
      </c>
      <c r="E362" s="2">
        <v>45880.27560185185</v>
      </c>
      <c r="F362" s="2">
        <v>45880.67494212963</v>
      </c>
      <c r="G362">
        <v>9.58</v>
      </c>
    </row>
    <row r="363" spans="1:7">
      <c r="A363" t="s">
        <v>28</v>
      </c>
      <c r="B363" t="s">
        <v>44</v>
      </c>
      <c r="C363" s="2">
        <v>45881</v>
      </c>
      <c r="D363">
        <v>4</v>
      </c>
      <c r="E363" s="2">
        <v>45881.27674768519</v>
      </c>
      <c r="F363" s="2">
        <v>45881.67434027778</v>
      </c>
      <c r="G363">
        <v>9.539999999999999</v>
      </c>
    </row>
    <row r="364" spans="1:7">
      <c r="A364" t="s">
        <v>28</v>
      </c>
      <c r="B364" t="s">
        <v>44</v>
      </c>
      <c r="C364" s="2">
        <v>45882</v>
      </c>
      <c r="D364">
        <v>4</v>
      </c>
      <c r="E364" s="2">
        <v>45882.2769675926</v>
      </c>
      <c r="F364" s="2">
        <v>45882.67611111111</v>
      </c>
      <c r="G364">
        <v>9.58</v>
      </c>
    </row>
    <row r="365" spans="1:7">
      <c r="A365" t="s">
        <v>28</v>
      </c>
      <c r="B365" t="s">
        <v>44</v>
      </c>
      <c r="C365" s="2">
        <v>45883</v>
      </c>
      <c r="D365">
        <v>4</v>
      </c>
      <c r="E365" s="2">
        <v>45883.2749537037</v>
      </c>
      <c r="F365" s="2">
        <v>45883.67527777778</v>
      </c>
      <c r="G365">
        <v>9.609999999999999</v>
      </c>
    </row>
    <row r="366" spans="1:7">
      <c r="A366" t="s">
        <v>28</v>
      </c>
      <c r="B366" t="s">
        <v>44</v>
      </c>
      <c r="C366" s="2">
        <v>45884</v>
      </c>
      <c r="D366">
        <v>4</v>
      </c>
      <c r="E366" s="2">
        <v>45884.2774074074</v>
      </c>
      <c r="F366" s="2">
        <v>45884.63256944445</v>
      </c>
      <c r="G366">
        <v>8.52</v>
      </c>
    </row>
    <row r="367" spans="1:7">
      <c r="A367" t="s">
        <v>28</v>
      </c>
      <c r="B367" t="s">
        <v>44</v>
      </c>
      <c r="C367" s="2">
        <v>45888</v>
      </c>
      <c r="D367">
        <v>4</v>
      </c>
      <c r="E367" s="2">
        <v>45888.2778125</v>
      </c>
      <c r="F367" s="2">
        <v>45888.67412037037</v>
      </c>
      <c r="G367">
        <v>9.51</v>
      </c>
    </row>
    <row r="368" spans="1:7">
      <c r="A368" t="s">
        <v>28</v>
      </c>
      <c r="B368" t="s">
        <v>44</v>
      </c>
      <c r="C368" s="2">
        <v>45889</v>
      </c>
      <c r="D368">
        <v>5</v>
      </c>
      <c r="E368" s="2">
        <v>45889.27901620371</v>
      </c>
      <c r="F368" s="2">
        <v>45889.67462962963</v>
      </c>
      <c r="G368">
        <v>9.49</v>
      </c>
    </row>
    <row r="369" spans="1:7">
      <c r="A369" t="s">
        <v>28</v>
      </c>
      <c r="B369" t="s">
        <v>44</v>
      </c>
      <c r="C369" s="2">
        <v>45890</v>
      </c>
      <c r="D369">
        <v>4</v>
      </c>
      <c r="E369" s="2">
        <v>45890.27732638889</v>
      </c>
      <c r="F369" s="2">
        <v>45890.67560185185</v>
      </c>
      <c r="G369">
        <v>9.56</v>
      </c>
    </row>
    <row r="370" spans="1:7">
      <c r="A370" t="s">
        <v>28</v>
      </c>
      <c r="B370" t="s">
        <v>44</v>
      </c>
      <c r="C370" s="2">
        <v>45891</v>
      </c>
      <c r="D370">
        <v>4</v>
      </c>
      <c r="E370" s="2">
        <v>45891.27534722222</v>
      </c>
      <c r="F370" s="2">
        <v>45891.63350694445</v>
      </c>
      <c r="G370">
        <v>8.6</v>
      </c>
    </row>
    <row r="371" spans="1:7">
      <c r="A371" t="s">
        <v>28</v>
      </c>
      <c r="B371" t="s">
        <v>44</v>
      </c>
      <c r="C371" s="2">
        <v>45894</v>
      </c>
      <c r="D371">
        <v>4</v>
      </c>
      <c r="E371" s="2">
        <v>45894.275625</v>
      </c>
      <c r="F371" s="2">
        <v>45894.67428240741</v>
      </c>
      <c r="G371">
        <v>9.57</v>
      </c>
    </row>
    <row r="372" spans="1:7">
      <c r="A372" t="s">
        <v>28</v>
      </c>
      <c r="B372" t="s">
        <v>44</v>
      </c>
      <c r="C372" s="2">
        <v>45895</v>
      </c>
      <c r="D372">
        <v>6</v>
      </c>
      <c r="E372" s="2">
        <v>45895.27547453704</v>
      </c>
      <c r="F372" s="2">
        <v>45895.67429398148</v>
      </c>
      <c r="G372">
        <v>9.57</v>
      </c>
    </row>
    <row r="373" spans="1:7">
      <c r="A373" t="s">
        <v>28</v>
      </c>
      <c r="B373" t="s">
        <v>44</v>
      </c>
      <c r="C373" s="2">
        <v>45896</v>
      </c>
      <c r="D373">
        <v>4</v>
      </c>
      <c r="E373" s="2">
        <v>45896.27793981481</v>
      </c>
      <c r="F373" s="2">
        <v>45896.67517361111</v>
      </c>
      <c r="G373">
        <v>9.529999999999999</v>
      </c>
    </row>
    <row r="374" spans="1:7">
      <c r="A374" t="s">
        <v>28</v>
      </c>
      <c r="B374" t="s">
        <v>44</v>
      </c>
      <c r="C374" s="2">
        <v>45897</v>
      </c>
      <c r="D374">
        <v>4</v>
      </c>
      <c r="E374" s="2">
        <v>45897.27782407407</v>
      </c>
      <c r="F374" s="2">
        <v>45897.67528935185</v>
      </c>
      <c r="G374">
        <v>9.539999999999999</v>
      </c>
    </row>
    <row r="375" spans="1:7">
      <c r="A375" t="s">
        <v>28</v>
      </c>
      <c r="B375" t="s">
        <v>44</v>
      </c>
      <c r="C375" s="2">
        <v>45898</v>
      </c>
      <c r="D375">
        <v>4</v>
      </c>
      <c r="E375" s="2">
        <v>45898.27447916667</v>
      </c>
      <c r="F375" s="2">
        <v>45898.63217592592</v>
      </c>
      <c r="G375">
        <v>8.58</v>
      </c>
    </row>
    <row r="376" spans="1:7">
      <c r="A376" t="s">
        <v>29</v>
      </c>
      <c r="B376" t="s">
        <v>44</v>
      </c>
      <c r="C376" s="2">
        <v>45870</v>
      </c>
      <c r="D376">
        <v>4</v>
      </c>
      <c r="E376" s="2">
        <v>45870.27201388889</v>
      </c>
      <c r="F376" s="2">
        <v>45870.63269675926</v>
      </c>
      <c r="G376">
        <v>8.66</v>
      </c>
    </row>
    <row r="377" spans="1:7">
      <c r="A377" t="s">
        <v>29</v>
      </c>
      <c r="B377" t="s">
        <v>44</v>
      </c>
      <c r="C377" s="2">
        <v>45873</v>
      </c>
      <c r="D377">
        <v>5</v>
      </c>
      <c r="E377" s="2">
        <v>45873.26384259259</v>
      </c>
      <c r="F377" s="2">
        <v>45873.67394675926</v>
      </c>
      <c r="G377">
        <v>9.84</v>
      </c>
    </row>
    <row r="378" spans="1:7">
      <c r="A378" t="s">
        <v>29</v>
      </c>
      <c r="B378" t="s">
        <v>44</v>
      </c>
      <c r="C378" s="2">
        <v>45874</v>
      </c>
      <c r="D378">
        <v>6</v>
      </c>
      <c r="E378" s="2">
        <v>45874.27243055555</v>
      </c>
      <c r="F378" s="2">
        <v>45874.67469907407</v>
      </c>
      <c r="G378">
        <v>9.65</v>
      </c>
    </row>
    <row r="379" spans="1:7">
      <c r="A379" t="s">
        <v>29</v>
      </c>
      <c r="B379" t="s">
        <v>44</v>
      </c>
      <c r="C379" s="2">
        <v>45875</v>
      </c>
      <c r="D379">
        <v>5</v>
      </c>
      <c r="E379" s="2">
        <v>45875.31810185185</v>
      </c>
      <c r="F379" s="2">
        <v>45875.67502314815</v>
      </c>
      <c r="G379">
        <v>8.57</v>
      </c>
    </row>
    <row r="380" spans="1:7">
      <c r="A380" t="s">
        <v>29</v>
      </c>
      <c r="B380" t="s">
        <v>44</v>
      </c>
      <c r="C380" s="2">
        <v>45877</v>
      </c>
      <c r="D380">
        <v>4</v>
      </c>
      <c r="E380" s="2">
        <v>45877.27221064815</v>
      </c>
      <c r="F380" s="2">
        <v>45877.63275462963</v>
      </c>
      <c r="G380">
        <v>8.65</v>
      </c>
    </row>
    <row r="381" spans="1:7">
      <c r="A381" t="s">
        <v>29</v>
      </c>
      <c r="B381" t="s">
        <v>44</v>
      </c>
      <c r="C381" s="2">
        <v>45880</v>
      </c>
      <c r="D381">
        <v>5</v>
      </c>
      <c r="E381" s="2">
        <v>45880.27524305556</v>
      </c>
      <c r="F381" s="2">
        <v>45880.67474537037</v>
      </c>
      <c r="G381">
        <v>9.59</v>
      </c>
    </row>
    <row r="382" spans="1:7">
      <c r="A382" t="s">
        <v>29</v>
      </c>
      <c r="B382" t="s">
        <v>44</v>
      </c>
      <c r="C382" s="2">
        <v>45881</v>
      </c>
      <c r="D382">
        <v>4</v>
      </c>
      <c r="E382" s="2">
        <v>45881.27537037037</v>
      </c>
      <c r="F382" s="2">
        <v>45881.67408564815</v>
      </c>
      <c r="G382">
        <v>9.57</v>
      </c>
    </row>
    <row r="383" spans="1:7">
      <c r="A383" t="s">
        <v>29</v>
      </c>
      <c r="B383" t="s">
        <v>44</v>
      </c>
      <c r="C383" s="2">
        <v>45882</v>
      </c>
      <c r="D383">
        <v>4</v>
      </c>
      <c r="E383" s="2">
        <v>45882.27248842592</v>
      </c>
      <c r="F383" s="2">
        <v>45882.67445601852</v>
      </c>
      <c r="G383">
        <v>9.65</v>
      </c>
    </row>
    <row r="384" spans="1:7">
      <c r="A384" t="s">
        <v>29</v>
      </c>
      <c r="B384" t="s">
        <v>44</v>
      </c>
      <c r="C384" s="2">
        <v>45883</v>
      </c>
      <c r="D384">
        <v>4</v>
      </c>
      <c r="E384" s="2">
        <v>45883.27287037037</v>
      </c>
      <c r="F384" s="2">
        <v>45883.67496527778</v>
      </c>
      <c r="G384">
        <v>9.65</v>
      </c>
    </row>
    <row r="385" spans="1:7">
      <c r="A385" t="s">
        <v>29</v>
      </c>
      <c r="B385" t="s">
        <v>44</v>
      </c>
      <c r="C385" s="2">
        <v>45884</v>
      </c>
      <c r="D385">
        <v>4</v>
      </c>
      <c r="E385" s="2">
        <v>45884.27516203704</v>
      </c>
      <c r="F385" s="2">
        <v>45884.63226851852</v>
      </c>
      <c r="G385">
        <v>8.57</v>
      </c>
    </row>
    <row r="386" spans="1:7">
      <c r="A386" t="s">
        <v>29</v>
      </c>
      <c r="B386" t="s">
        <v>44</v>
      </c>
      <c r="C386" s="2">
        <v>45888</v>
      </c>
      <c r="D386">
        <v>4</v>
      </c>
      <c r="E386" s="2">
        <v>45888.274375</v>
      </c>
      <c r="F386" s="2">
        <v>45888.67422453704</v>
      </c>
      <c r="G386">
        <v>9.6</v>
      </c>
    </row>
    <row r="387" spans="1:7">
      <c r="A387" t="s">
        <v>29</v>
      </c>
      <c r="B387" t="s">
        <v>44</v>
      </c>
      <c r="C387" s="2">
        <v>45889</v>
      </c>
      <c r="D387">
        <v>4</v>
      </c>
      <c r="E387" s="2">
        <v>45889.27189814814</v>
      </c>
      <c r="F387" s="2">
        <v>45889.67424768519</v>
      </c>
      <c r="G387">
        <v>9.66</v>
      </c>
    </row>
    <row r="388" spans="1:7">
      <c r="A388" t="s">
        <v>29</v>
      </c>
      <c r="B388" t="s">
        <v>44</v>
      </c>
      <c r="C388" s="2">
        <v>45890</v>
      </c>
      <c r="D388">
        <v>4</v>
      </c>
      <c r="E388" s="2">
        <v>45890.27410879629</v>
      </c>
      <c r="F388" s="2">
        <v>45890.67383101852</v>
      </c>
      <c r="G388">
        <v>9.59</v>
      </c>
    </row>
    <row r="389" spans="1:7">
      <c r="A389" t="s">
        <v>29</v>
      </c>
      <c r="B389" t="s">
        <v>44</v>
      </c>
      <c r="C389" s="2">
        <v>45891</v>
      </c>
      <c r="D389">
        <v>4</v>
      </c>
      <c r="E389" s="2">
        <v>45891.27738425926</v>
      </c>
      <c r="F389" s="2">
        <v>45891.6328587963</v>
      </c>
      <c r="G389">
        <v>8.529999999999999</v>
      </c>
    </row>
    <row r="390" spans="1:7">
      <c r="A390" t="s">
        <v>29</v>
      </c>
      <c r="B390" t="s">
        <v>44</v>
      </c>
      <c r="C390" s="2">
        <v>45894</v>
      </c>
      <c r="D390">
        <v>4</v>
      </c>
      <c r="E390" s="2">
        <v>45894.27215277778</v>
      </c>
      <c r="F390" s="2">
        <v>45894.67460648148</v>
      </c>
      <c r="G390">
        <v>9.66</v>
      </c>
    </row>
    <row r="391" spans="1:7">
      <c r="A391" t="s">
        <v>29</v>
      </c>
      <c r="B391" t="s">
        <v>44</v>
      </c>
      <c r="C391" s="2">
        <v>45895</v>
      </c>
      <c r="D391">
        <v>4</v>
      </c>
      <c r="E391" s="2">
        <v>45895.27131944444</v>
      </c>
      <c r="F391" s="2">
        <v>45895.67425925926</v>
      </c>
      <c r="G391">
        <v>9.67</v>
      </c>
    </row>
    <row r="392" spans="1:7">
      <c r="A392" t="s">
        <v>29</v>
      </c>
      <c r="B392" t="s">
        <v>44</v>
      </c>
      <c r="C392" s="2">
        <v>45896</v>
      </c>
      <c r="D392">
        <v>4</v>
      </c>
      <c r="E392" s="2">
        <v>45896.27677083333</v>
      </c>
      <c r="F392" s="2">
        <v>45896.67480324074</v>
      </c>
      <c r="G392">
        <v>9.550000000000001</v>
      </c>
    </row>
    <row r="393" spans="1:7">
      <c r="A393" t="s">
        <v>29</v>
      </c>
      <c r="B393" t="s">
        <v>44</v>
      </c>
      <c r="C393" s="2">
        <v>45897</v>
      </c>
      <c r="D393">
        <v>4</v>
      </c>
      <c r="E393" s="2">
        <v>45897.27453703704</v>
      </c>
      <c r="F393" s="2">
        <v>45897.67414351852</v>
      </c>
      <c r="G393">
        <v>9.59</v>
      </c>
    </row>
    <row r="394" spans="1:7">
      <c r="A394" t="s">
        <v>29</v>
      </c>
      <c r="B394" t="s">
        <v>44</v>
      </c>
      <c r="C394" s="2">
        <v>45898</v>
      </c>
      <c r="D394">
        <v>4</v>
      </c>
      <c r="E394" s="2">
        <v>45898.27359953704</v>
      </c>
      <c r="F394" s="2">
        <v>45898.63253472222</v>
      </c>
      <c r="G394">
        <v>8.609999999999999</v>
      </c>
    </row>
    <row r="395" spans="1:7">
      <c r="A395" t="s">
        <v>30</v>
      </c>
      <c r="B395" t="s">
        <v>44</v>
      </c>
      <c r="C395" s="2">
        <v>45870</v>
      </c>
      <c r="D395">
        <v>4</v>
      </c>
      <c r="E395" s="2">
        <v>45870.27584490741</v>
      </c>
      <c r="F395" s="2">
        <v>45870.63306712963</v>
      </c>
      <c r="G395">
        <v>8.57</v>
      </c>
    </row>
    <row r="396" spans="1:7">
      <c r="A396" t="s">
        <v>30</v>
      </c>
      <c r="B396" t="s">
        <v>44</v>
      </c>
      <c r="C396" s="2">
        <v>45873</v>
      </c>
      <c r="D396">
        <v>4</v>
      </c>
      <c r="E396" s="2">
        <v>45873.27633101852</v>
      </c>
      <c r="F396" s="2">
        <v>45873.67450231482</v>
      </c>
      <c r="G396">
        <v>9.56</v>
      </c>
    </row>
    <row r="397" spans="1:7">
      <c r="A397" t="s">
        <v>30</v>
      </c>
      <c r="B397" t="s">
        <v>44</v>
      </c>
      <c r="C397" s="2">
        <v>45874</v>
      </c>
      <c r="D397">
        <v>4</v>
      </c>
      <c r="E397" s="2">
        <v>45874.27571759259</v>
      </c>
      <c r="F397" s="2">
        <v>45874.67480324074</v>
      </c>
      <c r="G397">
        <v>9.58</v>
      </c>
    </row>
    <row r="398" spans="1:7">
      <c r="A398" t="s">
        <v>30</v>
      </c>
      <c r="B398" t="s">
        <v>44</v>
      </c>
      <c r="C398" s="2">
        <v>45875</v>
      </c>
      <c r="D398">
        <v>4</v>
      </c>
      <c r="E398" s="2">
        <v>45875.26799768519</v>
      </c>
      <c r="F398" s="2">
        <v>45875.67563657407</v>
      </c>
      <c r="G398">
        <v>9.779999999999999</v>
      </c>
    </row>
    <row r="399" spans="1:7">
      <c r="A399" t="s">
        <v>30</v>
      </c>
      <c r="B399" t="s">
        <v>44</v>
      </c>
      <c r="C399" s="2">
        <v>45877</v>
      </c>
      <c r="D399">
        <v>5</v>
      </c>
      <c r="E399" s="2">
        <v>45877.27534722222</v>
      </c>
      <c r="F399" s="2">
        <v>45877.63373842592</v>
      </c>
      <c r="G399">
        <v>8.6</v>
      </c>
    </row>
    <row r="400" spans="1:7">
      <c r="A400" t="s">
        <v>30</v>
      </c>
      <c r="B400" t="s">
        <v>44</v>
      </c>
      <c r="C400" s="2">
        <v>45880</v>
      </c>
      <c r="D400">
        <v>4</v>
      </c>
      <c r="E400" s="2">
        <v>45880.27616898148</v>
      </c>
      <c r="F400" s="2">
        <v>45880.67525462963</v>
      </c>
      <c r="G400">
        <v>9.58</v>
      </c>
    </row>
    <row r="401" spans="1:7">
      <c r="A401" t="s">
        <v>30</v>
      </c>
      <c r="B401" t="s">
        <v>44</v>
      </c>
      <c r="C401" s="2">
        <v>45881</v>
      </c>
      <c r="D401">
        <v>4</v>
      </c>
      <c r="E401" s="2">
        <v>45881.27568287037</v>
      </c>
      <c r="F401" s="2">
        <v>45881.67451388889</v>
      </c>
      <c r="G401">
        <v>9.57</v>
      </c>
    </row>
    <row r="402" spans="1:7">
      <c r="A402" t="s">
        <v>30</v>
      </c>
      <c r="B402" t="s">
        <v>44</v>
      </c>
      <c r="C402" s="2">
        <v>45882</v>
      </c>
      <c r="D402">
        <v>4</v>
      </c>
      <c r="E402" s="2">
        <v>45882.27668981482</v>
      </c>
      <c r="F402" s="2">
        <v>45882.67481481482</v>
      </c>
      <c r="G402">
        <v>9.56</v>
      </c>
    </row>
    <row r="403" spans="1:7">
      <c r="A403" t="s">
        <v>30</v>
      </c>
      <c r="B403" t="s">
        <v>44</v>
      </c>
      <c r="C403" s="2">
        <v>45883</v>
      </c>
      <c r="D403">
        <v>4</v>
      </c>
      <c r="E403" s="2">
        <v>45883.27652777778</v>
      </c>
      <c r="F403" s="2">
        <v>45883.6750925926</v>
      </c>
      <c r="G403">
        <v>9.57</v>
      </c>
    </row>
    <row r="404" spans="1:7">
      <c r="A404" t="s">
        <v>30</v>
      </c>
      <c r="B404" t="s">
        <v>44</v>
      </c>
      <c r="C404" s="2">
        <v>45884</v>
      </c>
      <c r="D404">
        <v>3</v>
      </c>
      <c r="E404" s="2">
        <v>45884.27657407407</v>
      </c>
      <c r="F404" s="2">
        <v>45884.63298611111</v>
      </c>
      <c r="G404">
        <v>8.550000000000001</v>
      </c>
    </row>
    <row r="405" spans="1:7">
      <c r="A405" t="s">
        <v>30</v>
      </c>
      <c r="B405" t="s">
        <v>44</v>
      </c>
      <c r="C405" s="2">
        <v>45888</v>
      </c>
      <c r="D405">
        <v>4</v>
      </c>
      <c r="E405" s="2">
        <v>45888.2775462963</v>
      </c>
      <c r="F405" s="2">
        <v>45888.6747337963</v>
      </c>
      <c r="G405">
        <v>9.529999999999999</v>
      </c>
    </row>
    <row r="406" spans="1:7">
      <c r="A406" t="s">
        <v>30</v>
      </c>
      <c r="B406" t="s">
        <v>44</v>
      </c>
      <c r="C406" s="2">
        <v>45889</v>
      </c>
      <c r="D406">
        <v>4</v>
      </c>
      <c r="E406" s="2">
        <v>45889.2762962963</v>
      </c>
      <c r="F406" s="2">
        <v>45889.67452546296</v>
      </c>
      <c r="G406">
        <v>9.56</v>
      </c>
    </row>
    <row r="407" spans="1:7">
      <c r="A407" t="s">
        <v>30</v>
      </c>
      <c r="B407" t="s">
        <v>44</v>
      </c>
      <c r="C407" s="2">
        <v>45890</v>
      </c>
      <c r="D407">
        <v>4</v>
      </c>
      <c r="E407" s="2">
        <v>45890.27734953703</v>
      </c>
      <c r="F407" s="2">
        <v>45890.67443287037</v>
      </c>
      <c r="G407">
        <v>9.529999999999999</v>
      </c>
    </row>
    <row r="408" spans="1:7">
      <c r="A408" t="s">
        <v>30</v>
      </c>
      <c r="B408" t="s">
        <v>44</v>
      </c>
      <c r="C408" s="2">
        <v>45891</v>
      </c>
      <c r="D408">
        <v>4</v>
      </c>
      <c r="E408" s="2">
        <v>45891.27747685185</v>
      </c>
      <c r="F408" s="2">
        <v>45891.63314814815</v>
      </c>
      <c r="G408">
        <v>8.539999999999999</v>
      </c>
    </row>
    <row r="409" spans="1:7">
      <c r="A409" t="s">
        <v>30</v>
      </c>
      <c r="B409" t="s">
        <v>44</v>
      </c>
      <c r="C409" s="2">
        <v>45894</v>
      </c>
      <c r="D409">
        <v>5</v>
      </c>
      <c r="E409" s="2">
        <v>45894.27609953703</v>
      </c>
      <c r="F409" s="2">
        <v>45894.67412037037</v>
      </c>
      <c r="G409">
        <v>9.550000000000001</v>
      </c>
    </row>
    <row r="410" spans="1:7">
      <c r="A410" t="s">
        <v>30</v>
      </c>
      <c r="B410" t="s">
        <v>44</v>
      </c>
      <c r="C410" s="2">
        <v>45895</v>
      </c>
      <c r="D410">
        <v>3</v>
      </c>
      <c r="E410" s="2">
        <v>45895.50253472223</v>
      </c>
      <c r="F410" s="2">
        <v>45895.6755787037</v>
      </c>
      <c r="G410">
        <v>4.15</v>
      </c>
    </row>
    <row r="411" spans="1:7">
      <c r="A411" t="s">
        <v>30</v>
      </c>
      <c r="B411" t="s">
        <v>44</v>
      </c>
      <c r="C411" s="2">
        <v>45896</v>
      </c>
      <c r="D411">
        <v>4</v>
      </c>
      <c r="E411" s="2">
        <v>45896.27702546296</v>
      </c>
      <c r="F411" s="2">
        <v>45896.67623842593</v>
      </c>
      <c r="G411">
        <v>9.58</v>
      </c>
    </row>
    <row r="412" spans="1:7">
      <c r="A412" t="s">
        <v>30</v>
      </c>
      <c r="B412" t="s">
        <v>44</v>
      </c>
      <c r="C412" s="2">
        <v>45897</v>
      </c>
      <c r="D412">
        <v>4</v>
      </c>
      <c r="E412" s="2">
        <v>45897.27684027778</v>
      </c>
      <c r="F412" s="2">
        <v>45897.67555555556</v>
      </c>
      <c r="G412">
        <v>9.57</v>
      </c>
    </row>
    <row r="413" spans="1:7">
      <c r="A413" t="s">
        <v>30</v>
      </c>
      <c r="B413" t="s">
        <v>44</v>
      </c>
      <c r="C413" s="2">
        <v>45898</v>
      </c>
      <c r="D413">
        <v>3</v>
      </c>
      <c r="E413" s="2">
        <v>45898.50122685185</v>
      </c>
      <c r="F413" s="2">
        <v>45898.63292824074</v>
      </c>
      <c r="G413">
        <v>3.16</v>
      </c>
    </row>
    <row r="414" spans="1:7">
      <c r="A414" t="s">
        <v>31</v>
      </c>
      <c r="B414" t="s">
        <v>44</v>
      </c>
      <c r="C414" s="2">
        <v>45870</v>
      </c>
      <c r="D414">
        <v>4</v>
      </c>
      <c r="E414" s="2">
        <v>45870.2753125</v>
      </c>
      <c r="F414" s="2">
        <v>45870.63383101852</v>
      </c>
      <c r="G414">
        <v>8.6</v>
      </c>
    </row>
    <row r="415" spans="1:7">
      <c r="A415" t="s">
        <v>31</v>
      </c>
      <c r="B415" t="s">
        <v>44</v>
      </c>
      <c r="C415" s="2">
        <v>45873</v>
      </c>
      <c r="D415">
        <v>4</v>
      </c>
      <c r="E415" s="2">
        <v>45873.26755787037</v>
      </c>
      <c r="F415" s="2">
        <v>45873.67737268518</v>
      </c>
      <c r="G415">
        <v>9.84</v>
      </c>
    </row>
    <row r="416" spans="1:7">
      <c r="A416" t="s">
        <v>31</v>
      </c>
      <c r="B416" t="s">
        <v>44</v>
      </c>
      <c r="C416" s="2">
        <v>45874</v>
      </c>
      <c r="D416">
        <v>4</v>
      </c>
      <c r="E416" s="2">
        <v>45874.27550925926</v>
      </c>
      <c r="F416" s="2">
        <v>45874.67837962963</v>
      </c>
      <c r="G416">
        <v>9.67</v>
      </c>
    </row>
    <row r="417" spans="1:7">
      <c r="A417" t="s">
        <v>31</v>
      </c>
      <c r="B417" t="s">
        <v>44</v>
      </c>
      <c r="C417" s="2">
        <v>45875</v>
      </c>
      <c r="D417">
        <v>4</v>
      </c>
      <c r="E417" s="2">
        <v>45875.26930555556</v>
      </c>
      <c r="F417" s="2">
        <v>45875.67574074074</v>
      </c>
      <c r="G417">
        <v>9.75</v>
      </c>
    </row>
    <row r="418" spans="1:7">
      <c r="A418" t="s">
        <v>31</v>
      </c>
      <c r="B418" t="s">
        <v>44</v>
      </c>
      <c r="C418" s="2">
        <v>45877</v>
      </c>
      <c r="D418">
        <v>4</v>
      </c>
      <c r="E418" s="2">
        <v>45877.26145833333</v>
      </c>
      <c r="F418" s="2">
        <v>45877.63322916667</v>
      </c>
      <c r="G418">
        <v>8.92</v>
      </c>
    </row>
    <row r="419" spans="1:7">
      <c r="A419" t="s">
        <v>31</v>
      </c>
      <c r="B419" t="s">
        <v>44</v>
      </c>
      <c r="C419" s="2">
        <v>45880</v>
      </c>
      <c r="D419">
        <v>4</v>
      </c>
      <c r="E419" s="2">
        <v>45880.2653587963</v>
      </c>
      <c r="F419" s="2">
        <v>45880.67570601852</v>
      </c>
      <c r="G419">
        <v>9.85</v>
      </c>
    </row>
    <row r="420" spans="1:7">
      <c r="A420" t="s">
        <v>31</v>
      </c>
      <c r="B420" t="s">
        <v>44</v>
      </c>
      <c r="C420" s="2">
        <v>45881</v>
      </c>
      <c r="D420">
        <v>4</v>
      </c>
      <c r="E420" s="2">
        <v>45881.27523148148</v>
      </c>
      <c r="F420" s="2">
        <v>45881.67542824074</v>
      </c>
      <c r="G420">
        <v>9.6</v>
      </c>
    </row>
    <row r="421" spans="1:7">
      <c r="A421" t="s">
        <v>31</v>
      </c>
      <c r="B421" t="s">
        <v>44</v>
      </c>
      <c r="C421" s="2">
        <v>45882</v>
      </c>
      <c r="D421">
        <v>4</v>
      </c>
      <c r="E421" s="2">
        <v>45882.26706018519</v>
      </c>
      <c r="F421" s="2">
        <v>45882.67606481481</v>
      </c>
      <c r="G421">
        <v>9.82</v>
      </c>
    </row>
    <row r="422" spans="1:7">
      <c r="A422" t="s">
        <v>31</v>
      </c>
      <c r="B422" t="s">
        <v>44</v>
      </c>
      <c r="C422" s="2">
        <v>45883</v>
      </c>
      <c r="D422">
        <v>4</v>
      </c>
      <c r="E422" s="2">
        <v>45883.26825231482</v>
      </c>
      <c r="F422" s="2">
        <v>45883.67672453704</v>
      </c>
      <c r="G422">
        <v>9.800000000000001</v>
      </c>
    </row>
    <row r="423" spans="1:7">
      <c r="A423" t="s">
        <v>31</v>
      </c>
      <c r="B423" t="s">
        <v>44</v>
      </c>
      <c r="C423" s="2">
        <v>45884</v>
      </c>
      <c r="D423">
        <v>4</v>
      </c>
      <c r="E423" s="2">
        <v>45884.2697800926</v>
      </c>
      <c r="F423" s="2">
        <v>45884.63324074074</v>
      </c>
      <c r="G423">
        <v>8.720000000000001</v>
      </c>
    </row>
    <row r="424" spans="1:7">
      <c r="A424" t="s">
        <v>31</v>
      </c>
      <c r="B424" t="s">
        <v>44</v>
      </c>
      <c r="C424" s="2">
        <v>45888</v>
      </c>
      <c r="D424">
        <v>4</v>
      </c>
      <c r="E424" s="2">
        <v>45888.27674768519</v>
      </c>
      <c r="F424" s="2">
        <v>45888.67627314815</v>
      </c>
      <c r="G424">
        <v>9.59</v>
      </c>
    </row>
    <row r="425" spans="1:7">
      <c r="A425" t="s">
        <v>31</v>
      </c>
      <c r="B425" t="s">
        <v>44</v>
      </c>
      <c r="C425" s="2">
        <v>45889</v>
      </c>
      <c r="D425">
        <v>4</v>
      </c>
      <c r="E425" s="2">
        <v>45889.26560185185</v>
      </c>
      <c r="F425" s="2">
        <v>45889.67525462963</v>
      </c>
      <c r="G425">
        <v>9.83</v>
      </c>
    </row>
    <row r="426" spans="1:7">
      <c r="A426" t="s">
        <v>31</v>
      </c>
      <c r="B426" t="s">
        <v>44</v>
      </c>
      <c r="C426" s="2">
        <v>45890</v>
      </c>
      <c r="D426">
        <v>5</v>
      </c>
      <c r="E426" s="2">
        <v>45890.2668287037</v>
      </c>
      <c r="F426" s="2">
        <v>45890.67569444444</v>
      </c>
      <c r="G426">
        <v>9.81</v>
      </c>
    </row>
    <row r="427" spans="1:7">
      <c r="A427" t="s">
        <v>31</v>
      </c>
      <c r="B427" t="s">
        <v>44</v>
      </c>
      <c r="C427" s="2">
        <v>45891</v>
      </c>
      <c r="D427">
        <v>4</v>
      </c>
      <c r="E427" s="2">
        <v>45891.26505787037</v>
      </c>
      <c r="F427" s="2">
        <v>45891.63347222222</v>
      </c>
      <c r="G427">
        <v>8.84</v>
      </c>
    </row>
    <row r="428" spans="1:7">
      <c r="A428" t="s">
        <v>31</v>
      </c>
      <c r="B428" t="s">
        <v>44</v>
      </c>
      <c r="C428" s="2">
        <v>45894</v>
      </c>
      <c r="D428">
        <v>4</v>
      </c>
      <c r="E428" s="2">
        <v>45894.26626157408</v>
      </c>
      <c r="F428" s="2">
        <v>45894.67511574074</v>
      </c>
      <c r="G428">
        <v>9.81</v>
      </c>
    </row>
    <row r="429" spans="1:7">
      <c r="A429" t="s">
        <v>31</v>
      </c>
      <c r="B429" t="s">
        <v>44</v>
      </c>
      <c r="C429" s="2">
        <v>45895</v>
      </c>
      <c r="D429">
        <v>4</v>
      </c>
      <c r="E429" s="2">
        <v>45895.26627314815</v>
      </c>
      <c r="F429" s="2">
        <v>45895.6756712963</v>
      </c>
      <c r="G429">
        <v>9.83</v>
      </c>
    </row>
    <row r="430" spans="1:7">
      <c r="A430" t="s">
        <v>31</v>
      </c>
      <c r="B430" t="s">
        <v>44</v>
      </c>
      <c r="C430" s="2">
        <v>45896</v>
      </c>
      <c r="D430">
        <v>4</v>
      </c>
      <c r="E430" s="2">
        <v>45896.26883101852</v>
      </c>
      <c r="F430" s="2">
        <v>45896.67686342593</v>
      </c>
      <c r="G430">
        <v>9.789999999999999</v>
      </c>
    </row>
    <row r="431" spans="1:7">
      <c r="A431" t="s">
        <v>31</v>
      </c>
      <c r="B431" t="s">
        <v>44</v>
      </c>
      <c r="C431" s="2">
        <v>45897</v>
      </c>
      <c r="D431">
        <v>4</v>
      </c>
      <c r="E431" s="2">
        <v>45897.26692129629</v>
      </c>
      <c r="F431" s="2">
        <v>45897.67305555556</v>
      </c>
      <c r="G431">
        <v>9.75</v>
      </c>
    </row>
    <row r="432" spans="1:7">
      <c r="A432" t="s">
        <v>31</v>
      </c>
      <c r="B432" t="s">
        <v>44</v>
      </c>
      <c r="C432" s="2">
        <v>45898</v>
      </c>
      <c r="D432">
        <v>4</v>
      </c>
      <c r="E432" s="2">
        <v>45898.26466435185</v>
      </c>
      <c r="F432" s="2">
        <v>45898.64587962963</v>
      </c>
      <c r="G432">
        <v>9.15</v>
      </c>
    </row>
    <row r="433" spans="1:7">
      <c r="A433" t="s">
        <v>32</v>
      </c>
      <c r="B433" t="s">
        <v>44</v>
      </c>
      <c r="C433" s="2">
        <v>45870</v>
      </c>
      <c r="D433">
        <v>4</v>
      </c>
      <c r="E433" s="2">
        <v>45870.2765625</v>
      </c>
      <c r="F433" s="2">
        <v>45870.63232638889</v>
      </c>
      <c r="G433">
        <v>8.539999999999999</v>
      </c>
    </row>
    <row r="434" spans="1:7">
      <c r="A434" t="s">
        <v>32</v>
      </c>
      <c r="B434" t="s">
        <v>44</v>
      </c>
      <c r="C434" s="2">
        <v>45873</v>
      </c>
      <c r="D434">
        <v>4</v>
      </c>
      <c r="E434" s="2">
        <v>45873.27649305556</v>
      </c>
      <c r="F434" s="2">
        <v>45873.67385416666</v>
      </c>
      <c r="G434">
        <v>9.539999999999999</v>
      </c>
    </row>
    <row r="435" spans="1:7">
      <c r="A435" t="s">
        <v>32</v>
      </c>
      <c r="B435" t="s">
        <v>44</v>
      </c>
      <c r="C435" s="2">
        <v>45874</v>
      </c>
      <c r="D435">
        <v>3</v>
      </c>
      <c r="E435" s="2">
        <v>45874.27615740741</v>
      </c>
      <c r="F435" s="2">
        <v>45874.6740625</v>
      </c>
      <c r="G435">
        <v>9.550000000000001</v>
      </c>
    </row>
    <row r="436" spans="1:7">
      <c r="A436" t="s">
        <v>32</v>
      </c>
      <c r="B436" t="s">
        <v>44</v>
      </c>
      <c r="C436" s="2">
        <v>45875</v>
      </c>
      <c r="D436">
        <v>3</v>
      </c>
      <c r="E436" s="2">
        <v>45875.27650462963</v>
      </c>
      <c r="F436" s="2">
        <v>45875.67438657407</v>
      </c>
      <c r="G436">
        <v>9.550000000000001</v>
      </c>
    </row>
    <row r="437" spans="1:7">
      <c r="A437" t="s">
        <v>32</v>
      </c>
      <c r="B437" t="s">
        <v>44</v>
      </c>
      <c r="C437" s="2">
        <v>45877</v>
      </c>
      <c r="D437">
        <v>4</v>
      </c>
      <c r="E437" s="2">
        <v>45877.27572916666</v>
      </c>
      <c r="F437" s="2">
        <v>45877.63337962963</v>
      </c>
      <c r="G437">
        <v>8.58</v>
      </c>
    </row>
    <row r="438" spans="1:7">
      <c r="A438" t="s">
        <v>32</v>
      </c>
      <c r="B438" t="s">
        <v>44</v>
      </c>
      <c r="C438" s="2">
        <v>45880</v>
      </c>
      <c r="D438">
        <v>4</v>
      </c>
      <c r="E438" s="2">
        <v>45880.26596064815</v>
      </c>
      <c r="F438" s="2">
        <v>45880.67407407407</v>
      </c>
      <c r="G438">
        <v>9.789999999999999</v>
      </c>
    </row>
    <row r="439" spans="1:7">
      <c r="A439" t="s">
        <v>32</v>
      </c>
      <c r="B439" t="s">
        <v>44</v>
      </c>
      <c r="C439" s="2">
        <v>45881</v>
      </c>
      <c r="D439">
        <v>4</v>
      </c>
      <c r="E439" s="2">
        <v>45881.27623842593</v>
      </c>
      <c r="F439" s="2">
        <v>45881.67376157407</v>
      </c>
      <c r="G439">
        <v>9.539999999999999</v>
      </c>
    </row>
    <row r="440" spans="1:7">
      <c r="A440" t="s">
        <v>32</v>
      </c>
      <c r="B440" t="s">
        <v>44</v>
      </c>
      <c r="C440" s="2">
        <v>45882</v>
      </c>
      <c r="D440">
        <v>2</v>
      </c>
      <c r="E440" s="2">
        <v>45882.27638888889</v>
      </c>
      <c r="F440" s="2">
        <v>45882.49944444445</v>
      </c>
      <c r="G440">
        <v>5.35</v>
      </c>
    </row>
    <row r="441" spans="1:7">
      <c r="A441" t="s">
        <v>32</v>
      </c>
      <c r="B441" t="s">
        <v>44</v>
      </c>
      <c r="C441" s="2">
        <v>45883</v>
      </c>
      <c r="D441">
        <v>4</v>
      </c>
      <c r="E441" s="2">
        <v>45883.27512731482</v>
      </c>
      <c r="F441" s="2">
        <v>45883.67447916666</v>
      </c>
      <c r="G441">
        <v>9.58</v>
      </c>
    </row>
    <row r="442" spans="1:7">
      <c r="A442" t="s">
        <v>32</v>
      </c>
      <c r="B442" t="s">
        <v>44</v>
      </c>
      <c r="C442" s="2">
        <v>45884</v>
      </c>
      <c r="D442">
        <v>3</v>
      </c>
      <c r="E442" s="2">
        <v>45884.27644675926</v>
      </c>
      <c r="F442" s="2">
        <v>45884.63260416667</v>
      </c>
      <c r="G442">
        <v>8.550000000000001</v>
      </c>
    </row>
    <row r="443" spans="1:7">
      <c r="A443" t="s">
        <v>32</v>
      </c>
      <c r="B443" t="s">
        <v>44</v>
      </c>
      <c r="C443" s="2">
        <v>45888</v>
      </c>
      <c r="D443">
        <v>4</v>
      </c>
      <c r="E443" s="2">
        <v>45888.27686342593</v>
      </c>
      <c r="F443" s="2">
        <v>45888.67427083333</v>
      </c>
      <c r="G443">
        <v>9.539999999999999</v>
      </c>
    </row>
    <row r="444" spans="1:7">
      <c r="A444" t="s">
        <v>32</v>
      </c>
      <c r="B444" t="s">
        <v>44</v>
      </c>
      <c r="C444" s="2">
        <v>45889</v>
      </c>
      <c r="D444">
        <v>4</v>
      </c>
      <c r="E444" s="2">
        <v>45889.27564814815</v>
      </c>
      <c r="F444" s="2">
        <v>45889.67395833333</v>
      </c>
      <c r="G444">
        <v>9.56</v>
      </c>
    </row>
    <row r="445" spans="1:7">
      <c r="A445" t="s">
        <v>32</v>
      </c>
      <c r="B445" t="s">
        <v>44</v>
      </c>
      <c r="C445" s="2">
        <v>45890</v>
      </c>
      <c r="D445">
        <v>4</v>
      </c>
      <c r="E445" s="2">
        <v>45890.27637731482</v>
      </c>
      <c r="F445" s="2">
        <v>45890.67368055556</v>
      </c>
      <c r="G445">
        <v>9.539999999999999</v>
      </c>
    </row>
    <row r="446" spans="1:7">
      <c r="A446" t="s">
        <v>32</v>
      </c>
      <c r="B446" t="s">
        <v>44</v>
      </c>
      <c r="C446" s="2">
        <v>45891</v>
      </c>
      <c r="D446">
        <v>8</v>
      </c>
      <c r="E446" s="2">
        <v>45891.27623842593</v>
      </c>
      <c r="F446" s="2">
        <v>45891.63231481481</v>
      </c>
      <c r="G446">
        <v>8.550000000000001</v>
      </c>
    </row>
    <row r="447" spans="1:7">
      <c r="A447" t="s">
        <v>32</v>
      </c>
      <c r="B447" t="s">
        <v>44</v>
      </c>
      <c r="C447" s="2">
        <v>45894</v>
      </c>
      <c r="D447">
        <v>4</v>
      </c>
      <c r="E447" s="2">
        <v>45894.2763425926</v>
      </c>
      <c r="F447" s="2">
        <v>45894.67400462963</v>
      </c>
      <c r="G447">
        <v>9.539999999999999</v>
      </c>
    </row>
    <row r="448" spans="1:7">
      <c r="A448" t="s">
        <v>32</v>
      </c>
      <c r="B448" t="s">
        <v>44</v>
      </c>
      <c r="C448" s="2">
        <v>45895</v>
      </c>
      <c r="D448">
        <v>5</v>
      </c>
      <c r="E448" s="2">
        <v>45895.27628472223</v>
      </c>
      <c r="F448" s="2">
        <v>45895.67378472222</v>
      </c>
      <c r="G448">
        <v>9.539999999999999</v>
      </c>
    </row>
    <row r="449" spans="1:7">
      <c r="A449" t="s">
        <v>32</v>
      </c>
      <c r="B449" t="s">
        <v>44</v>
      </c>
      <c r="C449" s="2">
        <v>45896</v>
      </c>
      <c r="D449">
        <v>4</v>
      </c>
      <c r="E449" s="2">
        <v>45896.27686342593</v>
      </c>
      <c r="F449" s="2">
        <v>45896.67392361111</v>
      </c>
      <c r="G449">
        <v>9.529999999999999</v>
      </c>
    </row>
    <row r="450" spans="1:7">
      <c r="A450" t="s">
        <v>32</v>
      </c>
      <c r="B450" t="s">
        <v>44</v>
      </c>
      <c r="C450" s="2">
        <v>45897</v>
      </c>
      <c r="D450">
        <v>4</v>
      </c>
      <c r="E450" s="2">
        <v>45897.27641203703</v>
      </c>
      <c r="F450" s="2">
        <v>45897.6737037037</v>
      </c>
      <c r="G450">
        <v>9.539999999999999</v>
      </c>
    </row>
    <row r="451" spans="1:7">
      <c r="A451" t="s">
        <v>32</v>
      </c>
      <c r="B451" t="s">
        <v>44</v>
      </c>
      <c r="C451" s="2">
        <v>45898</v>
      </c>
      <c r="D451">
        <v>4</v>
      </c>
      <c r="E451" s="2">
        <v>45898.27631944444</v>
      </c>
      <c r="F451" s="2">
        <v>45898.63278935185</v>
      </c>
      <c r="G451">
        <v>8.56</v>
      </c>
    </row>
    <row r="452" spans="1:7">
      <c r="A452" t="s">
        <v>33</v>
      </c>
      <c r="B452" t="s">
        <v>44</v>
      </c>
      <c r="C452" s="2">
        <v>45870</v>
      </c>
      <c r="D452">
        <v>6</v>
      </c>
      <c r="E452" s="2">
        <v>45870.27104166667</v>
      </c>
      <c r="F452" s="2">
        <v>45870.6321875</v>
      </c>
      <c r="G452">
        <v>8.67</v>
      </c>
    </row>
    <row r="453" spans="1:7">
      <c r="A453" t="s">
        <v>33</v>
      </c>
      <c r="B453" t="s">
        <v>44</v>
      </c>
      <c r="C453" s="2">
        <v>45873</v>
      </c>
      <c r="D453">
        <v>6</v>
      </c>
      <c r="E453" s="2">
        <v>45873.27118055556</v>
      </c>
      <c r="F453" s="2">
        <v>45873.67398148148</v>
      </c>
      <c r="G453">
        <v>9.67</v>
      </c>
    </row>
    <row r="454" spans="1:7">
      <c r="A454" t="s">
        <v>33</v>
      </c>
      <c r="B454" t="s">
        <v>44</v>
      </c>
      <c r="C454" s="2">
        <v>45874</v>
      </c>
      <c r="D454">
        <v>6</v>
      </c>
      <c r="E454" s="2">
        <v>45874.2706712963</v>
      </c>
      <c r="F454" s="2">
        <v>45874.67461805556</v>
      </c>
      <c r="G454">
        <v>9.69</v>
      </c>
    </row>
    <row r="455" spans="1:7">
      <c r="A455" t="s">
        <v>33</v>
      </c>
      <c r="B455" t="s">
        <v>44</v>
      </c>
      <c r="C455" s="2">
        <v>45875</v>
      </c>
      <c r="D455">
        <v>6</v>
      </c>
      <c r="E455" s="2">
        <v>45875.27082175926</v>
      </c>
      <c r="F455" s="2">
        <v>45875.67409722223</v>
      </c>
      <c r="G455">
        <v>9.68</v>
      </c>
    </row>
    <row r="456" spans="1:7">
      <c r="A456" t="s">
        <v>33</v>
      </c>
      <c r="B456" t="s">
        <v>44</v>
      </c>
      <c r="C456" s="2">
        <v>45877</v>
      </c>
      <c r="D456">
        <v>7</v>
      </c>
      <c r="E456" s="2">
        <v>45877.27446759259</v>
      </c>
      <c r="F456" s="2">
        <v>45877.63246527778</v>
      </c>
      <c r="G456">
        <v>8.59</v>
      </c>
    </row>
    <row r="457" spans="1:7">
      <c r="A457" t="s">
        <v>33</v>
      </c>
      <c r="B457" t="s">
        <v>44</v>
      </c>
      <c r="C457" s="2">
        <v>45880</v>
      </c>
      <c r="D457">
        <v>7</v>
      </c>
      <c r="E457" s="2">
        <v>45880.27042824074</v>
      </c>
      <c r="F457" s="2">
        <v>45880.67364583333</v>
      </c>
      <c r="G457">
        <v>9.68</v>
      </c>
    </row>
    <row r="458" spans="1:7">
      <c r="A458" t="s">
        <v>33</v>
      </c>
      <c r="B458" t="s">
        <v>44</v>
      </c>
      <c r="C458" s="2">
        <v>45881</v>
      </c>
      <c r="D458">
        <v>6</v>
      </c>
      <c r="E458" s="2">
        <v>45881.27061342593</v>
      </c>
      <c r="F458" s="2">
        <v>45881.67413194444</v>
      </c>
      <c r="G458">
        <v>9.68</v>
      </c>
    </row>
    <row r="459" spans="1:7">
      <c r="A459" t="s">
        <v>33</v>
      </c>
      <c r="B459" t="s">
        <v>44</v>
      </c>
      <c r="C459" s="2">
        <v>45882</v>
      </c>
      <c r="D459">
        <v>7</v>
      </c>
      <c r="E459" s="2">
        <v>45882.26854166666</v>
      </c>
      <c r="F459" s="2">
        <v>45882.67386574074</v>
      </c>
      <c r="G459">
        <v>9.73</v>
      </c>
    </row>
    <row r="460" spans="1:7">
      <c r="A460" t="s">
        <v>33</v>
      </c>
      <c r="B460" t="s">
        <v>44</v>
      </c>
      <c r="C460" s="2">
        <v>45883</v>
      </c>
      <c r="D460">
        <v>6</v>
      </c>
      <c r="E460" s="2">
        <v>45883.27063657407</v>
      </c>
      <c r="F460" s="2">
        <v>45883.67385416666</v>
      </c>
      <c r="G460">
        <v>9.68</v>
      </c>
    </row>
    <row r="461" spans="1:7">
      <c r="A461" t="s">
        <v>33</v>
      </c>
      <c r="B461" t="s">
        <v>44</v>
      </c>
      <c r="C461" s="2">
        <v>45884</v>
      </c>
      <c r="D461">
        <v>8</v>
      </c>
      <c r="E461" s="2">
        <v>45884.27074074074</v>
      </c>
      <c r="F461" s="2">
        <v>45884.63265046296</v>
      </c>
      <c r="G461">
        <v>8.69</v>
      </c>
    </row>
    <row r="462" spans="1:7">
      <c r="A462" t="s">
        <v>33</v>
      </c>
      <c r="B462" t="s">
        <v>44</v>
      </c>
      <c r="C462" s="2">
        <v>45888</v>
      </c>
      <c r="D462">
        <v>6</v>
      </c>
      <c r="E462" s="2">
        <v>45888.270625</v>
      </c>
      <c r="F462" s="2">
        <v>45888.67396990741</v>
      </c>
      <c r="G462">
        <v>9.68</v>
      </c>
    </row>
    <row r="463" spans="1:7">
      <c r="A463" t="s">
        <v>33</v>
      </c>
      <c r="B463" t="s">
        <v>44</v>
      </c>
      <c r="C463" s="2">
        <v>45889</v>
      </c>
      <c r="D463">
        <v>6</v>
      </c>
      <c r="E463" s="2">
        <v>45889.27105324074</v>
      </c>
      <c r="F463" s="2">
        <v>45889.67415509259</v>
      </c>
      <c r="G463">
        <v>9.67</v>
      </c>
    </row>
    <row r="464" spans="1:7">
      <c r="A464" t="s">
        <v>33</v>
      </c>
      <c r="B464" t="s">
        <v>44</v>
      </c>
      <c r="C464" s="2">
        <v>45890</v>
      </c>
      <c r="D464">
        <v>6</v>
      </c>
      <c r="E464" s="2">
        <v>45890.27054398148</v>
      </c>
      <c r="F464" s="2">
        <v>45890.67363425926</v>
      </c>
      <c r="G464">
        <v>9.67</v>
      </c>
    </row>
    <row r="465" spans="1:7">
      <c r="A465" t="s">
        <v>33</v>
      </c>
      <c r="B465" t="s">
        <v>44</v>
      </c>
      <c r="C465" s="2">
        <v>45891</v>
      </c>
      <c r="D465">
        <v>7</v>
      </c>
      <c r="E465" s="2">
        <v>45891.27002314815</v>
      </c>
      <c r="F465" s="2">
        <v>45891.63293981482</v>
      </c>
      <c r="G465">
        <v>8.710000000000001</v>
      </c>
    </row>
    <row r="466" spans="1:7">
      <c r="A466" t="s">
        <v>33</v>
      </c>
      <c r="B466" t="s">
        <v>44</v>
      </c>
      <c r="C466" s="2">
        <v>45894</v>
      </c>
      <c r="D466">
        <v>6</v>
      </c>
      <c r="E466" s="2">
        <v>45894.27028935185</v>
      </c>
      <c r="F466" s="2">
        <v>45894.67369212963</v>
      </c>
      <c r="G466">
        <v>9.68</v>
      </c>
    </row>
    <row r="467" spans="1:7">
      <c r="A467" t="s">
        <v>33</v>
      </c>
      <c r="B467" t="s">
        <v>44</v>
      </c>
      <c r="C467" s="2">
        <v>45895</v>
      </c>
      <c r="D467">
        <v>7</v>
      </c>
      <c r="E467" s="2">
        <v>45895.27075231481</v>
      </c>
      <c r="F467" s="2">
        <v>45895.67357638889</v>
      </c>
      <c r="G467">
        <v>9.67</v>
      </c>
    </row>
    <row r="468" spans="1:7">
      <c r="A468" t="s">
        <v>33</v>
      </c>
      <c r="B468" t="s">
        <v>44</v>
      </c>
      <c r="C468" s="2">
        <v>45896</v>
      </c>
      <c r="D468">
        <v>6</v>
      </c>
      <c r="E468" s="2">
        <v>45896.27042824074</v>
      </c>
      <c r="F468" s="2">
        <v>45896.67408564815</v>
      </c>
      <c r="G468">
        <v>9.69</v>
      </c>
    </row>
    <row r="469" spans="1:7">
      <c r="A469" t="s">
        <v>33</v>
      </c>
      <c r="B469" t="s">
        <v>44</v>
      </c>
      <c r="C469" s="2">
        <v>45897</v>
      </c>
      <c r="D469">
        <v>6</v>
      </c>
      <c r="E469" s="2">
        <v>45897.27047453704</v>
      </c>
      <c r="F469" s="2">
        <v>45897.67392361111</v>
      </c>
      <c r="G469">
        <v>9.68</v>
      </c>
    </row>
    <row r="470" spans="1:7">
      <c r="A470" t="s">
        <v>33</v>
      </c>
      <c r="B470" t="s">
        <v>44</v>
      </c>
      <c r="C470" s="2">
        <v>45898</v>
      </c>
      <c r="D470">
        <v>6</v>
      </c>
      <c r="E470" s="2">
        <v>45898.27168981481</v>
      </c>
      <c r="F470" s="2">
        <v>45898.63221064815</v>
      </c>
      <c r="G470">
        <v>8.65</v>
      </c>
    </row>
    <row r="471" spans="1:7">
      <c r="A471" t="s">
        <v>34</v>
      </c>
      <c r="B471" t="s">
        <v>44</v>
      </c>
      <c r="C471" s="2">
        <v>45870</v>
      </c>
      <c r="D471">
        <v>4</v>
      </c>
      <c r="E471" s="2">
        <v>45870.27664351852</v>
      </c>
      <c r="F471" s="2">
        <v>45870.63886574074</v>
      </c>
      <c r="G471">
        <v>8.69</v>
      </c>
    </row>
    <row r="472" spans="1:7">
      <c r="A472" t="s">
        <v>34</v>
      </c>
      <c r="B472" t="s">
        <v>44</v>
      </c>
      <c r="C472" s="2">
        <v>45873</v>
      </c>
      <c r="D472">
        <v>4</v>
      </c>
      <c r="E472" s="2">
        <v>45873.27642361111</v>
      </c>
      <c r="F472" s="2">
        <v>45873.6815162037</v>
      </c>
      <c r="G472">
        <v>9.720000000000001</v>
      </c>
    </row>
    <row r="473" spans="1:7">
      <c r="A473" t="s">
        <v>34</v>
      </c>
      <c r="B473" t="s">
        <v>44</v>
      </c>
      <c r="C473" s="2">
        <v>45874</v>
      </c>
      <c r="D473">
        <v>4</v>
      </c>
      <c r="E473" s="2">
        <v>45874.2765162037</v>
      </c>
      <c r="F473" s="2">
        <v>45874.67436342593</v>
      </c>
      <c r="G473">
        <v>9.550000000000001</v>
      </c>
    </row>
    <row r="474" spans="1:7">
      <c r="A474" t="s">
        <v>34</v>
      </c>
      <c r="B474" t="s">
        <v>44</v>
      </c>
      <c r="C474" s="2">
        <v>45875</v>
      </c>
      <c r="D474">
        <v>4</v>
      </c>
      <c r="E474" s="2">
        <v>45875.27662037037</v>
      </c>
      <c r="F474" s="2">
        <v>45875.67709490741</v>
      </c>
      <c r="G474">
        <v>9.609999999999999</v>
      </c>
    </row>
    <row r="475" spans="1:7">
      <c r="A475" t="s">
        <v>34</v>
      </c>
      <c r="B475" t="s">
        <v>44</v>
      </c>
      <c r="C475" s="2">
        <v>45877</v>
      </c>
      <c r="D475">
        <v>4</v>
      </c>
      <c r="E475" s="2">
        <v>45877.28239583333</v>
      </c>
      <c r="F475" s="2">
        <v>45877.64055555555</v>
      </c>
      <c r="G475">
        <v>8.6</v>
      </c>
    </row>
    <row r="476" spans="1:7">
      <c r="A476" t="s">
        <v>34</v>
      </c>
      <c r="B476" t="s">
        <v>44</v>
      </c>
      <c r="C476" s="2">
        <v>45880</v>
      </c>
      <c r="D476">
        <v>4</v>
      </c>
      <c r="E476" s="2">
        <v>45880.27753472222</v>
      </c>
      <c r="F476" s="2">
        <v>45880.67666666667</v>
      </c>
      <c r="G476">
        <v>9.58</v>
      </c>
    </row>
    <row r="477" spans="1:7">
      <c r="A477" t="s">
        <v>34</v>
      </c>
      <c r="B477" t="s">
        <v>44</v>
      </c>
      <c r="C477" s="2">
        <v>45881</v>
      </c>
      <c r="D477">
        <v>4</v>
      </c>
      <c r="E477" s="2">
        <v>45881.27719907407</v>
      </c>
      <c r="F477" s="2">
        <v>45881.67746527777</v>
      </c>
      <c r="G477">
        <v>9.609999999999999</v>
      </c>
    </row>
    <row r="478" spans="1:7">
      <c r="A478" t="s">
        <v>34</v>
      </c>
      <c r="B478" t="s">
        <v>44</v>
      </c>
      <c r="C478" s="2">
        <v>45882</v>
      </c>
      <c r="D478">
        <v>4</v>
      </c>
      <c r="E478" s="2">
        <v>45882.27681712963</v>
      </c>
      <c r="F478" s="2">
        <v>45882.67920138889</v>
      </c>
      <c r="G478">
        <v>9.66</v>
      </c>
    </row>
    <row r="479" spans="1:7">
      <c r="A479" t="s">
        <v>34</v>
      </c>
      <c r="B479" t="s">
        <v>44</v>
      </c>
      <c r="C479" s="2">
        <v>45883</v>
      </c>
      <c r="D479">
        <v>4</v>
      </c>
      <c r="E479" s="2">
        <v>45883.27939814814</v>
      </c>
      <c r="F479" s="2">
        <v>45883.68138888889</v>
      </c>
      <c r="G479">
        <v>9.65</v>
      </c>
    </row>
    <row r="480" spans="1:7">
      <c r="A480" t="s">
        <v>34</v>
      </c>
      <c r="B480" t="s">
        <v>44</v>
      </c>
      <c r="C480" s="2">
        <v>45884</v>
      </c>
      <c r="D480">
        <v>4</v>
      </c>
      <c r="E480" s="2">
        <v>45884.27689814815</v>
      </c>
      <c r="F480" s="2">
        <v>45884.63462962963</v>
      </c>
      <c r="G480">
        <v>8.59</v>
      </c>
    </row>
    <row r="481" spans="1:7">
      <c r="A481" t="s">
        <v>34</v>
      </c>
      <c r="B481" t="s">
        <v>44</v>
      </c>
      <c r="C481" s="2">
        <v>45888</v>
      </c>
      <c r="D481">
        <v>4</v>
      </c>
      <c r="E481" s="2">
        <v>45888.27890046296</v>
      </c>
      <c r="F481" s="2">
        <v>45888.67747685185</v>
      </c>
      <c r="G481">
        <v>9.57</v>
      </c>
    </row>
    <row r="482" spans="1:7">
      <c r="A482" t="s">
        <v>34</v>
      </c>
      <c r="B482" t="s">
        <v>44</v>
      </c>
      <c r="C482" s="2">
        <v>45889</v>
      </c>
      <c r="D482">
        <v>4</v>
      </c>
      <c r="E482" s="2">
        <v>45889.27679398148</v>
      </c>
      <c r="F482" s="2">
        <v>45889.68076388889</v>
      </c>
      <c r="G482">
        <v>9.699999999999999</v>
      </c>
    </row>
    <row r="483" spans="1:7">
      <c r="A483" t="s">
        <v>34</v>
      </c>
      <c r="B483" t="s">
        <v>44</v>
      </c>
      <c r="C483" s="2">
        <v>45890</v>
      </c>
      <c r="D483">
        <v>4</v>
      </c>
      <c r="E483" s="2">
        <v>45890.27552083333</v>
      </c>
      <c r="F483" s="2">
        <v>45890.67662037037</v>
      </c>
      <c r="G483">
        <v>9.630000000000001</v>
      </c>
    </row>
    <row r="484" spans="1:7">
      <c r="A484" t="s">
        <v>34</v>
      </c>
      <c r="B484" t="s">
        <v>44</v>
      </c>
      <c r="C484" s="2">
        <v>45891</v>
      </c>
      <c r="D484">
        <v>5</v>
      </c>
      <c r="E484" s="2">
        <v>45891.27582175926</v>
      </c>
      <c r="F484" s="2">
        <v>45891.63214120371</v>
      </c>
      <c r="G484">
        <v>8.550000000000001</v>
      </c>
    </row>
    <row r="485" spans="1:7">
      <c r="A485" t="s">
        <v>34</v>
      </c>
      <c r="B485" t="s">
        <v>44</v>
      </c>
      <c r="C485" s="2">
        <v>45894</v>
      </c>
      <c r="D485">
        <v>4</v>
      </c>
      <c r="E485" s="2">
        <v>45894.27583333333</v>
      </c>
      <c r="F485" s="2">
        <v>45894.674375</v>
      </c>
      <c r="G485">
        <v>9.56</v>
      </c>
    </row>
    <row r="486" spans="1:7">
      <c r="A486" t="s">
        <v>34</v>
      </c>
      <c r="B486" t="s">
        <v>44</v>
      </c>
      <c r="C486" s="2">
        <v>45895</v>
      </c>
      <c r="D486">
        <v>4</v>
      </c>
      <c r="E486" s="2">
        <v>45895.27678240741</v>
      </c>
      <c r="F486" s="2">
        <v>45895.67440972223</v>
      </c>
      <c r="G486">
        <v>9.539999999999999</v>
      </c>
    </row>
    <row r="487" spans="1:7">
      <c r="A487" t="s">
        <v>34</v>
      </c>
      <c r="B487" t="s">
        <v>44</v>
      </c>
      <c r="C487" s="2">
        <v>45896</v>
      </c>
      <c r="D487">
        <v>4</v>
      </c>
      <c r="E487" s="2">
        <v>45896.28254629629</v>
      </c>
      <c r="F487" s="2">
        <v>45896.67815972222</v>
      </c>
      <c r="G487">
        <v>9.49</v>
      </c>
    </row>
    <row r="488" spans="1:7">
      <c r="A488" t="s">
        <v>34</v>
      </c>
      <c r="B488" t="s">
        <v>44</v>
      </c>
      <c r="C488" s="2">
        <v>45897</v>
      </c>
      <c r="D488">
        <v>4</v>
      </c>
      <c r="E488" s="2">
        <v>45897.27569444444</v>
      </c>
      <c r="F488" s="2">
        <v>45897.68192129629</v>
      </c>
      <c r="G488">
        <v>9.75</v>
      </c>
    </row>
    <row r="489" spans="1:7">
      <c r="A489" t="s">
        <v>34</v>
      </c>
      <c r="B489" t="s">
        <v>44</v>
      </c>
      <c r="C489" s="2">
        <v>45898</v>
      </c>
      <c r="D489">
        <v>4</v>
      </c>
      <c r="E489" s="2">
        <v>45898.27736111111</v>
      </c>
      <c r="F489" s="2">
        <v>45898.66605324074</v>
      </c>
      <c r="G489">
        <v>9.33</v>
      </c>
    </row>
    <row r="490" spans="1:7">
      <c r="A490" t="s">
        <v>35</v>
      </c>
      <c r="B490" t="s">
        <v>44</v>
      </c>
      <c r="C490" s="2">
        <v>45870</v>
      </c>
      <c r="D490">
        <v>4</v>
      </c>
      <c r="E490" s="2">
        <v>45870.27658564815</v>
      </c>
      <c r="F490" s="2">
        <v>45870.63400462963</v>
      </c>
      <c r="G490">
        <v>8.58</v>
      </c>
    </row>
    <row r="491" spans="1:7">
      <c r="A491" t="s">
        <v>35</v>
      </c>
      <c r="B491" t="s">
        <v>44</v>
      </c>
      <c r="C491" s="2">
        <v>45873</v>
      </c>
      <c r="D491">
        <v>4</v>
      </c>
      <c r="E491" s="2">
        <v>45873.27673611111</v>
      </c>
      <c r="F491" s="2">
        <v>45873.67405092593</v>
      </c>
      <c r="G491">
        <v>9.539999999999999</v>
      </c>
    </row>
    <row r="492" spans="1:7">
      <c r="A492" t="s">
        <v>35</v>
      </c>
      <c r="B492" t="s">
        <v>44</v>
      </c>
      <c r="C492" s="2">
        <v>45874</v>
      </c>
      <c r="D492">
        <v>4</v>
      </c>
      <c r="E492" s="2">
        <v>45874.27778935185</v>
      </c>
      <c r="F492" s="2">
        <v>45874.6746412037</v>
      </c>
      <c r="G492">
        <v>9.52</v>
      </c>
    </row>
    <row r="493" spans="1:7">
      <c r="A493" t="s">
        <v>35</v>
      </c>
      <c r="B493" t="s">
        <v>44</v>
      </c>
      <c r="C493" s="2">
        <v>45875</v>
      </c>
      <c r="D493">
        <v>4</v>
      </c>
      <c r="E493" s="2">
        <v>45875.27761574074</v>
      </c>
      <c r="F493" s="2">
        <v>45875.67741898148</v>
      </c>
      <c r="G493">
        <v>9.6</v>
      </c>
    </row>
    <row r="494" spans="1:7">
      <c r="A494" t="s">
        <v>35</v>
      </c>
      <c r="B494" t="s">
        <v>44</v>
      </c>
      <c r="C494" s="2">
        <v>45877</v>
      </c>
      <c r="D494">
        <v>5</v>
      </c>
      <c r="E494" s="2">
        <v>45877.28261574074</v>
      </c>
      <c r="F494" s="2">
        <v>45877.63231481481</v>
      </c>
      <c r="G494">
        <v>8.390000000000001</v>
      </c>
    </row>
    <row r="495" spans="1:7">
      <c r="A495" t="s">
        <v>35</v>
      </c>
      <c r="B495" t="s">
        <v>44</v>
      </c>
      <c r="C495" s="2">
        <v>45880</v>
      </c>
      <c r="D495">
        <v>6</v>
      </c>
      <c r="E495" s="2">
        <v>45880.27627314815</v>
      </c>
      <c r="F495" s="2">
        <v>45880.67413194444</v>
      </c>
      <c r="G495">
        <v>9.550000000000001</v>
      </c>
    </row>
    <row r="496" spans="1:7">
      <c r="A496" t="s">
        <v>35</v>
      </c>
      <c r="B496" t="s">
        <v>44</v>
      </c>
      <c r="C496" s="2">
        <v>45881</v>
      </c>
      <c r="D496">
        <v>4</v>
      </c>
      <c r="E496" s="2">
        <v>45881.27670138889</v>
      </c>
      <c r="F496" s="2">
        <v>45881.67396990741</v>
      </c>
      <c r="G496">
        <v>9.529999999999999</v>
      </c>
    </row>
    <row r="497" spans="1:7">
      <c r="A497" t="s">
        <v>35</v>
      </c>
      <c r="B497" t="s">
        <v>44</v>
      </c>
      <c r="C497" s="2">
        <v>45882</v>
      </c>
      <c r="D497">
        <v>4</v>
      </c>
      <c r="E497" s="2">
        <v>45882.27708333333</v>
      </c>
      <c r="F497" s="2">
        <v>45882.67425925926</v>
      </c>
      <c r="G497">
        <v>9.529999999999999</v>
      </c>
    </row>
    <row r="498" spans="1:7">
      <c r="A498" t="s">
        <v>35</v>
      </c>
      <c r="B498" t="s">
        <v>44</v>
      </c>
      <c r="C498" s="2">
        <v>45883</v>
      </c>
      <c r="D498">
        <v>5</v>
      </c>
      <c r="E498" s="2">
        <v>45883.27711805556</v>
      </c>
      <c r="F498" s="2">
        <v>45883.67465277778</v>
      </c>
      <c r="G498">
        <v>9.539999999999999</v>
      </c>
    </row>
    <row r="499" spans="1:7">
      <c r="A499" t="s">
        <v>35</v>
      </c>
      <c r="B499" t="s">
        <v>44</v>
      </c>
      <c r="C499" s="2">
        <v>45884</v>
      </c>
      <c r="D499">
        <v>4</v>
      </c>
      <c r="E499" s="2">
        <v>45884.27829861111</v>
      </c>
      <c r="F499" s="2">
        <v>45884.63337962963</v>
      </c>
      <c r="G499">
        <v>8.52</v>
      </c>
    </row>
    <row r="500" spans="1:7">
      <c r="A500" t="s">
        <v>35</v>
      </c>
      <c r="B500" t="s">
        <v>44</v>
      </c>
      <c r="C500" s="2">
        <v>45888</v>
      </c>
      <c r="D500">
        <v>4</v>
      </c>
      <c r="E500" s="2">
        <v>45888.29197916666</v>
      </c>
      <c r="F500" s="2">
        <v>45888.67392361111</v>
      </c>
      <c r="G500">
        <v>9.17</v>
      </c>
    </row>
    <row r="501" spans="1:7">
      <c r="A501" t="s">
        <v>35</v>
      </c>
      <c r="B501" t="s">
        <v>44</v>
      </c>
      <c r="C501" s="2">
        <v>45889</v>
      </c>
      <c r="D501">
        <v>4</v>
      </c>
      <c r="E501" s="2">
        <v>45889.27642361111</v>
      </c>
      <c r="F501" s="2">
        <v>45889.67435185185</v>
      </c>
      <c r="G501">
        <v>9.550000000000001</v>
      </c>
    </row>
    <row r="502" spans="1:7">
      <c r="A502" t="s">
        <v>35</v>
      </c>
      <c r="B502" t="s">
        <v>44</v>
      </c>
      <c r="C502" s="2">
        <v>45890</v>
      </c>
      <c r="D502">
        <v>4</v>
      </c>
      <c r="E502" s="2">
        <v>45890.27717592593</v>
      </c>
      <c r="F502" s="2">
        <v>45890.67428240741</v>
      </c>
      <c r="G502">
        <v>9.529999999999999</v>
      </c>
    </row>
    <row r="503" spans="1:7">
      <c r="A503" t="s">
        <v>35</v>
      </c>
      <c r="B503" t="s">
        <v>44</v>
      </c>
      <c r="C503" s="2">
        <v>45891</v>
      </c>
      <c r="D503">
        <v>5</v>
      </c>
      <c r="E503" s="2">
        <v>45891.27783564815</v>
      </c>
      <c r="F503" s="2">
        <v>45891.63251157408</v>
      </c>
      <c r="G503">
        <v>8.51</v>
      </c>
    </row>
    <row r="504" spans="1:7">
      <c r="A504" t="s">
        <v>35</v>
      </c>
      <c r="B504" t="s">
        <v>44</v>
      </c>
      <c r="C504" s="2">
        <v>45894</v>
      </c>
      <c r="D504">
        <v>4</v>
      </c>
      <c r="E504" s="2">
        <v>45894.27695601852</v>
      </c>
      <c r="F504" s="2">
        <v>45894.67574074074</v>
      </c>
      <c r="G504">
        <v>9.57</v>
      </c>
    </row>
    <row r="505" spans="1:7">
      <c r="A505" t="s">
        <v>35</v>
      </c>
      <c r="B505" t="s">
        <v>44</v>
      </c>
      <c r="C505" s="2">
        <v>45895</v>
      </c>
      <c r="D505">
        <v>4</v>
      </c>
      <c r="E505" s="2">
        <v>45895.27702546296</v>
      </c>
      <c r="F505" s="2">
        <v>45895.67398148148</v>
      </c>
      <c r="G505">
        <v>9.529999999999999</v>
      </c>
    </row>
    <row r="506" spans="1:7">
      <c r="A506" t="s">
        <v>35</v>
      </c>
      <c r="B506" t="s">
        <v>44</v>
      </c>
      <c r="C506" s="2">
        <v>45896</v>
      </c>
      <c r="D506">
        <v>4</v>
      </c>
      <c r="E506" s="2">
        <v>45896.27725694444</v>
      </c>
      <c r="F506" s="2">
        <v>45896.67412037037</v>
      </c>
      <c r="G506">
        <v>9.52</v>
      </c>
    </row>
    <row r="507" spans="1:7">
      <c r="A507" t="s">
        <v>35</v>
      </c>
      <c r="B507" t="s">
        <v>44</v>
      </c>
      <c r="C507" s="2">
        <v>45897</v>
      </c>
      <c r="D507">
        <v>4</v>
      </c>
      <c r="E507" s="2">
        <v>45897.27702546296</v>
      </c>
      <c r="F507" s="2">
        <v>45897.67511574074</v>
      </c>
      <c r="G507">
        <v>9.550000000000001</v>
      </c>
    </row>
    <row r="508" spans="1:7">
      <c r="A508" t="s">
        <v>35</v>
      </c>
      <c r="B508" t="s">
        <v>44</v>
      </c>
      <c r="C508" s="2">
        <v>45898</v>
      </c>
      <c r="D508">
        <v>4</v>
      </c>
      <c r="E508" s="2">
        <v>45898.27657407407</v>
      </c>
      <c r="F508" s="2">
        <v>45898.63289351852</v>
      </c>
      <c r="G508">
        <v>8.550000000000001</v>
      </c>
    </row>
    <row r="509" spans="1:7">
      <c r="A509" t="s">
        <v>36</v>
      </c>
      <c r="B509" t="s">
        <v>44</v>
      </c>
      <c r="C509" s="2">
        <v>45870</v>
      </c>
      <c r="D509">
        <v>5</v>
      </c>
      <c r="E509" s="2">
        <v>45870.27452546296</v>
      </c>
      <c r="F509" s="2">
        <v>45870.63321759259</v>
      </c>
      <c r="G509">
        <v>8.609999999999999</v>
      </c>
    </row>
    <row r="510" spans="1:7">
      <c r="A510" t="s">
        <v>36</v>
      </c>
      <c r="B510" t="s">
        <v>44</v>
      </c>
      <c r="C510" s="2">
        <v>45873</v>
      </c>
      <c r="D510">
        <v>4</v>
      </c>
      <c r="E510" s="2">
        <v>45873.2759375</v>
      </c>
      <c r="F510" s="2">
        <v>45873.67438657407</v>
      </c>
      <c r="G510">
        <v>9.56</v>
      </c>
    </row>
    <row r="511" spans="1:7">
      <c r="A511" t="s">
        <v>36</v>
      </c>
      <c r="B511" t="s">
        <v>44</v>
      </c>
      <c r="C511" s="2">
        <v>45874</v>
      </c>
      <c r="D511">
        <v>2</v>
      </c>
      <c r="E511" s="2">
        <v>45874.27408564815</v>
      </c>
      <c r="F511" s="2">
        <v>45874.48001157407</v>
      </c>
      <c r="G511">
        <v>4.94</v>
      </c>
    </row>
    <row r="512" spans="1:7">
      <c r="A512" t="s">
        <v>36</v>
      </c>
      <c r="B512" t="s">
        <v>44</v>
      </c>
      <c r="C512" s="2">
        <v>45875</v>
      </c>
      <c r="D512">
        <v>3</v>
      </c>
      <c r="E512" s="2">
        <v>45875.2769675926</v>
      </c>
      <c r="F512" s="2">
        <v>45875.67460648148</v>
      </c>
      <c r="G512">
        <v>9.539999999999999</v>
      </c>
    </row>
    <row r="513" spans="1:7">
      <c r="A513" t="s">
        <v>36</v>
      </c>
      <c r="B513" t="s">
        <v>44</v>
      </c>
      <c r="C513" s="2">
        <v>45877</v>
      </c>
      <c r="D513">
        <v>6</v>
      </c>
      <c r="E513" s="2">
        <v>45877.27491898148</v>
      </c>
      <c r="F513" s="2">
        <v>45877.63347222222</v>
      </c>
      <c r="G513">
        <v>8.609999999999999</v>
      </c>
    </row>
    <row r="514" spans="1:7">
      <c r="A514" t="s">
        <v>36</v>
      </c>
      <c r="B514" t="s">
        <v>44</v>
      </c>
      <c r="C514" s="2">
        <v>45880</v>
      </c>
      <c r="D514">
        <v>4</v>
      </c>
      <c r="E514" s="2">
        <v>45880.27478009259</v>
      </c>
      <c r="F514" s="2">
        <v>45880.67420138889</v>
      </c>
      <c r="G514">
        <v>9.59</v>
      </c>
    </row>
    <row r="515" spans="1:7">
      <c r="A515" t="s">
        <v>36</v>
      </c>
      <c r="B515" t="s">
        <v>44</v>
      </c>
      <c r="C515" s="2">
        <v>45881</v>
      </c>
      <c r="D515">
        <v>4</v>
      </c>
      <c r="E515" s="2">
        <v>45881.27251157408</v>
      </c>
      <c r="F515" s="2">
        <v>45881.67369212963</v>
      </c>
      <c r="G515">
        <v>9.630000000000001</v>
      </c>
    </row>
    <row r="516" spans="1:7">
      <c r="A516" t="s">
        <v>36</v>
      </c>
      <c r="B516" t="s">
        <v>44</v>
      </c>
      <c r="C516" s="2">
        <v>45882</v>
      </c>
      <c r="D516">
        <v>2</v>
      </c>
      <c r="E516" s="2">
        <v>45882.47962962963</v>
      </c>
      <c r="F516" s="2">
        <v>45882.67391203704</v>
      </c>
      <c r="G516">
        <v>4.66</v>
      </c>
    </row>
    <row r="517" spans="1:7">
      <c r="A517" t="s">
        <v>36</v>
      </c>
      <c r="B517" t="s">
        <v>44</v>
      </c>
      <c r="C517" s="2">
        <v>45883</v>
      </c>
      <c r="D517">
        <v>3</v>
      </c>
      <c r="E517" s="2">
        <v>45883.27282407408</v>
      </c>
      <c r="F517" s="2">
        <v>45883.67447916666</v>
      </c>
      <c r="G517">
        <v>9.640000000000001</v>
      </c>
    </row>
    <row r="518" spans="1:7">
      <c r="A518" t="s">
        <v>36</v>
      </c>
      <c r="B518" t="s">
        <v>44</v>
      </c>
      <c r="C518" s="2">
        <v>45884</v>
      </c>
      <c r="D518">
        <v>7</v>
      </c>
      <c r="E518" s="2">
        <v>45884.26556712963</v>
      </c>
      <c r="F518" s="2">
        <v>45884.63210648148</v>
      </c>
      <c r="G518">
        <v>8.800000000000001</v>
      </c>
    </row>
    <row r="519" spans="1:7">
      <c r="A519" t="s">
        <v>36</v>
      </c>
      <c r="B519" t="s">
        <v>44</v>
      </c>
      <c r="C519" s="2">
        <v>45888</v>
      </c>
      <c r="D519">
        <v>4</v>
      </c>
      <c r="E519" s="2">
        <v>45888.27626157407</v>
      </c>
      <c r="F519" s="2">
        <v>45888.67431712963</v>
      </c>
      <c r="G519">
        <v>9.550000000000001</v>
      </c>
    </row>
    <row r="520" spans="1:7">
      <c r="A520" t="s">
        <v>36</v>
      </c>
      <c r="B520" t="s">
        <v>44</v>
      </c>
      <c r="C520" s="2">
        <v>45889</v>
      </c>
      <c r="D520">
        <v>4</v>
      </c>
      <c r="E520" s="2">
        <v>45889.27371527778</v>
      </c>
      <c r="F520" s="2">
        <v>45889.67412037037</v>
      </c>
      <c r="G520">
        <v>9.609999999999999</v>
      </c>
    </row>
    <row r="521" spans="1:7">
      <c r="A521" t="s">
        <v>36</v>
      </c>
      <c r="B521" t="s">
        <v>44</v>
      </c>
      <c r="C521" s="2">
        <v>45890</v>
      </c>
      <c r="D521">
        <v>5</v>
      </c>
      <c r="E521" s="2">
        <v>45890.27369212963</v>
      </c>
      <c r="F521" s="2">
        <v>45890.67554398148</v>
      </c>
      <c r="G521">
        <v>9.640000000000001</v>
      </c>
    </row>
    <row r="522" spans="1:7">
      <c r="A522" t="s">
        <v>36</v>
      </c>
      <c r="B522" t="s">
        <v>44</v>
      </c>
      <c r="C522" s="2">
        <v>45891</v>
      </c>
      <c r="D522">
        <v>4</v>
      </c>
      <c r="E522" s="2">
        <v>45891.26581018518</v>
      </c>
      <c r="F522" s="2">
        <v>45891.63333333333</v>
      </c>
      <c r="G522">
        <v>8.82</v>
      </c>
    </row>
    <row r="523" spans="1:7">
      <c r="A523" t="s">
        <v>36</v>
      </c>
      <c r="B523" t="s">
        <v>44</v>
      </c>
      <c r="C523" s="2">
        <v>45894</v>
      </c>
      <c r="D523">
        <v>4</v>
      </c>
      <c r="E523" s="2">
        <v>45894.2575</v>
      </c>
      <c r="F523" s="2">
        <v>45894.67487268519</v>
      </c>
      <c r="G523">
        <v>10.02</v>
      </c>
    </row>
    <row r="524" spans="1:7">
      <c r="A524" t="s">
        <v>36</v>
      </c>
      <c r="B524" t="s">
        <v>44</v>
      </c>
      <c r="C524" s="2">
        <v>45895</v>
      </c>
      <c r="D524">
        <v>5</v>
      </c>
      <c r="E524" s="2">
        <v>45895.26228009259</v>
      </c>
      <c r="F524" s="2">
        <v>45895.67497685185</v>
      </c>
      <c r="G524">
        <v>9.9</v>
      </c>
    </row>
    <row r="525" spans="1:7">
      <c r="A525" t="s">
        <v>36</v>
      </c>
      <c r="B525" t="s">
        <v>44</v>
      </c>
      <c r="C525" s="2">
        <v>45896</v>
      </c>
      <c r="D525">
        <v>4</v>
      </c>
      <c r="E525" s="2">
        <v>45896.25974537037</v>
      </c>
      <c r="F525" s="2">
        <v>45896.67675925926</v>
      </c>
      <c r="G525">
        <v>10.01</v>
      </c>
    </row>
    <row r="526" spans="1:7">
      <c r="A526" t="s">
        <v>36</v>
      </c>
      <c r="B526" t="s">
        <v>44</v>
      </c>
      <c r="C526" s="2">
        <v>45897</v>
      </c>
      <c r="D526">
        <v>3</v>
      </c>
      <c r="E526" s="2">
        <v>45897.51351851852</v>
      </c>
      <c r="F526" s="2">
        <v>45897.67359953704</v>
      </c>
      <c r="G526">
        <v>3.84</v>
      </c>
    </row>
    <row r="527" spans="1:7">
      <c r="A527" t="s">
        <v>36</v>
      </c>
      <c r="B527" t="s">
        <v>44</v>
      </c>
      <c r="C527" s="2">
        <v>45898</v>
      </c>
      <c r="D527">
        <v>6</v>
      </c>
      <c r="E527" s="2">
        <v>45898.27494212963</v>
      </c>
      <c r="F527" s="2">
        <v>45898.63552083333</v>
      </c>
      <c r="G527">
        <v>8.65</v>
      </c>
    </row>
    <row r="528" spans="1:7">
      <c r="A528" t="s">
        <v>37</v>
      </c>
      <c r="B528" t="s">
        <v>44</v>
      </c>
      <c r="C528" s="2">
        <v>45870</v>
      </c>
      <c r="D528">
        <v>5</v>
      </c>
      <c r="E528" s="2">
        <v>45870.27297453704</v>
      </c>
      <c r="F528" s="2">
        <v>45870.63197916667</v>
      </c>
      <c r="G528">
        <v>8.619999999999999</v>
      </c>
    </row>
    <row r="529" spans="1:7">
      <c r="A529" t="s">
        <v>37</v>
      </c>
      <c r="B529" t="s">
        <v>44</v>
      </c>
      <c r="C529" s="2">
        <v>45873</v>
      </c>
      <c r="D529">
        <v>4</v>
      </c>
      <c r="E529" s="2">
        <v>45873.27174768518</v>
      </c>
      <c r="F529" s="2">
        <v>45873.67365740741</v>
      </c>
      <c r="G529">
        <v>9.65</v>
      </c>
    </row>
    <row r="530" spans="1:7">
      <c r="A530" t="s">
        <v>37</v>
      </c>
      <c r="B530" t="s">
        <v>44</v>
      </c>
      <c r="C530" s="2">
        <v>45874</v>
      </c>
      <c r="D530">
        <v>4</v>
      </c>
      <c r="E530" s="2">
        <v>45874.27460648148</v>
      </c>
      <c r="F530" s="2">
        <v>45874.68018518519</v>
      </c>
      <c r="G530">
        <v>9.73</v>
      </c>
    </row>
    <row r="531" spans="1:7">
      <c r="A531" t="s">
        <v>37</v>
      </c>
      <c r="B531" t="s">
        <v>44</v>
      </c>
      <c r="C531" s="2">
        <v>45875</v>
      </c>
      <c r="D531">
        <v>4</v>
      </c>
      <c r="E531" s="2">
        <v>45875.28391203703</v>
      </c>
      <c r="F531" s="2">
        <v>45875.68590277778</v>
      </c>
      <c r="G531">
        <v>9.65</v>
      </c>
    </row>
    <row r="532" spans="1:7">
      <c r="A532" t="s">
        <v>37</v>
      </c>
      <c r="B532" t="s">
        <v>44</v>
      </c>
      <c r="C532" s="2">
        <v>45877</v>
      </c>
      <c r="D532">
        <v>4</v>
      </c>
      <c r="E532" s="2">
        <v>45877.27412037037</v>
      </c>
      <c r="F532" s="2">
        <v>45877.63208333333</v>
      </c>
      <c r="G532">
        <v>8.59</v>
      </c>
    </row>
    <row r="533" spans="1:7">
      <c r="A533" t="s">
        <v>37</v>
      </c>
      <c r="B533" t="s">
        <v>44</v>
      </c>
      <c r="C533" s="2">
        <v>45880</v>
      </c>
      <c r="D533">
        <v>4</v>
      </c>
      <c r="E533" s="2">
        <v>45880.27447916667</v>
      </c>
      <c r="F533" s="2">
        <v>45880.67996527778</v>
      </c>
      <c r="G533">
        <v>9.73</v>
      </c>
    </row>
    <row r="534" spans="1:7">
      <c r="A534" t="s">
        <v>37</v>
      </c>
      <c r="B534" t="s">
        <v>44</v>
      </c>
      <c r="C534" s="2">
        <v>45881</v>
      </c>
      <c r="D534">
        <v>4</v>
      </c>
      <c r="E534" s="2">
        <v>45881.27483796296</v>
      </c>
      <c r="F534" s="2">
        <v>45881.68225694444</v>
      </c>
      <c r="G534">
        <v>9.779999999999999</v>
      </c>
    </row>
    <row r="535" spans="1:7">
      <c r="A535" t="s">
        <v>37</v>
      </c>
      <c r="B535" t="s">
        <v>44</v>
      </c>
      <c r="C535" s="2">
        <v>45882</v>
      </c>
      <c r="D535">
        <v>4</v>
      </c>
      <c r="E535" s="2">
        <v>45882.27590277778</v>
      </c>
      <c r="F535" s="2">
        <v>45882.68121527778</v>
      </c>
      <c r="G535">
        <v>9.73</v>
      </c>
    </row>
    <row r="536" spans="1:7">
      <c r="A536" t="s">
        <v>37</v>
      </c>
      <c r="B536" t="s">
        <v>44</v>
      </c>
      <c r="C536" s="2">
        <v>45883</v>
      </c>
      <c r="D536">
        <v>4</v>
      </c>
      <c r="E536" s="2">
        <v>45883.27644675926</v>
      </c>
      <c r="F536" s="2">
        <v>45883.67371527778</v>
      </c>
      <c r="G536">
        <v>9.529999999999999</v>
      </c>
    </row>
    <row r="537" spans="1:7">
      <c r="A537" t="s">
        <v>37</v>
      </c>
      <c r="B537" t="s">
        <v>44</v>
      </c>
      <c r="C537" s="2">
        <v>45884</v>
      </c>
      <c r="D537">
        <v>4</v>
      </c>
      <c r="E537" s="2">
        <v>45884.2749537037</v>
      </c>
      <c r="F537" s="2">
        <v>45884.63236111111</v>
      </c>
      <c r="G537">
        <v>8.58</v>
      </c>
    </row>
    <row r="538" spans="1:7">
      <c r="A538" t="s">
        <v>37</v>
      </c>
      <c r="B538" t="s">
        <v>44</v>
      </c>
      <c r="C538" s="2">
        <v>45888</v>
      </c>
      <c r="D538">
        <v>4</v>
      </c>
      <c r="E538" s="2">
        <v>45888.27615740741</v>
      </c>
      <c r="F538" s="2">
        <v>45888.67369212963</v>
      </c>
      <c r="G538">
        <v>9.539999999999999</v>
      </c>
    </row>
    <row r="539" spans="1:7">
      <c r="A539" t="s">
        <v>37</v>
      </c>
      <c r="B539" t="s">
        <v>44</v>
      </c>
      <c r="C539" s="2">
        <v>45889</v>
      </c>
      <c r="D539">
        <v>4</v>
      </c>
      <c r="E539" s="2">
        <v>45889.27609953703</v>
      </c>
      <c r="F539" s="2">
        <v>45889.67358796296</v>
      </c>
      <c r="G539">
        <v>9.539999999999999</v>
      </c>
    </row>
    <row r="540" spans="1:7">
      <c r="A540" t="s">
        <v>37</v>
      </c>
      <c r="B540" t="s">
        <v>44</v>
      </c>
      <c r="C540" s="2">
        <v>45890</v>
      </c>
      <c r="D540">
        <v>4</v>
      </c>
      <c r="E540" s="2">
        <v>45890.27707175926</v>
      </c>
      <c r="F540" s="2">
        <v>45890.67997685185</v>
      </c>
      <c r="G540">
        <v>9.67</v>
      </c>
    </row>
    <row r="541" spans="1:7">
      <c r="A541" t="s">
        <v>37</v>
      </c>
      <c r="B541" t="s">
        <v>44</v>
      </c>
      <c r="C541" s="2">
        <v>45891</v>
      </c>
      <c r="D541">
        <v>4</v>
      </c>
      <c r="E541" s="2">
        <v>45891.27388888889</v>
      </c>
      <c r="F541" s="2">
        <v>45891.63199074074</v>
      </c>
      <c r="G541">
        <v>8.59</v>
      </c>
    </row>
    <row r="542" spans="1:7">
      <c r="A542" t="s">
        <v>37</v>
      </c>
      <c r="B542" t="s">
        <v>44</v>
      </c>
      <c r="C542" s="2">
        <v>45894</v>
      </c>
      <c r="D542">
        <v>4</v>
      </c>
      <c r="E542" s="2">
        <v>45894.27508101852</v>
      </c>
      <c r="F542" s="2">
        <v>45894.67493055556</v>
      </c>
      <c r="G542">
        <v>9.6</v>
      </c>
    </row>
    <row r="543" spans="1:7">
      <c r="A543" t="s">
        <v>37</v>
      </c>
      <c r="B543" t="s">
        <v>44</v>
      </c>
      <c r="C543" s="2">
        <v>45895</v>
      </c>
      <c r="D543">
        <v>4</v>
      </c>
      <c r="E543" s="2">
        <v>45895.27641203703</v>
      </c>
      <c r="F543" s="2">
        <v>45895.68017361111</v>
      </c>
      <c r="G543">
        <v>9.69</v>
      </c>
    </row>
    <row r="544" spans="1:7">
      <c r="A544" t="s">
        <v>37</v>
      </c>
      <c r="B544" t="s">
        <v>44</v>
      </c>
      <c r="C544" s="2">
        <v>45896</v>
      </c>
      <c r="D544">
        <v>4</v>
      </c>
      <c r="E544" s="2">
        <v>45896.27659722222</v>
      </c>
      <c r="F544" s="2">
        <v>45896.6805787037</v>
      </c>
      <c r="G544">
        <v>9.699999999999999</v>
      </c>
    </row>
    <row r="545" spans="1:7">
      <c r="A545" t="s">
        <v>37</v>
      </c>
      <c r="B545" t="s">
        <v>44</v>
      </c>
      <c r="C545" s="2">
        <v>45897</v>
      </c>
      <c r="D545">
        <v>4</v>
      </c>
      <c r="E545" s="2">
        <v>45897.27504629629</v>
      </c>
      <c r="F545" s="2">
        <v>45897.68028935185</v>
      </c>
      <c r="G545">
        <v>9.73</v>
      </c>
    </row>
    <row r="546" spans="1:7">
      <c r="A546" t="s">
        <v>37</v>
      </c>
      <c r="B546" t="s">
        <v>44</v>
      </c>
      <c r="C546" s="2">
        <v>45898</v>
      </c>
      <c r="D546">
        <v>4</v>
      </c>
      <c r="E546" s="2">
        <v>45898.27212962963</v>
      </c>
      <c r="F546" s="2">
        <v>45898.63224537037</v>
      </c>
      <c r="G546">
        <v>8.640000000000001</v>
      </c>
    </row>
    <row r="547" spans="1:7">
      <c r="A547" t="s">
        <v>38</v>
      </c>
      <c r="B547" t="s">
        <v>45</v>
      </c>
      <c r="C547" s="2">
        <v>45870</v>
      </c>
      <c r="D547">
        <v>17</v>
      </c>
      <c r="E547" s="2">
        <v>45870.27087962963</v>
      </c>
      <c r="F547" s="2">
        <v>45870.63618055556</v>
      </c>
      <c r="G547">
        <v>8.77</v>
      </c>
    </row>
    <row r="548" spans="1:7">
      <c r="A548" t="s">
        <v>38</v>
      </c>
      <c r="B548" t="s">
        <v>45</v>
      </c>
      <c r="C548" s="2">
        <v>45873</v>
      </c>
      <c r="D548">
        <v>14</v>
      </c>
      <c r="E548" s="2">
        <v>45873.26259259259</v>
      </c>
      <c r="F548" s="2">
        <v>45873.67548611111</v>
      </c>
      <c r="G548">
        <v>9.91</v>
      </c>
    </row>
    <row r="549" spans="1:7">
      <c r="A549" t="s">
        <v>38</v>
      </c>
      <c r="B549" t="s">
        <v>45</v>
      </c>
      <c r="C549" s="2">
        <v>45874</v>
      </c>
      <c r="D549">
        <v>18</v>
      </c>
      <c r="E549" s="2">
        <v>45874.2683912037</v>
      </c>
      <c r="F549" s="2">
        <v>45874.68277777778</v>
      </c>
      <c r="G549">
        <v>9.949999999999999</v>
      </c>
    </row>
    <row r="550" spans="1:7">
      <c r="A550" t="s">
        <v>38</v>
      </c>
      <c r="B550" t="s">
        <v>45</v>
      </c>
      <c r="C550" s="2">
        <v>45875</v>
      </c>
      <c r="D550">
        <v>17</v>
      </c>
      <c r="E550" s="2">
        <v>45875.27118055556</v>
      </c>
      <c r="F550" s="2">
        <v>45875.67805555555</v>
      </c>
      <c r="G550">
        <v>9.76</v>
      </c>
    </row>
    <row r="551" spans="1:7">
      <c r="A551" t="s">
        <v>38</v>
      </c>
      <c r="B551" t="s">
        <v>45</v>
      </c>
      <c r="C551" s="2">
        <v>45877</v>
      </c>
      <c r="D551">
        <v>24</v>
      </c>
      <c r="E551" s="2">
        <v>45877.26766203704</v>
      </c>
      <c r="F551" s="2">
        <v>45877.63328703704</v>
      </c>
      <c r="G551">
        <v>8.779999999999999</v>
      </c>
    </row>
    <row r="552" spans="1:7">
      <c r="A552" t="s">
        <v>38</v>
      </c>
      <c r="B552" t="s">
        <v>45</v>
      </c>
      <c r="C552" s="2">
        <v>45880</v>
      </c>
      <c r="D552">
        <v>16</v>
      </c>
      <c r="E552" s="2">
        <v>45880.27494212963</v>
      </c>
      <c r="F552" s="2">
        <v>45880.67457175926</v>
      </c>
      <c r="G552">
        <v>9.59</v>
      </c>
    </row>
    <row r="553" spans="1:7">
      <c r="A553" t="s">
        <v>38</v>
      </c>
      <c r="B553" t="s">
        <v>45</v>
      </c>
      <c r="C553" s="2">
        <v>45881</v>
      </c>
      <c r="D553">
        <v>11</v>
      </c>
      <c r="E553" s="2">
        <v>45881.27530092592</v>
      </c>
      <c r="F553" s="2">
        <v>45881.67568287037</v>
      </c>
      <c r="G553">
        <v>9.609999999999999</v>
      </c>
    </row>
    <row r="554" spans="1:7">
      <c r="A554" t="s">
        <v>38</v>
      </c>
      <c r="B554" t="s">
        <v>45</v>
      </c>
      <c r="C554" s="2">
        <v>45882</v>
      </c>
      <c r="D554">
        <v>11</v>
      </c>
      <c r="E554" s="2">
        <v>45882.27621527778</v>
      </c>
      <c r="F554" s="2">
        <v>45882.67458333333</v>
      </c>
      <c r="G554">
        <v>9.56</v>
      </c>
    </row>
    <row r="555" spans="1:7">
      <c r="A555" t="s">
        <v>38</v>
      </c>
      <c r="B555" t="s">
        <v>45</v>
      </c>
      <c r="C555" s="2">
        <v>45883</v>
      </c>
      <c r="D555">
        <v>14</v>
      </c>
      <c r="E555" s="2">
        <v>45883.26474537037</v>
      </c>
      <c r="F555" s="2">
        <v>45883.67407407407</v>
      </c>
      <c r="G555">
        <v>9.82</v>
      </c>
    </row>
    <row r="556" spans="1:7">
      <c r="A556" t="s">
        <v>38</v>
      </c>
      <c r="B556" t="s">
        <v>45</v>
      </c>
      <c r="C556" s="2">
        <v>45884</v>
      </c>
      <c r="D556">
        <v>23</v>
      </c>
      <c r="E556" s="2">
        <v>45884.26945601852</v>
      </c>
      <c r="F556" s="2">
        <v>45884.63245370371</v>
      </c>
      <c r="G556">
        <v>8.710000000000001</v>
      </c>
    </row>
    <row r="557" spans="1:7">
      <c r="A557" t="s">
        <v>38</v>
      </c>
      <c r="B557" t="s">
        <v>45</v>
      </c>
      <c r="C557" s="2">
        <v>45888</v>
      </c>
      <c r="D557">
        <v>19</v>
      </c>
      <c r="E557" s="2">
        <v>45888.27361111111</v>
      </c>
      <c r="F557" s="2">
        <v>45888.67518518519</v>
      </c>
      <c r="G557">
        <v>9.640000000000001</v>
      </c>
    </row>
    <row r="558" spans="1:7">
      <c r="A558" t="s">
        <v>38</v>
      </c>
      <c r="B558" t="s">
        <v>45</v>
      </c>
      <c r="C558" s="2">
        <v>45889</v>
      </c>
      <c r="D558">
        <v>12</v>
      </c>
      <c r="E558" s="2">
        <v>45889.26042824074</v>
      </c>
      <c r="F558" s="2">
        <v>45889.67451388889</v>
      </c>
      <c r="G558">
        <v>9.94</v>
      </c>
    </row>
    <row r="559" spans="1:7">
      <c r="A559" t="s">
        <v>38</v>
      </c>
      <c r="B559" t="s">
        <v>45</v>
      </c>
      <c r="C559" s="2">
        <v>45890</v>
      </c>
      <c r="D559">
        <v>15</v>
      </c>
      <c r="E559" s="2">
        <v>45890.26888888889</v>
      </c>
      <c r="F559" s="2">
        <v>45890.67393518519</v>
      </c>
      <c r="G559">
        <v>9.720000000000001</v>
      </c>
    </row>
    <row r="560" spans="1:7">
      <c r="A560" t="s">
        <v>38</v>
      </c>
      <c r="B560" t="s">
        <v>45</v>
      </c>
      <c r="C560" s="2">
        <v>45891</v>
      </c>
      <c r="D560">
        <v>17</v>
      </c>
      <c r="E560" s="2">
        <v>45891.26988425926</v>
      </c>
      <c r="F560" s="2">
        <v>45891.63269675926</v>
      </c>
      <c r="G560">
        <v>8.710000000000001</v>
      </c>
    </row>
    <row r="561" spans="1:7">
      <c r="A561" t="s">
        <v>38</v>
      </c>
      <c r="B561" t="s">
        <v>45</v>
      </c>
      <c r="C561" s="2">
        <v>45894</v>
      </c>
      <c r="D561">
        <v>18</v>
      </c>
      <c r="E561" s="2">
        <v>45894.27100694444</v>
      </c>
      <c r="F561" s="2">
        <v>45894.67396990741</v>
      </c>
      <c r="G561">
        <v>9.67</v>
      </c>
    </row>
    <row r="562" spans="1:7">
      <c r="A562" t="s">
        <v>38</v>
      </c>
      <c r="B562" t="s">
        <v>45</v>
      </c>
      <c r="C562" s="2">
        <v>45895</v>
      </c>
      <c r="D562">
        <v>15</v>
      </c>
      <c r="E562" s="2">
        <v>45895.27287037037</v>
      </c>
      <c r="F562" s="2">
        <v>45895.67572916667</v>
      </c>
      <c r="G562">
        <v>9.67</v>
      </c>
    </row>
    <row r="563" spans="1:7">
      <c r="A563" t="s">
        <v>38</v>
      </c>
      <c r="B563" t="s">
        <v>45</v>
      </c>
      <c r="C563" s="2">
        <v>45896</v>
      </c>
      <c r="D563">
        <v>13</v>
      </c>
      <c r="E563" s="2">
        <v>45896.27491898148</v>
      </c>
      <c r="F563" s="2">
        <v>45896.67383101852</v>
      </c>
      <c r="G563">
        <v>9.57</v>
      </c>
    </row>
    <row r="564" spans="1:7">
      <c r="A564" t="s">
        <v>38</v>
      </c>
      <c r="B564" t="s">
        <v>45</v>
      </c>
      <c r="C564" s="2">
        <v>45897</v>
      </c>
      <c r="D564">
        <v>10</v>
      </c>
      <c r="E564" s="2">
        <v>45897.26232638889</v>
      </c>
      <c r="F564" s="2">
        <v>45897.67349537037</v>
      </c>
      <c r="G564">
        <v>9.869999999999999</v>
      </c>
    </row>
    <row r="565" spans="1:7">
      <c r="A565" t="s">
        <v>38</v>
      </c>
      <c r="B565" t="s">
        <v>45</v>
      </c>
      <c r="C565" s="2">
        <v>45898</v>
      </c>
      <c r="D565">
        <v>15</v>
      </c>
      <c r="E565" s="2">
        <v>45898.27141203704</v>
      </c>
      <c r="F565" s="2">
        <v>45898.64247685186</v>
      </c>
      <c r="G565">
        <v>8.91</v>
      </c>
    </row>
    <row r="566" spans="1:7">
      <c r="A566" t="s">
        <v>39</v>
      </c>
      <c r="B566" t="s">
        <v>46</v>
      </c>
      <c r="C566" s="2">
        <v>45870</v>
      </c>
      <c r="D566">
        <v>2</v>
      </c>
      <c r="E566" s="2">
        <v>45870.27649305556</v>
      </c>
      <c r="F566" s="2">
        <v>45870.63273148148</v>
      </c>
      <c r="G566">
        <v>8.550000000000001</v>
      </c>
    </row>
    <row r="567" spans="1:7">
      <c r="A567" t="s">
        <v>39</v>
      </c>
      <c r="B567" t="s">
        <v>46</v>
      </c>
      <c r="C567" s="2">
        <v>45873</v>
      </c>
      <c r="D567">
        <v>2</v>
      </c>
      <c r="E567" s="2">
        <v>45873.27319444445</v>
      </c>
      <c r="F567" s="2">
        <v>45873.67450231482</v>
      </c>
      <c r="G567">
        <v>9.630000000000001</v>
      </c>
    </row>
    <row r="568" spans="1:7">
      <c r="A568" t="s">
        <v>39</v>
      </c>
      <c r="B568" t="s">
        <v>46</v>
      </c>
      <c r="C568" s="2">
        <v>45874</v>
      </c>
      <c r="D568">
        <v>2</v>
      </c>
      <c r="E568" s="2">
        <v>45874.26689814815</v>
      </c>
      <c r="F568" s="2">
        <v>45874.67456018519</v>
      </c>
      <c r="G568">
        <v>9.779999999999999</v>
      </c>
    </row>
    <row r="569" spans="1:7">
      <c r="A569" t="s">
        <v>39</v>
      </c>
      <c r="B569" t="s">
        <v>46</v>
      </c>
      <c r="C569" s="2">
        <v>45875</v>
      </c>
      <c r="D569">
        <v>1</v>
      </c>
      <c r="E569" s="2">
        <v>45875.67436342593</v>
      </c>
      <c r="F569" s="2">
        <v>45875.67436342593</v>
      </c>
      <c r="G569">
        <v>0</v>
      </c>
    </row>
    <row r="570" spans="1:7">
      <c r="A570" t="s">
        <v>39</v>
      </c>
      <c r="B570" t="s">
        <v>46</v>
      </c>
      <c r="C570" s="2">
        <v>45877</v>
      </c>
      <c r="D570">
        <v>3</v>
      </c>
      <c r="E570" s="2">
        <v>45877.26902777778</v>
      </c>
      <c r="F570" s="2">
        <v>45877.72763888889</v>
      </c>
      <c r="G570">
        <v>11.01</v>
      </c>
    </row>
    <row r="571" spans="1:7">
      <c r="A571" t="s">
        <v>39</v>
      </c>
      <c r="B571" t="s">
        <v>46</v>
      </c>
      <c r="C571" s="2">
        <v>45880</v>
      </c>
      <c r="D571">
        <v>2</v>
      </c>
      <c r="E571" s="2">
        <v>45880.26903935185</v>
      </c>
      <c r="F571" s="2">
        <v>45880.67416666666</v>
      </c>
      <c r="G571">
        <v>9.720000000000001</v>
      </c>
    </row>
    <row r="572" spans="1:7">
      <c r="A572" t="s">
        <v>39</v>
      </c>
      <c r="B572" t="s">
        <v>46</v>
      </c>
      <c r="C572" s="2">
        <v>45881</v>
      </c>
      <c r="D572">
        <v>1</v>
      </c>
      <c r="E572" s="2">
        <v>45881.67476851852</v>
      </c>
      <c r="F572" s="2">
        <v>45881.67476851852</v>
      </c>
      <c r="G572">
        <v>0</v>
      </c>
    </row>
    <row r="573" spans="1:7">
      <c r="A573" t="s">
        <v>39</v>
      </c>
      <c r="B573" t="s">
        <v>46</v>
      </c>
      <c r="C573" s="2">
        <v>45882</v>
      </c>
      <c r="D573">
        <v>3</v>
      </c>
      <c r="E573" s="2">
        <v>45882.27393518519</v>
      </c>
      <c r="F573" s="2">
        <v>45882.67421296296</v>
      </c>
      <c r="G573">
        <v>9.609999999999999</v>
      </c>
    </row>
    <row r="574" spans="1:7">
      <c r="A574" t="s">
        <v>39</v>
      </c>
      <c r="B574" t="s">
        <v>46</v>
      </c>
      <c r="C574" s="2">
        <v>45883</v>
      </c>
      <c r="D574">
        <v>3</v>
      </c>
      <c r="E574" s="2">
        <v>45883.27052083334</v>
      </c>
      <c r="F574" s="2">
        <v>45883.5434837963</v>
      </c>
      <c r="G574">
        <v>6.55</v>
      </c>
    </row>
    <row r="575" spans="1:7">
      <c r="A575" t="s">
        <v>39</v>
      </c>
      <c r="B575" t="s">
        <v>46</v>
      </c>
      <c r="C575" s="2">
        <v>45884</v>
      </c>
      <c r="D575">
        <v>3</v>
      </c>
      <c r="E575" s="2">
        <v>45884.27547453704</v>
      </c>
      <c r="F575" s="2">
        <v>45884.53802083333</v>
      </c>
      <c r="G575">
        <v>6.3</v>
      </c>
    </row>
    <row r="576" spans="1:7">
      <c r="A576" t="s">
        <v>39</v>
      </c>
      <c r="B576" t="s">
        <v>46</v>
      </c>
      <c r="C576" s="2">
        <v>45888</v>
      </c>
      <c r="D576">
        <v>2</v>
      </c>
      <c r="E576" s="2">
        <v>45888.27641203703</v>
      </c>
      <c r="F576" s="2">
        <v>45888.67418981482</v>
      </c>
      <c r="G576">
        <v>9.550000000000001</v>
      </c>
    </row>
    <row r="577" spans="1:7">
      <c r="A577" t="s">
        <v>39</v>
      </c>
      <c r="B577" t="s">
        <v>46</v>
      </c>
      <c r="C577" s="2">
        <v>45889</v>
      </c>
      <c r="D577">
        <v>2</v>
      </c>
      <c r="E577" s="2">
        <v>45889.27200231481</v>
      </c>
      <c r="F577" s="2">
        <v>45889.67496527778</v>
      </c>
      <c r="G577">
        <v>9.67</v>
      </c>
    </row>
    <row r="578" spans="1:7">
      <c r="A578" t="s">
        <v>39</v>
      </c>
      <c r="B578" t="s">
        <v>46</v>
      </c>
      <c r="C578" s="2">
        <v>45890</v>
      </c>
      <c r="D578">
        <v>3</v>
      </c>
      <c r="E578" s="2">
        <v>45890.27276620371</v>
      </c>
      <c r="F578" s="2">
        <v>45890.67434027778</v>
      </c>
      <c r="G578">
        <v>9.640000000000001</v>
      </c>
    </row>
    <row r="579" spans="1:7">
      <c r="A579" t="s">
        <v>39</v>
      </c>
      <c r="B579" t="s">
        <v>46</v>
      </c>
      <c r="C579" s="2">
        <v>45891</v>
      </c>
      <c r="D579">
        <v>2</v>
      </c>
      <c r="E579" s="2">
        <v>45891.27466435185</v>
      </c>
      <c r="F579" s="2">
        <v>45891.63299768518</v>
      </c>
      <c r="G579">
        <v>8.6</v>
      </c>
    </row>
    <row r="580" spans="1:7">
      <c r="A580" t="s">
        <v>39</v>
      </c>
      <c r="B580" t="s">
        <v>46</v>
      </c>
      <c r="C580" s="2">
        <v>45894</v>
      </c>
      <c r="D580">
        <v>2</v>
      </c>
      <c r="E580" s="2">
        <v>45894.27328703704</v>
      </c>
      <c r="F580" s="2">
        <v>45894.67373842592</v>
      </c>
      <c r="G580">
        <v>9.609999999999999</v>
      </c>
    </row>
    <row r="581" spans="1:7">
      <c r="A581" t="s">
        <v>39</v>
      </c>
      <c r="B581" t="s">
        <v>46</v>
      </c>
      <c r="C581" s="2">
        <v>45895</v>
      </c>
      <c r="D581">
        <v>3</v>
      </c>
      <c r="E581" s="2">
        <v>45895.27049768518</v>
      </c>
      <c r="F581" s="2">
        <v>45895.67422453704</v>
      </c>
      <c r="G581">
        <v>9.69</v>
      </c>
    </row>
    <row r="582" spans="1:7">
      <c r="A582" t="s">
        <v>39</v>
      </c>
      <c r="B582" t="s">
        <v>46</v>
      </c>
      <c r="C582" s="2">
        <v>45896</v>
      </c>
      <c r="D582">
        <v>4</v>
      </c>
      <c r="E582" s="2">
        <v>45896.27355324074</v>
      </c>
      <c r="F582" s="2">
        <v>45896.67421296296</v>
      </c>
      <c r="G582">
        <v>9.619999999999999</v>
      </c>
    </row>
    <row r="583" spans="1:7">
      <c r="A583" t="s">
        <v>39</v>
      </c>
      <c r="B583" t="s">
        <v>46</v>
      </c>
      <c r="C583" s="2">
        <v>45897</v>
      </c>
      <c r="D583">
        <v>4</v>
      </c>
      <c r="E583" s="2">
        <v>45897.27310185185</v>
      </c>
      <c r="F583" s="2">
        <v>45897.67427083333</v>
      </c>
      <c r="G583">
        <v>9.630000000000001</v>
      </c>
    </row>
    <row r="584" spans="1:7">
      <c r="A584" t="s">
        <v>39</v>
      </c>
      <c r="B584" t="s">
        <v>46</v>
      </c>
      <c r="C584" s="2">
        <v>45898</v>
      </c>
      <c r="D584">
        <v>3</v>
      </c>
      <c r="E584" s="2">
        <v>45898.27232638889</v>
      </c>
      <c r="F584" s="2">
        <v>45898.63265046296</v>
      </c>
      <c r="G584">
        <v>8.65</v>
      </c>
    </row>
    <row r="585" spans="1:7">
      <c r="A585" t="s">
        <v>40</v>
      </c>
      <c r="B585" t="s">
        <v>45</v>
      </c>
      <c r="C585" s="2">
        <v>45870</v>
      </c>
      <c r="D585">
        <v>7</v>
      </c>
      <c r="E585" s="2">
        <v>45870.25118055556</v>
      </c>
      <c r="F585" s="2">
        <v>45870.65064814815</v>
      </c>
      <c r="G585">
        <v>9.59</v>
      </c>
    </row>
    <row r="586" spans="1:7">
      <c r="A586" t="s">
        <v>40</v>
      </c>
      <c r="B586" t="s">
        <v>45</v>
      </c>
      <c r="C586" s="2">
        <v>45873</v>
      </c>
      <c r="D586">
        <v>9</v>
      </c>
      <c r="E586" s="2">
        <v>45873.25135416666</v>
      </c>
      <c r="F586" s="2">
        <v>45873.70519675926</v>
      </c>
      <c r="G586">
        <v>10.89</v>
      </c>
    </row>
    <row r="587" spans="1:7">
      <c r="A587" t="s">
        <v>40</v>
      </c>
      <c r="B587" t="s">
        <v>45</v>
      </c>
      <c r="C587" s="2">
        <v>45874</v>
      </c>
      <c r="D587">
        <v>11</v>
      </c>
      <c r="E587" s="2">
        <v>45874.25150462963</v>
      </c>
      <c r="F587" s="2">
        <v>45874.70298611111</v>
      </c>
      <c r="G587">
        <v>10.84</v>
      </c>
    </row>
    <row r="588" spans="1:7">
      <c r="A588" t="s">
        <v>40</v>
      </c>
      <c r="B588" t="s">
        <v>45</v>
      </c>
      <c r="C588" s="2">
        <v>45875</v>
      </c>
      <c r="D588">
        <v>7</v>
      </c>
      <c r="E588" s="2">
        <v>45875.2674537037</v>
      </c>
      <c r="F588" s="2">
        <v>45875.69061342593</v>
      </c>
      <c r="G588">
        <v>10.16</v>
      </c>
    </row>
    <row r="589" spans="1:7">
      <c r="A589" t="s">
        <v>40</v>
      </c>
      <c r="B589" t="s">
        <v>45</v>
      </c>
      <c r="C589" s="2">
        <v>45877</v>
      </c>
      <c r="D589">
        <v>13</v>
      </c>
      <c r="E589" s="2">
        <v>45877.24903935185</v>
      </c>
      <c r="F589" s="2">
        <v>45877.65052083333</v>
      </c>
      <c r="G589">
        <v>9.640000000000001</v>
      </c>
    </row>
    <row r="590" spans="1:7">
      <c r="A590" t="s">
        <v>40</v>
      </c>
      <c r="B590" t="s">
        <v>45</v>
      </c>
      <c r="C590" s="2">
        <v>45880</v>
      </c>
      <c r="D590">
        <v>10</v>
      </c>
      <c r="E590" s="2">
        <v>45880.25118055556</v>
      </c>
      <c r="F590" s="2">
        <v>45880.69733796296</v>
      </c>
      <c r="G590">
        <v>10.71</v>
      </c>
    </row>
    <row r="591" spans="1:7">
      <c r="A591" t="s">
        <v>40</v>
      </c>
      <c r="B591" t="s">
        <v>45</v>
      </c>
      <c r="C591" s="2">
        <v>45881</v>
      </c>
      <c r="D591">
        <v>10</v>
      </c>
      <c r="E591" s="2">
        <v>45881.25061342592</v>
      </c>
      <c r="F591" s="2">
        <v>45881.70577546296</v>
      </c>
      <c r="G591">
        <v>10.92</v>
      </c>
    </row>
    <row r="592" spans="1:7">
      <c r="A592" t="s">
        <v>40</v>
      </c>
      <c r="B592" t="s">
        <v>45</v>
      </c>
      <c r="C592" s="2">
        <v>45882</v>
      </c>
      <c r="D592">
        <v>11</v>
      </c>
      <c r="E592" s="2">
        <v>45882.25155092592</v>
      </c>
      <c r="F592" s="2">
        <v>45882.68921296296</v>
      </c>
      <c r="G592">
        <v>10.5</v>
      </c>
    </row>
    <row r="593" spans="1:7">
      <c r="A593" t="s">
        <v>40</v>
      </c>
      <c r="B593" t="s">
        <v>45</v>
      </c>
      <c r="C593" s="2">
        <v>45883</v>
      </c>
      <c r="D593">
        <v>10</v>
      </c>
      <c r="E593" s="2">
        <v>45883.25146990741</v>
      </c>
      <c r="F593" s="2">
        <v>45883.68638888889</v>
      </c>
      <c r="G593">
        <v>10.44</v>
      </c>
    </row>
    <row r="594" spans="1:7">
      <c r="A594" t="s">
        <v>40</v>
      </c>
      <c r="B594" t="s">
        <v>45</v>
      </c>
      <c r="C594" s="2">
        <v>45884</v>
      </c>
      <c r="D594">
        <v>11</v>
      </c>
      <c r="E594" s="2">
        <v>45884.25400462963</v>
      </c>
      <c r="F594" s="2">
        <v>45884.64101851852</v>
      </c>
      <c r="G594">
        <v>9.289999999999999</v>
      </c>
    </row>
    <row r="595" spans="1:7">
      <c r="A595" t="s">
        <v>40</v>
      </c>
      <c r="B595" t="s">
        <v>45</v>
      </c>
      <c r="C595" s="2">
        <v>45888</v>
      </c>
      <c r="D595">
        <v>11</v>
      </c>
      <c r="E595" s="2">
        <v>45888.25579861111</v>
      </c>
      <c r="F595" s="2">
        <v>45888.69953703704</v>
      </c>
      <c r="G595">
        <v>10.65</v>
      </c>
    </row>
    <row r="596" spans="1:7">
      <c r="A596" t="s">
        <v>40</v>
      </c>
      <c r="B596" t="s">
        <v>45</v>
      </c>
      <c r="C596" s="2">
        <v>45889</v>
      </c>
      <c r="D596">
        <v>11</v>
      </c>
      <c r="E596" s="2">
        <v>45889.25225694444</v>
      </c>
      <c r="F596" s="2">
        <v>45889.69790509259</v>
      </c>
      <c r="G596">
        <v>10.7</v>
      </c>
    </row>
    <row r="597" spans="1:7">
      <c r="A597" t="s">
        <v>40</v>
      </c>
      <c r="B597" t="s">
        <v>45</v>
      </c>
      <c r="C597" s="2">
        <v>45890</v>
      </c>
      <c r="D597">
        <v>13</v>
      </c>
      <c r="E597" s="2">
        <v>45890.25085648148</v>
      </c>
      <c r="F597" s="2">
        <v>45890.71505787037</v>
      </c>
      <c r="G597">
        <v>11.14</v>
      </c>
    </row>
    <row r="598" spans="1:7">
      <c r="A598" t="s">
        <v>40</v>
      </c>
      <c r="B598" t="s">
        <v>45</v>
      </c>
      <c r="C598" s="2">
        <v>45891</v>
      </c>
      <c r="D598">
        <v>10</v>
      </c>
      <c r="E598" s="2">
        <v>45891.25753472222</v>
      </c>
      <c r="F598" s="2">
        <v>45891.72755787037</v>
      </c>
      <c r="G598">
        <v>11.28</v>
      </c>
    </row>
    <row r="599" spans="1:7">
      <c r="A599" t="s">
        <v>40</v>
      </c>
      <c r="B599" t="s">
        <v>45</v>
      </c>
      <c r="C599" s="2">
        <v>45898</v>
      </c>
      <c r="D599">
        <v>9</v>
      </c>
      <c r="E599" s="2">
        <v>45898.25590277778</v>
      </c>
      <c r="F599" s="2">
        <v>45898.67333333333</v>
      </c>
      <c r="G599">
        <v>10.02</v>
      </c>
    </row>
    <row r="600" spans="1:7">
      <c r="A600" t="s">
        <v>41</v>
      </c>
      <c r="B600" t="s">
        <v>44</v>
      </c>
      <c r="C600" s="2">
        <v>45870</v>
      </c>
      <c r="D600">
        <v>5</v>
      </c>
      <c r="E600" s="2">
        <v>45870.27579861111</v>
      </c>
      <c r="F600" s="2">
        <v>45870.63509259259</v>
      </c>
      <c r="G600">
        <v>8.619999999999999</v>
      </c>
    </row>
    <row r="601" spans="1:7">
      <c r="A601" t="s">
        <v>41</v>
      </c>
      <c r="B601" t="s">
        <v>44</v>
      </c>
      <c r="C601" s="2">
        <v>45873</v>
      </c>
      <c r="D601">
        <v>4</v>
      </c>
      <c r="E601" s="2">
        <v>45873.2690162037</v>
      </c>
      <c r="F601" s="2">
        <v>45873.67402777778</v>
      </c>
      <c r="G601">
        <v>9.720000000000001</v>
      </c>
    </row>
    <row r="602" spans="1:7">
      <c r="A602" t="s">
        <v>41</v>
      </c>
      <c r="B602" t="s">
        <v>44</v>
      </c>
      <c r="C602" s="2">
        <v>45874</v>
      </c>
      <c r="D602">
        <v>4</v>
      </c>
      <c r="E602" s="2">
        <v>45874.27181712963</v>
      </c>
      <c r="F602" s="2">
        <v>45874.67438657407</v>
      </c>
      <c r="G602">
        <v>9.66</v>
      </c>
    </row>
    <row r="603" spans="1:7">
      <c r="A603" t="s">
        <v>41</v>
      </c>
      <c r="B603" t="s">
        <v>44</v>
      </c>
      <c r="C603" s="2">
        <v>45875</v>
      </c>
      <c r="D603">
        <v>4</v>
      </c>
      <c r="E603" s="2">
        <v>45875.27564814815</v>
      </c>
      <c r="F603" s="2">
        <v>45875.67854166667</v>
      </c>
      <c r="G603">
        <v>9.67</v>
      </c>
    </row>
    <row r="604" spans="1:7">
      <c r="A604" t="s">
        <v>41</v>
      </c>
      <c r="B604" t="s">
        <v>44</v>
      </c>
      <c r="C604" s="2">
        <v>45877</v>
      </c>
      <c r="D604">
        <v>4</v>
      </c>
      <c r="E604" s="2">
        <v>45877.27131944444</v>
      </c>
      <c r="F604" s="2">
        <v>45877.63299768518</v>
      </c>
      <c r="G604">
        <v>8.68</v>
      </c>
    </row>
    <row r="605" spans="1:7">
      <c r="A605" t="s">
        <v>41</v>
      </c>
      <c r="B605" t="s">
        <v>44</v>
      </c>
      <c r="C605" s="2">
        <v>45880</v>
      </c>
      <c r="D605">
        <v>4</v>
      </c>
      <c r="E605" s="2">
        <v>45880.27011574074</v>
      </c>
      <c r="F605" s="2">
        <v>45880.6746412037</v>
      </c>
      <c r="G605">
        <v>9.710000000000001</v>
      </c>
    </row>
    <row r="606" spans="1:7">
      <c r="A606" t="s">
        <v>41</v>
      </c>
      <c r="B606" t="s">
        <v>44</v>
      </c>
      <c r="C606" s="2">
        <v>45881</v>
      </c>
      <c r="D606">
        <v>4</v>
      </c>
      <c r="E606" s="2">
        <v>45881.27560185185</v>
      </c>
      <c r="F606" s="2">
        <v>45881.67380787037</v>
      </c>
      <c r="G606">
        <v>9.56</v>
      </c>
    </row>
    <row r="607" spans="1:7">
      <c r="A607" t="s">
        <v>41</v>
      </c>
      <c r="B607" t="s">
        <v>44</v>
      </c>
      <c r="C607" s="2">
        <v>45882</v>
      </c>
      <c r="D607">
        <v>4</v>
      </c>
      <c r="E607" s="2">
        <v>45882.27662037037</v>
      </c>
      <c r="F607" s="2">
        <v>45882.67474537037</v>
      </c>
      <c r="G607">
        <v>9.56</v>
      </c>
    </row>
    <row r="608" spans="1:7">
      <c r="A608" t="s">
        <v>41</v>
      </c>
      <c r="B608" t="s">
        <v>44</v>
      </c>
      <c r="C608" s="2">
        <v>45883</v>
      </c>
      <c r="D608">
        <v>4</v>
      </c>
      <c r="E608" s="2">
        <v>45883.27611111111</v>
      </c>
      <c r="F608" s="2">
        <v>45883.67444444444</v>
      </c>
      <c r="G608">
        <v>9.56</v>
      </c>
    </row>
    <row r="609" spans="1:7">
      <c r="A609" t="s">
        <v>41</v>
      </c>
      <c r="B609" t="s">
        <v>44</v>
      </c>
      <c r="C609" s="2">
        <v>45884</v>
      </c>
      <c r="D609">
        <v>5</v>
      </c>
      <c r="E609" s="2">
        <v>45884.27446759259</v>
      </c>
      <c r="F609" s="2">
        <v>45884.63303240741</v>
      </c>
      <c r="G609">
        <v>8.609999999999999</v>
      </c>
    </row>
    <row r="610" spans="1:7">
      <c r="A610" t="s">
        <v>41</v>
      </c>
      <c r="B610" t="s">
        <v>44</v>
      </c>
      <c r="C610" s="2">
        <v>45888</v>
      </c>
      <c r="D610">
        <v>4</v>
      </c>
      <c r="E610" s="2">
        <v>45888.27282407408</v>
      </c>
      <c r="F610" s="2">
        <v>45888.6747800926</v>
      </c>
      <c r="G610">
        <v>9.65</v>
      </c>
    </row>
    <row r="611" spans="1:7">
      <c r="A611" t="s">
        <v>41</v>
      </c>
      <c r="B611" t="s">
        <v>44</v>
      </c>
      <c r="C611" s="2">
        <v>45889</v>
      </c>
      <c r="D611">
        <v>4</v>
      </c>
      <c r="E611" s="2">
        <v>45889.27454861111</v>
      </c>
      <c r="F611" s="2">
        <v>45889.67443287037</v>
      </c>
      <c r="G611">
        <v>9.6</v>
      </c>
    </row>
    <row r="612" spans="1:7">
      <c r="A612" t="s">
        <v>41</v>
      </c>
      <c r="B612" t="s">
        <v>44</v>
      </c>
      <c r="C612" s="2">
        <v>45890</v>
      </c>
      <c r="D612">
        <v>4</v>
      </c>
      <c r="E612" s="2">
        <v>45890.27542824074</v>
      </c>
      <c r="F612" s="2">
        <v>45890.67797453704</v>
      </c>
      <c r="G612">
        <v>9.66</v>
      </c>
    </row>
    <row r="613" spans="1:7">
      <c r="A613" t="s">
        <v>41</v>
      </c>
      <c r="B613" t="s">
        <v>44</v>
      </c>
      <c r="C613" s="2">
        <v>45891</v>
      </c>
      <c r="D613">
        <v>4</v>
      </c>
      <c r="E613" s="2">
        <v>45891.2759375</v>
      </c>
      <c r="F613" s="2">
        <v>45891.63542824074</v>
      </c>
      <c r="G613">
        <v>8.630000000000001</v>
      </c>
    </row>
    <row r="614" spans="1:7">
      <c r="A614" t="s">
        <v>41</v>
      </c>
      <c r="B614" t="s">
        <v>44</v>
      </c>
      <c r="C614" s="2">
        <v>45894</v>
      </c>
      <c r="D614">
        <v>4</v>
      </c>
      <c r="E614" s="2">
        <v>45894.27359953704</v>
      </c>
      <c r="F614" s="2">
        <v>45894.6755324074</v>
      </c>
      <c r="G614">
        <v>9.65</v>
      </c>
    </row>
    <row r="615" spans="1:7">
      <c r="A615" t="s">
        <v>41</v>
      </c>
      <c r="B615" t="s">
        <v>44</v>
      </c>
      <c r="C615" s="2">
        <v>45895</v>
      </c>
      <c r="D615">
        <v>4</v>
      </c>
      <c r="E615" s="2">
        <v>45895.27431712963</v>
      </c>
      <c r="F615" s="2">
        <v>45895.67944444445</v>
      </c>
      <c r="G615">
        <v>9.720000000000001</v>
      </c>
    </row>
    <row r="616" spans="1:7">
      <c r="A616" t="s">
        <v>41</v>
      </c>
      <c r="B616" t="s">
        <v>44</v>
      </c>
      <c r="C616" s="2">
        <v>45896</v>
      </c>
      <c r="D616">
        <v>4</v>
      </c>
      <c r="E616" s="2">
        <v>45896.27974537037</v>
      </c>
      <c r="F616" s="2">
        <v>45896.67424768519</v>
      </c>
      <c r="G616">
        <v>9.470000000000001</v>
      </c>
    </row>
    <row r="617" spans="1:7">
      <c r="A617" t="s">
        <v>41</v>
      </c>
      <c r="B617" t="s">
        <v>44</v>
      </c>
      <c r="C617" s="2">
        <v>45897</v>
      </c>
      <c r="D617">
        <v>4</v>
      </c>
      <c r="E617" s="2">
        <v>45897.27265046296</v>
      </c>
      <c r="F617" s="2">
        <v>45897.67458333333</v>
      </c>
      <c r="G617">
        <v>9.65</v>
      </c>
    </row>
    <row r="618" spans="1:7">
      <c r="A618" t="s">
        <v>41</v>
      </c>
      <c r="B618" t="s">
        <v>44</v>
      </c>
      <c r="C618" s="2">
        <v>45898</v>
      </c>
      <c r="D618">
        <v>5</v>
      </c>
      <c r="E618" s="2">
        <v>45898.27420138889</v>
      </c>
      <c r="F618" s="2">
        <v>45898.63400462963</v>
      </c>
      <c r="G618">
        <v>8.640000000000001</v>
      </c>
    </row>
    <row r="619" spans="1:7">
      <c r="A619" t="s">
        <v>42</v>
      </c>
      <c r="B619" t="s">
        <v>44</v>
      </c>
      <c r="C619" s="2">
        <v>45870</v>
      </c>
      <c r="D619">
        <v>8</v>
      </c>
      <c r="E619" s="2">
        <v>45870.27571759259</v>
      </c>
      <c r="F619" s="2">
        <v>45870.64651620371</v>
      </c>
      <c r="G619">
        <v>8.9</v>
      </c>
    </row>
    <row r="620" spans="1:7">
      <c r="A620" t="s">
        <v>42</v>
      </c>
      <c r="B620" t="s">
        <v>44</v>
      </c>
      <c r="C620" s="2">
        <v>45873</v>
      </c>
      <c r="D620">
        <v>6</v>
      </c>
      <c r="E620" s="2">
        <v>45873.2743287037</v>
      </c>
      <c r="F620" s="2">
        <v>45873.68148148148</v>
      </c>
      <c r="G620">
        <v>9.77</v>
      </c>
    </row>
    <row r="621" spans="1:7">
      <c r="A621" t="s">
        <v>42</v>
      </c>
      <c r="B621" t="s">
        <v>44</v>
      </c>
      <c r="C621" s="2">
        <v>45874</v>
      </c>
      <c r="D621">
        <v>6</v>
      </c>
      <c r="E621" s="2">
        <v>45874.27646990741</v>
      </c>
      <c r="F621" s="2">
        <v>45874.68155092592</v>
      </c>
      <c r="G621">
        <v>9.720000000000001</v>
      </c>
    </row>
    <row r="622" spans="1:7">
      <c r="A622" t="s">
        <v>42</v>
      </c>
      <c r="B622" t="s">
        <v>44</v>
      </c>
      <c r="C622" s="2">
        <v>45875</v>
      </c>
      <c r="D622">
        <v>6</v>
      </c>
      <c r="E622" s="2">
        <v>45875.2774074074</v>
      </c>
      <c r="F622" s="2">
        <v>45875.68171296296</v>
      </c>
      <c r="G622">
        <v>9.699999999999999</v>
      </c>
    </row>
    <row r="623" spans="1:7">
      <c r="A623" t="s">
        <v>42</v>
      </c>
      <c r="B623" t="s">
        <v>44</v>
      </c>
      <c r="C623" s="2">
        <v>45877</v>
      </c>
      <c r="D623">
        <v>6</v>
      </c>
      <c r="E623" s="2">
        <v>45877.27652777778</v>
      </c>
      <c r="F623" s="2">
        <v>45877.64061342592</v>
      </c>
      <c r="G623">
        <v>8.74</v>
      </c>
    </row>
    <row r="624" spans="1:7">
      <c r="A624" t="s">
        <v>42</v>
      </c>
      <c r="B624" t="s">
        <v>44</v>
      </c>
      <c r="C624" s="2">
        <v>45880</v>
      </c>
      <c r="D624">
        <v>6</v>
      </c>
      <c r="E624" s="2">
        <v>45880.27690972222</v>
      </c>
      <c r="F624" s="2">
        <v>45880.68185185185</v>
      </c>
      <c r="G624">
        <v>9.720000000000001</v>
      </c>
    </row>
    <row r="625" spans="1:7">
      <c r="A625" t="s">
        <v>42</v>
      </c>
      <c r="B625" t="s">
        <v>44</v>
      </c>
      <c r="C625" s="2">
        <v>45881</v>
      </c>
      <c r="D625">
        <v>6</v>
      </c>
      <c r="E625" s="2">
        <v>45881.2765162037</v>
      </c>
      <c r="F625" s="2">
        <v>45881.68180555556</v>
      </c>
      <c r="G625">
        <v>9.73</v>
      </c>
    </row>
    <row r="626" spans="1:7">
      <c r="A626" t="s">
        <v>42</v>
      </c>
      <c r="B626" t="s">
        <v>44</v>
      </c>
      <c r="C626" s="2">
        <v>45882</v>
      </c>
      <c r="D626">
        <v>6</v>
      </c>
      <c r="E626" s="2">
        <v>45882.2772800926</v>
      </c>
      <c r="F626" s="2">
        <v>45882.68140046296</v>
      </c>
      <c r="G626">
        <v>9.699999999999999</v>
      </c>
    </row>
    <row r="627" spans="1:7">
      <c r="A627" t="s">
        <v>42</v>
      </c>
      <c r="B627" t="s">
        <v>44</v>
      </c>
      <c r="C627" s="2">
        <v>45883</v>
      </c>
      <c r="D627">
        <v>6</v>
      </c>
      <c r="E627" s="2">
        <v>45883.27700231481</v>
      </c>
      <c r="F627" s="2">
        <v>45883.68143518519</v>
      </c>
      <c r="G627">
        <v>9.710000000000001</v>
      </c>
    </row>
    <row r="628" spans="1:7">
      <c r="A628" t="s">
        <v>42</v>
      </c>
      <c r="B628" t="s">
        <v>44</v>
      </c>
      <c r="C628" s="2">
        <v>45884</v>
      </c>
      <c r="D628">
        <v>6</v>
      </c>
      <c r="E628" s="2">
        <v>45884.27744212963</v>
      </c>
      <c r="F628" s="2">
        <v>45884.61137731482</v>
      </c>
      <c r="G628">
        <v>8.01</v>
      </c>
    </row>
    <row r="629" spans="1:7">
      <c r="A629" t="s">
        <v>42</v>
      </c>
      <c r="B629" t="s">
        <v>44</v>
      </c>
      <c r="C629" s="2">
        <v>45888</v>
      </c>
      <c r="D629">
        <v>6</v>
      </c>
      <c r="E629" s="2">
        <v>45888.27793981481</v>
      </c>
      <c r="F629" s="2">
        <v>45888.68106481482</v>
      </c>
      <c r="G629">
        <v>9.68</v>
      </c>
    </row>
    <row r="630" spans="1:7">
      <c r="A630" t="s">
        <v>42</v>
      </c>
      <c r="B630" t="s">
        <v>44</v>
      </c>
      <c r="C630" s="2">
        <v>45889</v>
      </c>
      <c r="D630">
        <v>6</v>
      </c>
      <c r="E630" s="2">
        <v>45889.27697916667</v>
      </c>
      <c r="F630" s="2">
        <v>45889.68079861111</v>
      </c>
      <c r="G630">
        <v>9.69</v>
      </c>
    </row>
    <row r="631" spans="1:7">
      <c r="A631" t="s">
        <v>42</v>
      </c>
      <c r="B631" t="s">
        <v>44</v>
      </c>
      <c r="C631" s="2">
        <v>45890</v>
      </c>
      <c r="D631">
        <v>5</v>
      </c>
      <c r="E631" s="2">
        <v>45890.38545138889</v>
      </c>
      <c r="F631" s="2">
        <v>45890.68071759259</v>
      </c>
      <c r="G631">
        <v>7.09</v>
      </c>
    </row>
    <row r="632" spans="1:7">
      <c r="A632" t="s">
        <v>42</v>
      </c>
      <c r="B632" t="s">
        <v>44</v>
      </c>
      <c r="C632" s="2">
        <v>45891</v>
      </c>
      <c r="D632">
        <v>6</v>
      </c>
      <c r="E632" s="2">
        <v>45891.27743055556</v>
      </c>
      <c r="F632" s="2">
        <v>45891.63936342593</v>
      </c>
      <c r="G632">
        <v>8.69</v>
      </c>
    </row>
    <row r="633" spans="1:7">
      <c r="A633" t="s">
        <v>42</v>
      </c>
      <c r="B633" t="s">
        <v>44</v>
      </c>
      <c r="C633" s="2">
        <v>45894</v>
      </c>
      <c r="D633">
        <v>6</v>
      </c>
      <c r="E633" s="2">
        <v>45894.27016203704</v>
      </c>
      <c r="F633" s="2">
        <v>45894.67422453704</v>
      </c>
      <c r="G633">
        <v>9.699999999999999</v>
      </c>
    </row>
    <row r="634" spans="1:7">
      <c r="A634" t="s">
        <v>42</v>
      </c>
      <c r="B634" t="s">
        <v>44</v>
      </c>
      <c r="C634" s="2">
        <v>45895</v>
      </c>
      <c r="D634">
        <v>6</v>
      </c>
      <c r="E634" s="2">
        <v>45895.27721064815</v>
      </c>
      <c r="F634" s="2">
        <v>45895.6743287037</v>
      </c>
      <c r="G634">
        <v>9.529999999999999</v>
      </c>
    </row>
    <row r="635" spans="1:7">
      <c r="A635" t="s">
        <v>42</v>
      </c>
      <c r="B635" t="s">
        <v>44</v>
      </c>
      <c r="C635" s="2">
        <v>45896</v>
      </c>
      <c r="D635">
        <v>6</v>
      </c>
      <c r="E635" s="2">
        <v>45896.27126157407</v>
      </c>
      <c r="F635" s="2">
        <v>45896.67405092593</v>
      </c>
      <c r="G635">
        <v>9.67</v>
      </c>
    </row>
    <row r="636" spans="1:7">
      <c r="A636" t="s">
        <v>42</v>
      </c>
      <c r="B636" t="s">
        <v>44</v>
      </c>
      <c r="C636" s="2">
        <v>45897</v>
      </c>
      <c r="D636">
        <v>6</v>
      </c>
      <c r="E636" s="2">
        <v>45897.27734953703</v>
      </c>
      <c r="F636" s="2">
        <v>45897.68184027778</v>
      </c>
      <c r="G636">
        <v>9.710000000000001</v>
      </c>
    </row>
    <row r="637" spans="1:7">
      <c r="A637" t="s">
        <v>42</v>
      </c>
      <c r="B637" t="s">
        <v>44</v>
      </c>
      <c r="C637" s="2">
        <v>45898</v>
      </c>
      <c r="D637">
        <v>6</v>
      </c>
      <c r="E637" s="2">
        <v>45898.27753472222</v>
      </c>
      <c r="F637" s="2">
        <v>45898.66371527778</v>
      </c>
      <c r="G637">
        <v>9.27</v>
      </c>
    </row>
    <row r="638" spans="1:7">
      <c r="A638" t="s">
        <v>43</v>
      </c>
      <c r="B638" t="s">
        <v>44</v>
      </c>
      <c r="C638" s="2">
        <v>45870</v>
      </c>
      <c r="D638">
        <v>4</v>
      </c>
      <c r="E638" s="2">
        <v>45870.2763425926</v>
      </c>
      <c r="F638" s="2">
        <v>45870.63290509259</v>
      </c>
      <c r="G638">
        <v>8.56</v>
      </c>
    </row>
    <row r="639" spans="1:7">
      <c r="A639" t="s">
        <v>43</v>
      </c>
      <c r="B639" t="s">
        <v>44</v>
      </c>
      <c r="C639" s="2">
        <v>45873</v>
      </c>
      <c r="D639">
        <v>4</v>
      </c>
      <c r="E639" s="2">
        <v>45873.27481481482</v>
      </c>
      <c r="F639" s="2">
        <v>45873.67388888889</v>
      </c>
      <c r="G639">
        <v>9.58</v>
      </c>
    </row>
    <row r="640" spans="1:7">
      <c r="A640" t="s">
        <v>43</v>
      </c>
      <c r="B640" t="s">
        <v>44</v>
      </c>
      <c r="C640" s="2">
        <v>45874</v>
      </c>
      <c r="D640">
        <v>4</v>
      </c>
      <c r="E640" s="2">
        <v>45874.27596064815</v>
      </c>
      <c r="F640" s="2">
        <v>45874.67424768519</v>
      </c>
      <c r="G640">
        <v>9.56</v>
      </c>
    </row>
    <row r="641" spans="1:7">
      <c r="A641" t="s">
        <v>43</v>
      </c>
      <c r="B641" t="s">
        <v>44</v>
      </c>
      <c r="C641" s="2">
        <v>45875</v>
      </c>
      <c r="D641">
        <v>5</v>
      </c>
      <c r="E641" s="2">
        <v>45875.31734953704</v>
      </c>
      <c r="F641" s="2">
        <v>45875.67391203704</v>
      </c>
      <c r="G641">
        <v>8.56</v>
      </c>
    </row>
    <row r="642" spans="1:7">
      <c r="A642" t="s">
        <v>43</v>
      </c>
      <c r="B642" t="s">
        <v>44</v>
      </c>
      <c r="C642" s="2">
        <v>45877</v>
      </c>
      <c r="D642">
        <v>4</v>
      </c>
      <c r="E642" s="2">
        <v>45877.27486111111</v>
      </c>
      <c r="F642" s="2">
        <v>45877.6325462963</v>
      </c>
      <c r="G642">
        <v>8.58</v>
      </c>
    </row>
    <row r="643" spans="1:7">
      <c r="A643" t="s">
        <v>43</v>
      </c>
      <c r="B643" t="s">
        <v>44</v>
      </c>
      <c r="C643" s="2">
        <v>45880</v>
      </c>
      <c r="D643">
        <v>4</v>
      </c>
      <c r="E643" s="2">
        <v>45880.27341435185</v>
      </c>
      <c r="F643" s="2">
        <v>45880.67399305556</v>
      </c>
      <c r="G643">
        <v>9.609999999999999</v>
      </c>
    </row>
    <row r="644" spans="1:7">
      <c r="A644" t="s">
        <v>43</v>
      </c>
      <c r="B644" t="s">
        <v>44</v>
      </c>
      <c r="C644" s="2">
        <v>45881</v>
      </c>
      <c r="D644">
        <v>4</v>
      </c>
      <c r="E644" s="2">
        <v>45881.27452546296</v>
      </c>
      <c r="F644" s="2">
        <v>45881.674375</v>
      </c>
      <c r="G644">
        <v>9.6</v>
      </c>
    </row>
    <row r="645" spans="1:7">
      <c r="A645" t="s">
        <v>43</v>
      </c>
      <c r="B645" t="s">
        <v>44</v>
      </c>
      <c r="C645" s="2">
        <v>45882</v>
      </c>
      <c r="D645">
        <v>4</v>
      </c>
      <c r="E645" s="2">
        <v>45882.27311342592</v>
      </c>
      <c r="F645" s="2">
        <v>45882.67434027778</v>
      </c>
      <c r="G645">
        <v>9.630000000000001</v>
      </c>
    </row>
    <row r="646" spans="1:7">
      <c r="A646" t="s">
        <v>43</v>
      </c>
      <c r="B646" t="s">
        <v>44</v>
      </c>
      <c r="C646" s="2">
        <v>45883</v>
      </c>
      <c r="D646">
        <v>4</v>
      </c>
      <c r="E646" s="2">
        <v>45883.27587962963</v>
      </c>
      <c r="F646" s="2">
        <v>45883.67524305556</v>
      </c>
      <c r="G646">
        <v>9.58</v>
      </c>
    </row>
    <row r="647" spans="1:7">
      <c r="A647" t="s">
        <v>43</v>
      </c>
      <c r="B647" t="s">
        <v>44</v>
      </c>
      <c r="C647" s="2">
        <v>45884</v>
      </c>
      <c r="D647">
        <v>4</v>
      </c>
      <c r="E647" s="2">
        <v>45884.27282407408</v>
      </c>
      <c r="F647" s="2">
        <v>45884.63329861111</v>
      </c>
      <c r="G647">
        <v>8.65</v>
      </c>
    </row>
    <row r="648" spans="1:7">
      <c r="A648" t="s">
        <v>43</v>
      </c>
      <c r="B648" t="s">
        <v>44</v>
      </c>
      <c r="C648" s="2">
        <v>45888</v>
      </c>
      <c r="D648">
        <v>4</v>
      </c>
      <c r="E648" s="2">
        <v>45888.27570601852</v>
      </c>
      <c r="F648" s="2">
        <v>45888.67436342593</v>
      </c>
      <c r="G648">
        <v>9.57</v>
      </c>
    </row>
    <row r="649" spans="1:7">
      <c r="A649" t="s">
        <v>43</v>
      </c>
      <c r="B649" t="s">
        <v>44</v>
      </c>
      <c r="C649" s="2">
        <v>45889</v>
      </c>
      <c r="D649">
        <v>4</v>
      </c>
      <c r="E649" s="2">
        <v>45889.27667824074</v>
      </c>
      <c r="F649" s="2">
        <v>45889.67407407407</v>
      </c>
      <c r="G649">
        <v>9.539999999999999</v>
      </c>
    </row>
    <row r="650" spans="1:7">
      <c r="A650" t="s">
        <v>43</v>
      </c>
      <c r="B650" t="s">
        <v>44</v>
      </c>
      <c r="C650" s="2">
        <v>45890</v>
      </c>
      <c r="D650">
        <v>4</v>
      </c>
      <c r="E650" s="2">
        <v>45890.27621527778</v>
      </c>
      <c r="F650" s="2">
        <v>45890.67416666666</v>
      </c>
      <c r="G650">
        <v>9.550000000000001</v>
      </c>
    </row>
    <row r="651" spans="1:7">
      <c r="A651" t="s">
        <v>43</v>
      </c>
      <c r="B651" t="s">
        <v>44</v>
      </c>
      <c r="C651" s="2">
        <v>45891</v>
      </c>
      <c r="D651">
        <v>4</v>
      </c>
      <c r="E651" s="2">
        <v>45891.27674768519</v>
      </c>
      <c r="F651" s="2">
        <v>45891.6325462963</v>
      </c>
      <c r="G651">
        <v>8.539999999999999</v>
      </c>
    </row>
    <row r="652" spans="1:7">
      <c r="A652" t="s">
        <v>43</v>
      </c>
      <c r="B652" t="s">
        <v>44</v>
      </c>
      <c r="C652" s="2">
        <v>45894</v>
      </c>
      <c r="D652">
        <v>4</v>
      </c>
      <c r="E652" s="2">
        <v>45894.27469907407</v>
      </c>
      <c r="F652" s="2">
        <v>45894.6743287037</v>
      </c>
      <c r="G652">
        <v>9.59</v>
      </c>
    </row>
    <row r="653" spans="1:7">
      <c r="A653" t="s">
        <v>43</v>
      </c>
      <c r="B653" t="s">
        <v>44</v>
      </c>
      <c r="C653" s="2">
        <v>45895</v>
      </c>
      <c r="D653">
        <v>4</v>
      </c>
      <c r="E653" s="2">
        <v>45895.27645833333</v>
      </c>
      <c r="F653" s="2">
        <v>45895.67402777778</v>
      </c>
      <c r="G653">
        <v>9.539999999999999</v>
      </c>
    </row>
    <row r="654" spans="1:7">
      <c r="A654" t="s">
        <v>43</v>
      </c>
      <c r="B654" t="s">
        <v>44</v>
      </c>
      <c r="C654" s="2">
        <v>45896</v>
      </c>
      <c r="D654">
        <v>4</v>
      </c>
      <c r="E654" s="2">
        <v>45896.27619212963</v>
      </c>
      <c r="F654" s="2">
        <v>45896.67577546297</v>
      </c>
      <c r="G654">
        <v>9.59</v>
      </c>
    </row>
    <row r="655" spans="1:7">
      <c r="A655" t="s">
        <v>43</v>
      </c>
      <c r="B655" t="s">
        <v>44</v>
      </c>
      <c r="C655" s="2">
        <v>45897</v>
      </c>
      <c r="D655">
        <v>4</v>
      </c>
      <c r="E655" s="2">
        <v>45897.27635416666</v>
      </c>
      <c r="F655" s="2">
        <v>45897.67402777778</v>
      </c>
      <c r="G655">
        <v>9.539999999999999</v>
      </c>
    </row>
    <row r="656" spans="1:7">
      <c r="A656" t="s">
        <v>43</v>
      </c>
      <c r="B656" t="s">
        <v>44</v>
      </c>
      <c r="C656" s="2">
        <v>45898</v>
      </c>
      <c r="D656">
        <v>4</v>
      </c>
      <c r="E656" s="2">
        <v>45898.27646990741</v>
      </c>
      <c r="F656" s="2">
        <v>45898.63271990741</v>
      </c>
      <c r="G656">
        <v>8.550000000000001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8"/>
  <sheetViews>
    <sheetView workbookViewId="0"/>
  </sheetViews>
  <sheetFormatPr defaultRowHeight="15"/>
  <sheetData>
    <row r="1" spans="1:6">
      <c r="A1" s="1" t="s">
        <v>0</v>
      </c>
      <c r="B1" s="1" t="s">
        <v>1</v>
      </c>
      <c r="C1" s="1" t="s">
        <v>47</v>
      </c>
      <c r="D1" s="1" t="s">
        <v>48</v>
      </c>
      <c r="E1" s="1" t="s">
        <v>49</v>
      </c>
      <c r="F1" s="1" t="s">
        <v>50</v>
      </c>
    </row>
    <row r="2" spans="1:6">
      <c r="A2" t="s">
        <v>7</v>
      </c>
      <c r="B2" t="s">
        <v>44</v>
      </c>
      <c r="C2">
        <v>172.55</v>
      </c>
      <c r="D2">
        <v>194.5</v>
      </c>
      <c r="E2" t="s">
        <v>51</v>
      </c>
      <c r="F2">
        <v>19</v>
      </c>
    </row>
    <row r="3" spans="1:6">
      <c r="A3" t="s">
        <v>8</v>
      </c>
      <c r="B3" t="s">
        <v>44</v>
      </c>
      <c r="C3">
        <v>165.03</v>
      </c>
      <c r="D3">
        <v>194.5</v>
      </c>
      <c r="E3" t="s">
        <v>51</v>
      </c>
      <c r="F3">
        <v>19</v>
      </c>
    </row>
    <row r="4" spans="1:6">
      <c r="A4" t="s">
        <v>9</v>
      </c>
      <c r="B4" t="s">
        <v>45</v>
      </c>
      <c r="C4">
        <v>184.4</v>
      </c>
      <c r="D4">
        <v>194.5</v>
      </c>
      <c r="E4" t="s">
        <v>51</v>
      </c>
      <c r="F4">
        <v>19</v>
      </c>
    </row>
    <row r="5" spans="1:6">
      <c r="A5" t="s">
        <v>10</v>
      </c>
      <c r="B5" t="s">
        <v>44</v>
      </c>
      <c r="C5">
        <v>179.72</v>
      </c>
      <c r="D5">
        <v>194.5</v>
      </c>
      <c r="E5" t="s">
        <v>51</v>
      </c>
      <c r="F5">
        <v>19</v>
      </c>
    </row>
    <row r="6" spans="1:6">
      <c r="A6" t="s">
        <v>11</v>
      </c>
      <c r="B6" t="s">
        <v>44</v>
      </c>
      <c r="C6">
        <v>168.65</v>
      </c>
      <c r="D6">
        <v>194.5</v>
      </c>
      <c r="E6" t="s">
        <v>51</v>
      </c>
      <c r="F6">
        <v>18</v>
      </c>
    </row>
    <row r="7" spans="1:6">
      <c r="A7" t="s">
        <v>12</v>
      </c>
      <c r="B7" t="s">
        <v>44</v>
      </c>
      <c r="C7">
        <v>176.3</v>
      </c>
      <c r="D7">
        <v>194.5</v>
      </c>
      <c r="E7" t="s">
        <v>51</v>
      </c>
      <c r="F7">
        <v>19</v>
      </c>
    </row>
    <row r="8" spans="1:6">
      <c r="A8" t="s">
        <v>13</v>
      </c>
      <c r="B8" t="s">
        <v>44</v>
      </c>
      <c r="C8">
        <v>175.78</v>
      </c>
      <c r="D8">
        <v>194.5</v>
      </c>
      <c r="E8" t="s">
        <v>51</v>
      </c>
      <c r="F8">
        <v>19</v>
      </c>
    </row>
    <row r="9" spans="1:6">
      <c r="A9" t="s">
        <v>14</v>
      </c>
      <c r="B9" t="s">
        <v>44</v>
      </c>
      <c r="C9">
        <v>163.74</v>
      </c>
      <c r="D9">
        <v>194.5</v>
      </c>
      <c r="E9" t="s">
        <v>51</v>
      </c>
      <c r="F9">
        <v>18</v>
      </c>
    </row>
    <row r="10" spans="1:6">
      <c r="A10" t="s">
        <v>15</v>
      </c>
      <c r="B10" t="s">
        <v>45</v>
      </c>
      <c r="C10">
        <v>142.08</v>
      </c>
      <c r="D10">
        <v>194.5</v>
      </c>
      <c r="E10" t="s">
        <v>51</v>
      </c>
      <c r="F10">
        <v>15</v>
      </c>
    </row>
    <row r="11" spans="1:6">
      <c r="A11" t="s">
        <v>16</v>
      </c>
      <c r="B11" t="s">
        <v>44</v>
      </c>
      <c r="C11">
        <v>108.29</v>
      </c>
      <c r="D11">
        <v>194.5</v>
      </c>
      <c r="E11" t="s">
        <v>51</v>
      </c>
      <c r="F11">
        <v>19</v>
      </c>
    </row>
    <row r="12" spans="1:6">
      <c r="A12" t="s">
        <v>17</v>
      </c>
      <c r="B12" t="s">
        <v>44</v>
      </c>
      <c r="C12">
        <v>176.45</v>
      </c>
      <c r="D12">
        <v>194.5</v>
      </c>
      <c r="E12" t="s">
        <v>51</v>
      </c>
      <c r="F12">
        <v>19</v>
      </c>
    </row>
    <row r="13" spans="1:6">
      <c r="A13" t="s">
        <v>18</v>
      </c>
      <c r="B13" t="s">
        <v>44</v>
      </c>
      <c r="C13">
        <v>166.76</v>
      </c>
      <c r="D13">
        <v>194.5</v>
      </c>
      <c r="E13" t="s">
        <v>51</v>
      </c>
      <c r="F13">
        <v>18</v>
      </c>
    </row>
    <row r="14" spans="1:6">
      <c r="A14" t="s">
        <v>19</v>
      </c>
      <c r="B14" t="s">
        <v>45</v>
      </c>
      <c r="C14">
        <v>171.17</v>
      </c>
      <c r="D14">
        <v>194.5</v>
      </c>
      <c r="E14" t="s">
        <v>51</v>
      </c>
      <c r="F14">
        <v>18</v>
      </c>
    </row>
    <row r="15" spans="1:6">
      <c r="A15" t="s">
        <v>20</v>
      </c>
      <c r="B15" t="s">
        <v>44</v>
      </c>
      <c r="C15">
        <v>177.16</v>
      </c>
      <c r="D15">
        <v>194.5</v>
      </c>
      <c r="E15" t="s">
        <v>51</v>
      </c>
      <c r="F15">
        <v>19</v>
      </c>
    </row>
    <row r="16" spans="1:6">
      <c r="A16" t="s">
        <v>21</v>
      </c>
      <c r="B16" t="s">
        <v>44</v>
      </c>
      <c r="C16">
        <v>173.14</v>
      </c>
      <c r="D16">
        <v>194.5</v>
      </c>
      <c r="E16" t="s">
        <v>51</v>
      </c>
      <c r="F16">
        <v>19</v>
      </c>
    </row>
    <row r="17" spans="1:6">
      <c r="A17" t="s">
        <v>22</v>
      </c>
      <c r="B17" t="s">
        <v>46</v>
      </c>
      <c r="C17">
        <v>38.99</v>
      </c>
      <c r="D17">
        <v>194.5</v>
      </c>
      <c r="E17" t="s">
        <v>51</v>
      </c>
      <c r="F17">
        <v>4</v>
      </c>
    </row>
    <row r="18" spans="1:6">
      <c r="A18" t="s">
        <v>23</v>
      </c>
      <c r="B18" t="s">
        <v>44</v>
      </c>
      <c r="C18">
        <v>185.74</v>
      </c>
      <c r="D18">
        <v>194.5</v>
      </c>
      <c r="E18" t="s">
        <v>51</v>
      </c>
      <c r="F18">
        <v>19</v>
      </c>
    </row>
    <row r="19" spans="1:6">
      <c r="A19" t="s">
        <v>24</v>
      </c>
      <c r="B19" t="s">
        <v>44</v>
      </c>
      <c r="C19">
        <v>194.05</v>
      </c>
      <c r="D19">
        <v>194.5</v>
      </c>
      <c r="E19" t="s">
        <v>51</v>
      </c>
      <c r="F19">
        <v>19</v>
      </c>
    </row>
    <row r="20" spans="1:6">
      <c r="A20" t="s">
        <v>25</v>
      </c>
      <c r="B20" t="s">
        <v>44</v>
      </c>
      <c r="C20">
        <v>172.5</v>
      </c>
      <c r="D20">
        <v>194.5</v>
      </c>
      <c r="E20" t="s">
        <v>51</v>
      </c>
      <c r="F20">
        <v>19</v>
      </c>
    </row>
    <row r="21" spans="1:6">
      <c r="A21" t="s">
        <v>26</v>
      </c>
      <c r="B21" t="s">
        <v>44</v>
      </c>
      <c r="C21">
        <v>25.42</v>
      </c>
      <c r="D21">
        <v>194.5</v>
      </c>
      <c r="E21" t="s">
        <v>51</v>
      </c>
      <c r="F21">
        <v>3</v>
      </c>
    </row>
    <row r="22" spans="1:6">
      <c r="A22" t="s">
        <v>27</v>
      </c>
      <c r="B22" t="s">
        <v>44</v>
      </c>
      <c r="C22">
        <v>125.04</v>
      </c>
      <c r="D22">
        <v>194.5</v>
      </c>
      <c r="E22" t="s">
        <v>51</v>
      </c>
      <c r="F22">
        <v>14</v>
      </c>
    </row>
    <row r="23" spans="1:6">
      <c r="A23" t="s">
        <v>28</v>
      </c>
      <c r="B23" t="s">
        <v>44</v>
      </c>
      <c r="C23">
        <v>176.77</v>
      </c>
      <c r="D23">
        <v>194.5</v>
      </c>
      <c r="E23" t="s">
        <v>51</v>
      </c>
      <c r="F23">
        <v>19</v>
      </c>
    </row>
    <row r="24" spans="1:6">
      <c r="A24" t="s">
        <v>29</v>
      </c>
      <c r="B24" t="s">
        <v>44</v>
      </c>
      <c r="C24">
        <v>176.86</v>
      </c>
      <c r="D24">
        <v>194.5</v>
      </c>
      <c r="E24" t="s">
        <v>51</v>
      </c>
      <c r="F24">
        <v>19</v>
      </c>
    </row>
    <row r="25" spans="1:6">
      <c r="A25" t="s">
        <v>30</v>
      </c>
      <c r="B25" t="s">
        <v>44</v>
      </c>
      <c r="C25">
        <v>166.09</v>
      </c>
      <c r="D25">
        <v>194.5</v>
      </c>
      <c r="E25" t="s">
        <v>51</v>
      </c>
      <c r="F25">
        <v>19</v>
      </c>
    </row>
    <row r="26" spans="1:6">
      <c r="A26" t="s">
        <v>31</v>
      </c>
      <c r="B26" t="s">
        <v>44</v>
      </c>
      <c r="C26">
        <v>180.97</v>
      </c>
      <c r="D26">
        <v>194.5</v>
      </c>
      <c r="E26" t="s">
        <v>51</v>
      </c>
      <c r="F26">
        <v>19</v>
      </c>
    </row>
    <row r="27" spans="1:6">
      <c r="A27" t="s">
        <v>32</v>
      </c>
      <c r="B27" t="s">
        <v>44</v>
      </c>
      <c r="C27">
        <v>172.47</v>
      </c>
      <c r="D27">
        <v>194.5</v>
      </c>
      <c r="E27" t="s">
        <v>51</v>
      </c>
      <c r="F27">
        <v>19</v>
      </c>
    </row>
    <row r="28" spans="1:6">
      <c r="A28" t="s">
        <v>33</v>
      </c>
      <c r="B28" t="s">
        <v>44</v>
      </c>
      <c r="C28">
        <v>178.86</v>
      </c>
      <c r="D28">
        <v>194.5</v>
      </c>
      <c r="E28" t="s">
        <v>51</v>
      </c>
      <c r="F28">
        <v>19</v>
      </c>
    </row>
    <row r="29" spans="1:6">
      <c r="A29" t="s">
        <v>34</v>
      </c>
      <c r="B29" t="s">
        <v>44</v>
      </c>
      <c r="C29">
        <v>178.38</v>
      </c>
      <c r="D29">
        <v>194.5</v>
      </c>
      <c r="E29" t="s">
        <v>51</v>
      </c>
      <c r="F29">
        <v>19</v>
      </c>
    </row>
    <row r="30" spans="1:6">
      <c r="A30" t="s">
        <v>35</v>
      </c>
      <c r="B30" t="s">
        <v>44</v>
      </c>
      <c r="C30">
        <v>175.78</v>
      </c>
      <c r="D30">
        <v>194.5</v>
      </c>
      <c r="E30" t="s">
        <v>51</v>
      </c>
      <c r="F30">
        <v>19</v>
      </c>
    </row>
    <row r="31" spans="1:6">
      <c r="A31" t="s">
        <v>36</v>
      </c>
      <c r="B31" t="s">
        <v>44</v>
      </c>
      <c r="C31">
        <v>163.62</v>
      </c>
      <c r="D31">
        <v>194.5</v>
      </c>
      <c r="E31" t="s">
        <v>51</v>
      </c>
      <c r="F31">
        <v>19</v>
      </c>
    </row>
    <row r="32" spans="1:6">
      <c r="A32" t="s">
        <v>37</v>
      </c>
      <c r="B32" t="s">
        <v>44</v>
      </c>
      <c r="C32">
        <v>178.29</v>
      </c>
      <c r="D32">
        <v>194.5</v>
      </c>
      <c r="E32" t="s">
        <v>51</v>
      </c>
      <c r="F32">
        <v>19</v>
      </c>
    </row>
    <row r="33" spans="1:6">
      <c r="A33" t="s">
        <v>38</v>
      </c>
      <c r="B33" t="s">
        <v>45</v>
      </c>
      <c r="C33">
        <v>180.16</v>
      </c>
      <c r="D33">
        <v>194.5</v>
      </c>
      <c r="E33" t="s">
        <v>51</v>
      </c>
      <c r="F33">
        <v>19</v>
      </c>
    </row>
    <row r="34" spans="1:6">
      <c r="A34" t="s">
        <v>39</v>
      </c>
      <c r="B34" t="s">
        <v>46</v>
      </c>
      <c r="C34">
        <v>155.81</v>
      </c>
      <c r="D34">
        <v>194.5</v>
      </c>
      <c r="E34" t="s">
        <v>51</v>
      </c>
      <c r="F34">
        <v>19</v>
      </c>
    </row>
    <row r="35" spans="1:6">
      <c r="A35" t="s">
        <v>40</v>
      </c>
      <c r="B35" t="s">
        <v>45</v>
      </c>
      <c r="C35">
        <v>156.77</v>
      </c>
      <c r="D35">
        <v>194.5</v>
      </c>
      <c r="E35" t="s">
        <v>51</v>
      </c>
      <c r="F35">
        <v>15</v>
      </c>
    </row>
    <row r="36" spans="1:6">
      <c r="A36" t="s">
        <v>41</v>
      </c>
      <c r="B36" t="s">
        <v>44</v>
      </c>
      <c r="C36">
        <v>178.02</v>
      </c>
      <c r="D36">
        <v>194.5</v>
      </c>
      <c r="E36" t="s">
        <v>51</v>
      </c>
      <c r="F36">
        <v>19</v>
      </c>
    </row>
    <row r="37" spans="1:6">
      <c r="A37" t="s">
        <v>42</v>
      </c>
      <c r="B37" t="s">
        <v>44</v>
      </c>
      <c r="C37">
        <v>176.73</v>
      </c>
      <c r="D37">
        <v>194.5</v>
      </c>
      <c r="E37" t="s">
        <v>51</v>
      </c>
      <c r="F37">
        <v>19</v>
      </c>
    </row>
    <row r="38" spans="1:6">
      <c r="A38" t="s">
        <v>43</v>
      </c>
      <c r="B38" t="s">
        <v>44</v>
      </c>
      <c r="C38">
        <v>175.92</v>
      </c>
      <c r="D38">
        <v>194.5</v>
      </c>
      <c r="E38" t="s">
        <v>51</v>
      </c>
      <c r="F38">
        <v>19</v>
      </c>
    </row>
  </sheetData>
  <conditionalFormatting sqref="A2:Z38">
    <cfRule type="expression" dxfId="0" priority="1">
      <formula>AND($E2="Sí",$F2=25)</formula>
    </cfRule>
    <cfRule type="expression" dxfId="1" priority="2">
      <formula>AND($E2="No",$F2&lt;25)</formula>
    </cfRule>
    <cfRule type="expression" dxfId="2" priority="3">
      <formula>NOT(OR(AND($E2="Sí",$F2=25),AND($E2="No",$F2&lt;25)))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Diario</vt:lpstr>
      <vt:lpstr>Mensual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2025-09-02T16:28:50Z</dcterms:created>
  <dcterms:modified xsi:type="dcterms:W3CDTF">2025-09-02T16:28:50Z</dcterms:modified>
</cp:coreProperties>
</file>