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55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27" activeCellId="0" sqref="K27"/>
    </sheetView>
  </sheetViews>
  <sheetFormatPr defaultRowHeight="15"/>
  <cols>
    <col collapsed="false" hidden="false" max="1025" min="1" style="0" width="8.57085020242915"/>
  </cols>
  <sheetData>
    <row r="1" customFormat="false" ht="13.8" hidden="false" customHeight="false" outlineLevel="0" collapsed="false">
      <c r="A1" s="0" t="n">
        <v>1</v>
      </c>
      <c r="B1" s="0" t="n">
        <v>17.804</v>
      </c>
      <c r="C1" s="0" t="n">
        <v>10.832</v>
      </c>
    </row>
    <row r="2" customFormat="false" ht="13.8" hidden="false" customHeight="false" outlineLevel="0" collapsed="false">
      <c r="A2" s="0" t="n">
        <f aca="false">A1+1</f>
        <v>2</v>
      </c>
      <c r="B2" s="0" t="n">
        <v>17.832</v>
      </c>
      <c r="C2" s="0" t="n">
        <v>11.086</v>
      </c>
    </row>
    <row r="3" customFormat="false" ht="13.8" hidden="false" customHeight="false" outlineLevel="0" collapsed="false">
      <c r="A3" s="0" t="n">
        <f aca="false">A2+1</f>
        <v>3</v>
      </c>
      <c r="B3" s="0" t="n">
        <v>18.379</v>
      </c>
      <c r="C3" s="0" t="n">
        <v>11.718</v>
      </c>
    </row>
    <row r="4" customFormat="false" ht="13.8" hidden="false" customHeight="false" outlineLevel="0" collapsed="false">
      <c r="A4" s="0" t="n">
        <f aca="false">A3+1</f>
        <v>4</v>
      </c>
      <c r="B4" s="0" t="n">
        <v>18.889</v>
      </c>
      <c r="C4" s="0" t="n">
        <v>11.885</v>
      </c>
    </row>
    <row r="5" customFormat="false" ht="13.8" hidden="false" customHeight="false" outlineLevel="0" collapsed="false">
      <c r="A5" s="0" t="n">
        <v>5</v>
      </c>
      <c r="B5" s="0" t="n">
        <v>18.785</v>
      </c>
      <c r="C5" s="0" t="n">
        <v>13.455</v>
      </c>
    </row>
    <row r="6" customFormat="false" ht="13.8" hidden="false" customHeight="false" outlineLevel="0" collapsed="false">
      <c r="A6" s="0" t="n">
        <v>6</v>
      </c>
      <c r="B6" s="0" t="n">
        <v>18.693</v>
      </c>
      <c r="C6" s="0" t="n">
        <v>11.642</v>
      </c>
    </row>
    <row r="7" customFormat="false" ht="13.8" hidden="false" customHeight="false" outlineLevel="0" collapsed="false">
      <c r="A7" s="0" t="n">
        <f aca="false">A6+1</f>
        <v>7</v>
      </c>
      <c r="B7" s="0" t="n">
        <v>17.824</v>
      </c>
      <c r="C7" s="0" t="n">
        <v>11.055</v>
      </c>
    </row>
    <row r="8" customFormat="false" ht="13.8" hidden="false" customHeight="false" outlineLevel="0" collapsed="false">
      <c r="A8" s="0" t="n">
        <f aca="false">A7+1</f>
        <v>8</v>
      </c>
      <c r="B8" s="0" t="n">
        <v>18.89</v>
      </c>
      <c r="C8" s="0" t="n">
        <v>11.953</v>
      </c>
    </row>
    <row r="9" customFormat="false" ht="13.8" hidden="false" customHeight="false" outlineLevel="0" collapsed="false">
      <c r="A9" s="0" t="n">
        <f aca="false">A8+1</f>
        <v>9</v>
      </c>
      <c r="B9" s="0" t="n">
        <v>18.485</v>
      </c>
      <c r="C9" s="0" t="n">
        <v>11.504</v>
      </c>
    </row>
    <row r="10" customFormat="false" ht="13.8" hidden="false" customHeight="false" outlineLevel="0" collapsed="false">
      <c r="A10" s="0" t="n">
        <f aca="false">A9+1</f>
        <v>10</v>
      </c>
      <c r="B10" s="0" t="n">
        <v>18.979</v>
      </c>
      <c r="C10" s="0" t="n">
        <v>12.08</v>
      </c>
    </row>
    <row r="11" customFormat="false" ht="13.8" hidden="false" customHeight="false" outlineLevel="0" collapsed="false">
      <c r="A11" s="0" t="n">
        <f aca="false">A10+1</f>
        <v>11</v>
      </c>
      <c r="B11" s="0" t="n">
        <v>19.345</v>
      </c>
      <c r="C11" s="0" t="n">
        <v>11.994</v>
      </c>
    </row>
    <row r="12" customFormat="false" ht="13.8" hidden="false" customHeight="false" outlineLevel="0" collapsed="false">
      <c r="A12" s="0" t="n">
        <f aca="false">A11+1</f>
        <v>12</v>
      </c>
      <c r="B12" s="0" t="n">
        <v>18.592</v>
      </c>
      <c r="C12" s="0" t="n">
        <v>11.517</v>
      </c>
    </row>
    <row r="13" customFormat="false" ht="13.8" hidden="false" customHeight="false" outlineLevel="0" collapsed="false">
      <c r="A13" s="0" t="n">
        <f aca="false">A12+1</f>
        <v>13</v>
      </c>
      <c r="B13" s="0" t="n">
        <v>18.809</v>
      </c>
      <c r="C13" s="0" t="n">
        <v>11.989</v>
      </c>
    </row>
    <row r="14" customFormat="false" ht="13.8" hidden="false" customHeight="false" outlineLevel="0" collapsed="false">
      <c r="A14" s="0" t="n">
        <f aca="false">A13+1</f>
        <v>14</v>
      </c>
      <c r="B14" s="0" t="n">
        <v>19.486</v>
      </c>
      <c r="C14" s="0" t="n">
        <v>15.794</v>
      </c>
    </row>
    <row r="15" customFormat="false" ht="13.8" hidden="false" customHeight="false" outlineLevel="0" collapsed="false">
      <c r="A15" s="0" t="n">
        <f aca="false">A14+1</f>
        <v>15</v>
      </c>
      <c r="B15" s="0" t="n">
        <v>18.939</v>
      </c>
      <c r="C15" s="0" t="n">
        <v>11.89</v>
      </c>
    </row>
    <row r="16" customFormat="false" ht="13.8" hidden="false" customHeight="false" outlineLevel="0" collapsed="false">
      <c r="A16" s="0" t="n">
        <f aca="false">A15+1</f>
        <v>16</v>
      </c>
      <c r="B16" s="0" t="n">
        <v>18.915</v>
      </c>
      <c r="C16" s="0" t="n">
        <v>12.207</v>
      </c>
    </row>
    <row r="17" customFormat="false" ht="13.8" hidden="false" customHeight="false" outlineLevel="0" collapsed="false">
      <c r="A17" s="0" t="n">
        <f aca="false">A16+1</f>
        <v>17</v>
      </c>
      <c r="B17" s="0" t="n">
        <v>18.421</v>
      </c>
      <c r="C17" s="0" t="n">
        <v>11.508</v>
      </c>
    </row>
    <row r="18" customFormat="false" ht="13.8" hidden="false" customHeight="false" outlineLevel="0" collapsed="false">
      <c r="A18" s="0" t="n">
        <f aca="false">A17+1</f>
        <v>18</v>
      </c>
      <c r="B18" s="0" t="n">
        <v>18.325</v>
      </c>
      <c r="C18" s="0" t="n">
        <v>11.144</v>
      </c>
    </row>
    <row r="19" customFormat="false" ht="13.8" hidden="false" customHeight="false" outlineLevel="0" collapsed="false">
      <c r="A19" s="0" t="n">
        <f aca="false">A18+1</f>
        <v>19</v>
      </c>
      <c r="B19" s="0" t="n">
        <v>18.513</v>
      </c>
      <c r="C19" s="0" t="n">
        <v>11.392</v>
      </c>
    </row>
    <row r="20" customFormat="false" ht="13.8" hidden="false" customHeight="false" outlineLevel="0" collapsed="false">
      <c r="A20" s="0" t="n">
        <f aca="false">A19+1</f>
        <v>20</v>
      </c>
      <c r="B20" s="0" t="n">
        <v>19.708</v>
      </c>
      <c r="C20" s="0" t="n">
        <v>12.671</v>
      </c>
    </row>
    <row r="21" customFormat="false" ht="13.8" hidden="false" customHeight="false" outlineLevel="0" collapsed="false">
      <c r="A21" s="0" t="n">
        <f aca="false">A20+1</f>
        <v>21</v>
      </c>
      <c r="B21" s="0" t="n">
        <v>18.932</v>
      </c>
      <c r="C21" s="0" t="n">
        <v>12.081</v>
      </c>
    </row>
    <row r="22" customFormat="false" ht="13.8" hidden="false" customHeight="false" outlineLevel="0" collapsed="false">
      <c r="A22" s="0" t="n">
        <f aca="false">A21+1</f>
        <v>22</v>
      </c>
      <c r="B22" s="0" t="n">
        <v>20.505</v>
      </c>
      <c r="C22" s="0" t="n">
        <v>18.231</v>
      </c>
    </row>
    <row r="23" customFormat="false" ht="13.8" hidden="false" customHeight="false" outlineLevel="0" collapsed="false">
      <c r="A23" s="0" t="n">
        <f aca="false">A22+1</f>
        <v>23</v>
      </c>
      <c r="B23" s="0" t="n">
        <v>18.186</v>
      </c>
      <c r="C23" s="0" t="n">
        <v>11.062</v>
      </c>
    </row>
    <row r="24" customFormat="false" ht="13.8" hidden="false" customHeight="false" outlineLevel="0" collapsed="false">
      <c r="A24" s="0" t="n">
        <f aca="false">A23+1</f>
        <v>24</v>
      </c>
      <c r="B24" s="0" t="n">
        <v>16.971</v>
      </c>
      <c r="C24" s="0" t="n">
        <v>10.15</v>
      </c>
    </row>
    <row r="25" customFormat="false" ht="13.8" hidden="false" customHeight="false" outlineLevel="0" collapsed="false">
      <c r="A25" s="0" t="n">
        <f aca="false">A24+1</f>
        <v>25</v>
      </c>
      <c r="B25" s="0" t="n">
        <v>18.883</v>
      </c>
      <c r="C25" s="0" t="n">
        <v>12.013</v>
      </c>
    </row>
    <row r="26" customFormat="false" ht="13.8" hidden="false" customHeight="false" outlineLevel="0" collapsed="false">
      <c r="A26" s="0" t="n">
        <f aca="false">A25+1</f>
        <v>26</v>
      </c>
      <c r="B26" s="0" t="n">
        <v>21.482</v>
      </c>
      <c r="C26" s="0" t="n">
        <v>17.156</v>
      </c>
    </row>
    <row r="27" customFormat="false" ht="13.8" hidden="false" customHeight="false" outlineLevel="0" collapsed="false">
      <c r="A27" s="0" t="n">
        <f aca="false">A26+1</f>
        <v>27</v>
      </c>
      <c r="B27" s="0" t="n">
        <v>18.009</v>
      </c>
      <c r="C27" s="0" t="n">
        <v>10.895</v>
      </c>
    </row>
    <row r="28" customFormat="false" ht="13.8" hidden="false" customHeight="false" outlineLevel="0" collapsed="false">
      <c r="A28" s="0" t="n">
        <f aca="false">A27+1</f>
        <v>28</v>
      </c>
      <c r="B28" s="0" t="n">
        <v>19.636</v>
      </c>
      <c r="C28" s="0" t="n">
        <v>12.611</v>
      </c>
    </row>
    <row r="29" customFormat="false" ht="13.8" hidden="false" customHeight="false" outlineLevel="0" collapsed="false">
      <c r="A29" s="0" t="n">
        <f aca="false">A28+1</f>
        <v>29</v>
      </c>
      <c r="B29" s="0" t="n">
        <v>18.639</v>
      </c>
      <c r="C29" s="0" t="n">
        <v>11.696</v>
      </c>
    </row>
    <row r="30" customFormat="false" ht="13.8" hidden="false" customHeight="false" outlineLevel="0" collapsed="false">
      <c r="A30" s="0" t="n">
        <f aca="false">A29+1</f>
        <v>30</v>
      </c>
      <c r="B30" s="0" t="n">
        <v>19.55</v>
      </c>
      <c r="C30" s="0" t="n">
        <v>12.553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2018-04-11T11:45:07Z</dcterms:created>
  <dc:creator>openpyxl</dc:creator>
  <dc:description/>
  <dc:language>en-US</dc:language>
  <cp:lastModifiedBy/>
  <dcterms:modified xsi:type="dcterms:W3CDTF">2018-04-11T18:21:36Z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2.5</vt:lpwstr>
  </property>
</Properties>
</file>