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isco Jones\Desktop\Hojas Excel\Juan Manuel\"/>
    </mc:Choice>
  </mc:AlternateContent>
  <xr:revisionPtr revIDLastSave="0" documentId="8_{2B81A7C6-A6FD-4C9D-AB24-DB4D7A0B9D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formance-requests;2021-06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6" i="1" l="1"/>
  <c r="C529" i="1"/>
  <c r="C390" i="1"/>
  <c r="C384" i="1"/>
  <c r="C347" i="1"/>
  <c r="C305" i="1"/>
  <c r="C283" i="1"/>
  <c r="C254" i="1"/>
  <c r="C247" i="1"/>
  <c r="C240" i="1"/>
  <c r="C227" i="1"/>
  <c r="C222" i="1"/>
  <c r="C195" i="1"/>
  <c r="C188" i="1"/>
  <c r="C181" i="1"/>
  <c r="C170" i="1"/>
  <c r="C150" i="1"/>
  <c r="C140" i="1"/>
  <c r="C130" i="1"/>
  <c r="C126" i="1"/>
  <c r="C88" i="1"/>
  <c r="C50" i="1"/>
  <c r="C39" i="1"/>
  <c r="C37" i="1"/>
  <c r="C31" i="1"/>
  <c r="C16" i="1"/>
  <c r="C1288" i="1" l="1"/>
</calcChain>
</file>

<file path=xl/sharedStrings.xml><?xml version="1.0" encoding="utf-8"?>
<sst xmlns="http://schemas.openxmlformats.org/spreadsheetml/2006/main" count="2548" uniqueCount="1315">
  <si>
    <t>timestamp</t>
  </si>
  <si>
    <t>simple-path</t>
  </si>
  <si>
    <t>time</t>
  </si>
  <si>
    <t>2021-06-06 12:50:29.168</t>
  </si>
  <si>
    <t>/master/welcome</t>
  </si>
  <si>
    <t>2021-06-06 12:50:29.388</t>
  </si>
  <si>
    <t>2021-06-06 12:50:30.644</t>
  </si>
  <si>
    <t>/master/sign-in</t>
  </si>
  <si>
    <t>2021-06-06 12:50:31.901</t>
  </si>
  <si>
    <t>2021-06-06 12:50:33.496</t>
  </si>
  <si>
    <t>2021-06-06 12:50:34.194</t>
  </si>
  <si>
    <t>2021-06-06 12:50:34.523</t>
  </si>
  <si>
    <t>2021-06-06 12:50:34.74</t>
  </si>
  <si>
    <t>2021-06-06 12:50:35.438</t>
  </si>
  <si>
    <t>2021-06-06 12:50:36.695</t>
  </si>
  <si>
    <t>2021-06-06 12:50:37.515</t>
  </si>
  <si>
    <t>/administrator/user-account/list</t>
  </si>
  <si>
    <t>2021-06-06 12:50:39.008</t>
  </si>
  <si>
    <t>/administrator/user-account/show</t>
  </si>
  <si>
    <t>2021-06-06 12:50:39.975</t>
  </si>
  <si>
    <t>2021-06-06 12:50:40.794</t>
  </si>
  <si>
    <t>2021-06-06 12:50:41.326</t>
  </si>
  <si>
    <t>2021-06-06 12:50:41.529</t>
  </si>
  <si>
    <t>2021-06-06 12:50:42.235</t>
  </si>
  <si>
    <t>2021-06-06 12:50:43.483</t>
  </si>
  <si>
    <t>2021-06-06 12:50:44.286</t>
  </si>
  <si>
    <t>2021-06-06 12:50:45.77</t>
  </si>
  <si>
    <t>2021-06-06 12:50:46.753</t>
  </si>
  <si>
    <t>2021-06-06 12:50:47.579</t>
  </si>
  <si>
    <t>2021-06-06 12:50:48.092</t>
  </si>
  <si>
    <t>2021-06-06 12:50:48.28</t>
  </si>
  <si>
    <t>2021-06-06 12:50:48.983</t>
  </si>
  <si>
    <t>2021-06-06 12:50:50.23</t>
  </si>
  <si>
    <t>2021-06-06 12:50:51.053</t>
  </si>
  <si>
    <t>2021-06-06 12:50:52.535</t>
  </si>
  <si>
    <t>2021-06-06 12:50:53.501</t>
  </si>
  <si>
    <t>2021-06-06 12:50:54.33</t>
  </si>
  <si>
    <t>2021-06-06 12:50:58.403</t>
  </si>
  <si>
    <t>2021-06-06 12:50:58.584</t>
  </si>
  <si>
    <t>2021-06-06 12:50:59.285</t>
  </si>
  <si>
    <t>2021-06-06 12:51:00.548</t>
  </si>
  <si>
    <t>2021-06-06 12:51:01.568</t>
  </si>
  <si>
    <t>2021-06-06 12:51:02.268</t>
  </si>
  <si>
    <t>2021-06-06 12:51:02.505</t>
  </si>
  <si>
    <t>2021-06-06 12:51:02.696</t>
  </si>
  <si>
    <t>2021-06-06 12:51:03.389</t>
  </si>
  <si>
    <t>2021-06-06 12:51:04.65</t>
  </si>
  <si>
    <t>2021-06-06 12:51:05.471</t>
  </si>
  <si>
    <t>2021-06-06 12:51:06.992</t>
  </si>
  <si>
    <t>2021-06-06 12:51:07.502</t>
  </si>
  <si>
    <t>2021-06-06 12:51:07.694</t>
  </si>
  <si>
    <t>2021-06-06 12:51:08.412</t>
  </si>
  <si>
    <t>2021-06-06 12:51:09.672</t>
  </si>
  <si>
    <t>2021-06-06 12:51:10.478</t>
  </si>
  <si>
    <t>2021-06-06 12:51:11.962</t>
  </si>
  <si>
    <t>2021-06-06 12:51:12.491</t>
  </si>
  <si>
    <t>2021-06-06 12:51:12.68</t>
  </si>
  <si>
    <t>2021-06-06 12:51:13.385</t>
  </si>
  <si>
    <t>2021-06-06 12:51:14.639</t>
  </si>
  <si>
    <t>2021-06-06 12:51:15.451</t>
  </si>
  <si>
    <t>2021-06-06 12:51:16.929</t>
  </si>
  <si>
    <t>2021-06-06 12:51:20.368</t>
  </si>
  <si>
    <t>2021-06-06 12:51:20.55</t>
  </si>
  <si>
    <t>2021-06-06 12:51:21.243</t>
  </si>
  <si>
    <t>2021-06-06 12:51:22.495</t>
  </si>
  <si>
    <t>2021-06-06 12:51:23.532</t>
  </si>
  <si>
    <t>2021-06-06 12:51:24.238</t>
  </si>
  <si>
    <t>2021-06-06 12:51:24.466</t>
  </si>
  <si>
    <t>2021-06-06 12:51:24.652</t>
  </si>
  <si>
    <t>2021-06-06 12:51:25.352</t>
  </si>
  <si>
    <t>2021-06-06 12:51:26.611</t>
  </si>
  <si>
    <t>2021-06-06 12:51:27.435</t>
  </si>
  <si>
    <t>/manager/task/create</t>
  </si>
  <si>
    <t>2021-06-06 12:51:28.876</t>
  </si>
  <si>
    <t>2021-06-06 12:51:29.108</t>
  </si>
  <si>
    <t>2021-06-06 12:51:29.806</t>
  </si>
  <si>
    <t>2021-06-06 12:51:30.04</t>
  </si>
  <si>
    <t>2021-06-06 12:51:30.244</t>
  </si>
  <si>
    <t>2021-06-06 12:51:30.946</t>
  </si>
  <si>
    <t>2021-06-06 12:51:32.215</t>
  </si>
  <si>
    <t>2021-06-06 12:51:33.019</t>
  </si>
  <si>
    <t>2021-06-06 12:51:34.515</t>
  </si>
  <si>
    <t>2021-06-06 12:51:34.733</t>
  </si>
  <si>
    <t>2021-06-06 12:51:35.432</t>
  </si>
  <si>
    <t>2021-06-06 12:51:35.667</t>
  </si>
  <si>
    <t>2021-06-06 12:51:35.861</t>
  </si>
  <si>
    <t>2021-06-06 12:51:36.557</t>
  </si>
  <si>
    <t>2021-06-06 12:51:37.834</t>
  </si>
  <si>
    <t>2021-06-06 12:51:38.642</t>
  </si>
  <si>
    <t>2021-06-06 12:51:40.132</t>
  </si>
  <si>
    <t>2021-06-06 12:51:40.351</t>
  </si>
  <si>
    <t>2021-06-06 12:51:41.046</t>
  </si>
  <si>
    <t>2021-06-06 12:51:41.284</t>
  </si>
  <si>
    <t>2021-06-06 12:51:41.472</t>
  </si>
  <si>
    <t>2021-06-06 12:51:42.179</t>
  </si>
  <si>
    <t>2021-06-06 12:51:43.44</t>
  </si>
  <si>
    <t>2021-06-06 12:51:44.257</t>
  </si>
  <si>
    <t>2021-06-06 12:51:45.788</t>
  </si>
  <si>
    <t>2021-06-06 12:51:46.006</t>
  </si>
  <si>
    <t>2021-06-06 12:51:46.71</t>
  </si>
  <si>
    <t>2021-06-06 12:51:46.945</t>
  </si>
  <si>
    <t>2021-06-06 12:51:47.119</t>
  </si>
  <si>
    <t>2021-06-06 12:51:47.825</t>
  </si>
  <si>
    <t>2021-06-06 12:51:49.086</t>
  </si>
  <si>
    <t>2021-06-06 12:51:49.9</t>
  </si>
  <si>
    <t>2021-06-06 12:51:51.377</t>
  </si>
  <si>
    <t>2021-06-06 12:51:51.611</t>
  </si>
  <si>
    <t>2021-06-06 12:51:52.313</t>
  </si>
  <si>
    <t>2021-06-06 12:51:52.563</t>
  </si>
  <si>
    <t>2021-06-06 12:51:52.736</t>
  </si>
  <si>
    <t>2021-06-06 12:51:53.437</t>
  </si>
  <si>
    <t>2021-06-06 12:51:54.719</t>
  </si>
  <si>
    <t>2021-06-06 12:51:55.534</t>
  </si>
  <si>
    <t>2021-06-06 12:51:57.034</t>
  </si>
  <si>
    <t>2021-06-06 12:51:57.253</t>
  </si>
  <si>
    <t>2021-06-06 12:51:57.956</t>
  </si>
  <si>
    <t>2021-06-06 12:51:58.176</t>
  </si>
  <si>
    <t>2021-06-06 12:51:58.363</t>
  </si>
  <si>
    <t>2021-06-06 12:51:59.055</t>
  </si>
  <si>
    <t>2021-06-06 12:52:00.312</t>
  </si>
  <si>
    <t>2021-06-06 12:52:01.123</t>
  </si>
  <si>
    <t>2021-06-06 12:52:02.606</t>
  </si>
  <si>
    <t>2021-06-06 12:52:02.84</t>
  </si>
  <si>
    <t>2021-06-06 12:52:03.544</t>
  </si>
  <si>
    <t>2021-06-06 12:52:03.775</t>
  </si>
  <si>
    <t>2021-06-06 12:52:03.963</t>
  </si>
  <si>
    <t>2021-06-06 12:52:04.653</t>
  </si>
  <si>
    <t>2021-06-06 12:52:05.936</t>
  </si>
  <si>
    <t>2021-06-06 12:52:06.79</t>
  </si>
  <si>
    <t>2021-06-06 12:52:08.519</t>
  </si>
  <si>
    <t>2021-06-06 12:52:08.751</t>
  </si>
  <si>
    <t>2021-06-06 12:52:09.455</t>
  </si>
  <si>
    <t>2021-06-06 12:52:09.705</t>
  </si>
  <si>
    <t>2021-06-06 12:52:09.904</t>
  </si>
  <si>
    <t>2021-06-06 12:52:10.605</t>
  </si>
  <si>
    <t>2021-06-06 12:52:11.868</t>
  </si>
  <si>
    <t>2021-06-06 12:52:12.662</t>
  </si>
  <si>
    <t>2021-06-06 12:52:14.443</t>
  </si>
  <si>
    <t>2021-06-06 12:52:15.21</t>
  </si>
  <si>
    <t>/manager/task/list</t>
  </si>
  <si>
    <t>2021-06-06 12:52:17.147</t>
  </si>
  <si>
    <t>/manager/task/show</t>
  </si>
  <si>
    <t>2021-06-06 12:52:17.754</t>
  </si>
  <si>
    <t>2021-06-06 12:52:18.457</t>
  </si>
  <si>
    <t>2021-06-06 12:52:18.734</t>
  </si>
  <si>
    <t>2021-06-06 12:52:19.142</t>
  </si>
  <si>
    <t>2021-06-06 12:52:19.926</t>
  </si>
  <si>
    <t>2021-06-06 12:52:21.185</t>
  </si>
  <si>
    <t>2021-06-06 12:52:21.997</t>
  </si>
  <si>
    <t>2021-06-06 12:52:23.762</t>
  </si>
  <si>
    <t>2021-06-06 12:52:24.518</t>
  </si>
  <si>
    <t>2021-06-06 12:52:26.445</t>
  </si>
  <si>
    <t>2021-06-06 12:52:27.054</t>
  </si>
  <si>
    <t>2021-06-06 12:52:27.752</t>
  </si>
  <si>
    <t>2021-06-06 12:52:27.986</t>
  </si>
  <si>
    <t>2021-06-06 12:52:28.16</t>
  </si>
  <si>
    <t>2021-06-06 12:52:28.864</t>
  </si>
  <si>
    <t>2021-06-06 12:52:30.12</t>
  </si>
  <si>
    <t>2021-06-06 12:52:30.934</t>
  </si>
  <si>
    <t>2021-06-06 12:52:32.701</t>
  </si>
  <si>
    <t>2021-06-06 12:52:33.478</t>
  </si>
  <si>
    <t>2021-06-06 12:52:35.394</t>
  </si>
  <si>
    <t>2021-06-06 12:52:36.02</t>
  </si>
  <si>
    <t>2021-06-06 12:52:36.719</t>
  </si>
  <si>
    <t>2021-06-06 12:52:36.964</t>
  </si>
  <si>
    <t>2021-06-06 12:52:37.143</t>
  </si>
  <si>
    <t>2021-06-06 12:52:37.831</t>
  </si>
  <si>
    <t>2021-06-06 12:52:39.091</t>
  </si>
  <si>
    <t>2021-06-06 12:52:39.9</t>
  </si>
  <si>
    <t>2021-06-06 12:52:41.642</t>
  </si>
  <si>
    <t>2021-06-06 12:52:42.397</t>
  </si>
  <si>
    <t>2021-06-06 12:52:44.304</t>
  </si>
  <si>
    <t>2021-06-06 12:52:44.929</t>
  </si>
  <si>
    <t>2021-06-06 12:52:45.626</t>
  </si>
  <si>
    <t>2021-06-06 12:52:45.859</t>
  </si>
  <si>
    <t>2021-06-06 12:52:46.048</t>
  </si>
  <si>
    <t>2021-06-06 12:52:46.749</t>
  </si>
  <si>
    <t>2021-06-06 12:52:48.012</t>
  </si>
  <si>
    <t>2021-06-06 12:52:48.82</t>
  </si>
  <si>
    <t>2021-06-06 12:52:50.571</t>
  </si>
  <si>
    <t>2021-06-06 12:52:51.329</t>
  </si>
  <si>
    <t>2021-06-06 12:52:53.24</t>
  </si>
  <si>
    <t>2021-06-06 12:52:53.845</t>
  </si>
  <si>
    <t>2021-06-06 12:52:54.544</t>
  </si>
  <si>
    <t>2021-06-06 12:52:58.3</t>
  </si>
  <si>
    <t>2021-06-06 12:52:58.482</t>
  </si>
  <si>
    <t>2021-06-06 12:52:59.183</t>
  </si>
  <si>
    <t>2021-06-06 12:53:00.442</t>
  </si>
  <si>
    <t>2021-06-06 12:53:01.469</t>
  </si>
  <si>
    <t>2021-06-06 12:53:02.191</t>
  </si>
  <si>
    <t>2021-06-06 12:53:02.427</t>
  </si>
  <si>
    <t>2021-06-06 12:53:02.61</t>
  </si>
  <si>
    <t>2021-06-06 12:53:03.312</t>
  </si>
  <si>
    <t>2021-06-06 12:53:04.577</t>
  </si>
  <si>
    <t>2021-06-06 12:53:05.392</t>
  </si>
  <si>
    <t>2021-06-06 12:53:07.344</t>
  </si>
  <si>
    <t>2021-06-06 12:53:07.858</t>
  </si>
  <si>
    <t>2021-06-06 12:53:08.56</t>
  </si>
  <si>
    <t>2021-06-06 12:53:08.797</t>
  </si>
  <si>
    <t>2021-06-06 12:53:08.981</t>
  </si>
  <si>
    <t>2021-06-06 12:53:09.686</t>
  </si>
  <si>
    <t>2021-06-06 12:53:10.958</t>
  </si>
  <si>
    <t>2021-06-06 12:53:11.768</t>
  </si>
  <si>
    <t>2021-06-06 12:53:13.69</t>
  </si>
  <si>
    <t>2021-06-06 12:53:14.187</t>
  </si>
  <si>
    <t>2021-06-06 12:53:14.889</t>
  </si>
  <si>
    <t>2021-06-06 12:53:15.122</t>
  </si>
  <si>
    <t>2021-06-06 12:53:15.307</t>
  </si>
  <si>
    <t>2021-06-06 12:53:16.005</t>
  </si>
  <si>
    <t>2021-06-06 12:53:17.264</t>
  </si>
  <si>
    <t>2021-06-06 12:53:18.076</t>
  </si>
  <si>
    <t>2021-06-06 12:53:20.009</t>
  </si>
  <si>
    <t>2021-06-06 12:53:20.506</t>
  </si>
  <si>
    <t>2021-06-06 12:53:21.211</t>
  </si>
  <si>
    <t>2021-06-06 12:53:21.448</t>
  </si>
  <si>
    <t>2021-06-06 12:53:21.637</t>
  </si>
  <si>
    <t>2021-06-06 12:53:22.327</t>
  </si>
  <si>
    <t>2021-06-06 12:53:23.59</t>
  </si>
  <si>
    <t>2021-06-06 12:53:24.4</t>
  </si>
  <si>
    <t>2021-06-06 12:53:26.318</t>
  </si>
  <si>
    <t>2021-06-06 12:53:26.822</t>
  </si>
  <si>
    <t>2021-06-06 12:53:27.52</t>
  </si>
  <si>
    <t>2021-06-06 12:53:27.755</t>
  </si>
  <si>
    <t>2021-06-06 12:53:27.942</t>
  </si>
  <si>
    <t>2021-06-06 12:53:28.648</t>
  </si>
  <si>
    <t>2021-06-06 12:53:29.899</t>
  </si>
  <si>
    <t>2021-06-06 12:53:30.71</t>
  </si>
  <si>
    <t>2021-06-06 12:53:32.644</t>
  </si>
  <si>
    <t>2021-06-06 12:53:33.138</t>
  </si>
  <si>
    <t>2021-06-06 12:53:33.835</t>
  </si>
  <si>
    <t>2021-06-06 12:53:34.069</t>
  </si>
  <si>
    <t>2021-06-06 12:53:34.259</t>
  </si>
  <si>
    <t>2021-06-06 12:53:34.964</t>
  </si>
  <si>
    <t>2021-06-06 12:53:36.215</t>
  </si>
  <si>
    <t>2021-06-06 12:53:37.027</t>
  </si>
  <si>
    <t>2021-06-06 12:53:38.951</t>
  </si>
  <si>
    <t>2021-06-06 12:53:39.45</t>
  </si>
  <si>
    <t>2021-06-06 12:53:40.163</t>
  </si>
  <si>
    <t>2021-06-06 12:53:40.398</t>
  </si>
  <si>
    <t>2021-06-06 12:53:40.584</t>
  </si>
  <si>
    <t>2021-06-06 12:53:41.287</t>
  </si>
  <si>
    <t>2021-06-06 12:53:42.549</t>
  </si>
  <si>
    <t>2021-06-06 12:53:43.354</t>
  </si>
  <si>
    <t>2021-06-06 12:53:45.308</t>
  </si>
  <si>
    <t>2021-06-06 12:53:45.81</t>
  </si>
  <si>
    <t>2021-06-06 12:53:46.513</t>
  </si>
  <si>
    <t>2021-06-06 12:53:46.75</t>
  </si>
  <si>
    <t>2021-06-06 12:53:46.926</t>
  </si>
  <si>
    <t>2021-06-06 12:53:47.625</t>
  </si>
  <si>
    <t>2021-06-06 12:53:48.903</t>
  </si>
  <si>
    <t>2021-06-06 12:53:49.717</t>
  </si>
  <si>
    <t>2021-06-06 12:53:51.633</t>
  </si>
  <si>
    <t>2021-06-06 12:53:52.176</t>
  </si>
  <si>
    <t>2021-06-06 12:53:52.89</t>
  </si>
  <si>
    <t>2021-06-06 12:53:53.141</t>
  </si>
  <si>
    <t>2021-06-06 12:53:53.353</t>
  </si>
  <si>
    <t>2021-06-06 12:53:54.044</t>
  </si>
  <si>
    <t>2021-06-06 12:53:55.307</t>
  </si>
  <si>
    <t>2021-06-06 12:53:56.118</t>
  </si>
  <si>
    <t>2021-06-06 12:53:58.049</t>
  </si>
  <si>
    <t>2021-06-06 12:53:58.548</t>
  </si>
  <si>
    <t>2021-06-06 12:53:59.251</t>
  </si>
  <si>
    <t>2021-06-06 12:53:59.482</t>
  </si>
  <si>
    <t>2021-06-06 12:53:59.669</t>
  </si>
  <si>
    <t>2021-06-06 12:54:00.361</t>
  </si>
  <si>
    <t>2021-06-06 12:54:01.648</t>
  </si>
  <si>
    <t>2021-06-06 12:54:02.46</t>
  </si>
  <si>
    <t>2021-06-06 12:54:04.406</t>
  </si>
  <si>
    <t>2021-06-06 12:54:04.907</t>
  </si>
  <si>
    <t>2021-06-06 12:54:05.619</t>
  </si>
  <si>
    <t>2021-06-06 12:54:08.902</t>
  </si>
  <si>
    <t>2021-06-06 12:54:09.119</t>
  </si>
  <si>
    <t>2021-06-06 12:54:09.814</t>
  </si>
  <si>
    <t>2021-06-06 12:54:11.076</t>
  </si>
  <si>
    <t>2021-06-06 12:54:12.654</t>
  </si>
  <si>
    <t>2021-06-06 12:54:13.353</t>
  </si>
  <si>
    <t>2021-06-06 12:54:13.587</t>
  </si>
  <si>
    <t>2021-06-06 12:54:13.789</t>
  </si>
  <si>
    <t>2021-06-06 12:54:14.507</t>
  </si>
  <si>
    <t>2021-06-06 12:54:15.757</t>
  </si>
  <si>
    <t>2021-06-06 12:54:16.603</t>
  </si>
  <si>
    <t>2021-06-06 12:54:17.449</t>
  </si>
  <si>
    <t>2021-06-06 12:54:18.521</t>
  </si>
  <si>
    <t>2021-06-06 12:54:19.365</t>
  </si>
  <si>
    <t>2021-06-06 12:54:19.613</t>
  </si>
  <si>
    <t>2021-06-06 12:54:20.359</t>
  </si>
  <si>
    <t>2021-06-06 12:54:20.597</t>
  </si>
  <si>
    <t>2021-06-06 12:54:20.787</t>
  </si>
  <si>
    <t>2021-06-06 12:54:21.494</t>
  </si>
  <si>
    <t>2021-06-06 12:54:22.742</t>
  </si>
  <si>
    <t>2021-06-06 12:54:23.568</t>
  </si>
  <si>
    <t>2021-06-06 12:54:24.401</t>
  </si>
  <si>
    <t>2021-06-06 12:54:25.481</t>
  </si>
  <si>
    <t>2021-06-06 12:54:26.308</t>
  </si>
  <si>
    <t>2021-06-06 12:54:26.555</t>
  </si>
  <si>
    <t>2021-06-06 12:54:27.258</t>
  </si>
  <si>
    <t>2021-06-06 12:54:27.492</t>
  </si>
  <si>
    <t>2021-06-06 12:54:27.667</t>
  </si>
  <si>
    <t>2021-06-06 12:54:28.372</t>
  </si>
  <si>
    <t>2021-06-06 12:54:29.641</t>
  </si>
  <si>
    <t>2021-06-06 12:54:30.452</t>
  </si>
  <si>
    <t>2021-06-06 12:54:31.284</t>
  </si>
  <si>
    <t>2021-06-06 12:54:32.364</t>
  </si>
  <si>
    <t>2021-06-06 12:54:33.194</t>
  </si>
  <si>
    <t>2021-06-06 12:54:33.443</t>
  </si>
  <si>
    <t>2021-06-06 12:54:34.15</t>
  </si>
  <si>
    <t>2021-06-06 12:54:37.913</t>
  </si>
  <si>
    <t>2021-06-06 12:54:38.109</t>
  </si>
  <si>
    <t>2021-06-06 12:54:38.803</t>
  </si>
  <si>
    <t>2021-06-06 12:54:40.058</t>
  </si>
  <si>
    <t>2021-06-06 12:54:41.086</t>
  </si>
  <si>
    <t>2021-06-06 12:54:41.791</t>
  </si>
  <si>
    <t>2021-06-06 12:54:42.026</t>
  </si>
  <si>
    <t>2021-06-06 12:54:42.198</t>
  </si>
  <si>
    <t>2021-06-06 12:54:42.899</t>
  </si>
  <si>
    <t>2021-06-06 12:54:44.155</t>
  </si>
  <si>
    <t>2021-06-06 12:54:44.968</t>
  </si>
  <si>
    <t>2021-06-06 12:54:45.803</t>
  </si>
  <si>
    <t>2021-06-06 12:54:47.304</t>
  </si>
  <si>
    <t>2021-06-06 12:54:48.071</t>
  </si>
  <si>
    <t>2021-06-06 12:54:50.07</t>
  </si>
  <si>
    <t>2021-06-06 12:54:50.674</t>
  </si>
  <si>
    <t>2021-06-06 12:54:51.379</t>
  </si>
  <si>
    <t>2021-06-06 12:54:51.615</t>
  </si>
  <si>
    <t>2021-06-06 12:54:51.801</t>
  </si>
  <si>
    <t>2021-06-06 12:54:52.499</t>
  </si>
  <si>
    <t>2021-06-06 12:54:53.752</t>
  </si>
  <si>
    <t>2021-06-06 12:54:54.555</t>
  </si>
  <si>
    <t>2021-06-06 12:54:55.383</t>
  </si>
  <si>
    <t>2021-06-06 12:54:56.914</t>
  </si>
  <si>
    <t>2021-06-06 12:54:57.717</t>
  </si>
  <si>
    <t>2021-06-06 12:54:59.659</t>
  </si>
  <si>
    <t>2021-06-06 12:55:00.266</t>
  </si>
  <si>
    <t>2021-06-06 12:55:00.968</t>
  </si>
  <si>
    <t>2021-06-06 12:55:01.24</t>
  </si>
  <si>
    <t>2021-06-06 12:55:01.431</t>
  </si>
  <si>
    <t>2021-06-06 12:55:02.133</t>
  </si>
  <si>
    <t>2021-06-06 12:55:03.407</t>
  </si>
  <si>
    <t>2021-06-06 12:55:04.216</t>
  </si>
  <si>
    <t>2021-06-06 12:55:05.048</t>
  </si>
  <si>
    <t>2021-06-06 12:55:06.785</t>
  </si>
  <si>
    <t>2021-06-06 12:55:07.551</t>
  </si>
  <si>
    <t>2021-06-06 12:55:09.479</t>
  </si>
  <si>
    <t>2021-06-06 12:55:10.1</t>
  </si>
  <si>
    <t>2021-06-06 12:55:10.805</t>
  </si>
  <si>
    <t>2021-06-06 12:55:11.036</t>
  </si>
  <si>
    <t>2021-06-06 12:55:11.226</t>
  </si>
  <si>
    <t>2021-06-06 12:55:11.929</t>
  </si>
  <si>
    <t>2021-06-06 12:55:13.18</t>
  </si>
  <si>
    <t>2021-06-06 12:55:14.023</t>
  </si>
  <si>
    <t>2021-06-06 12:55:14.852</t>
  </si>
  <si>
    <t>2021-06-06 12:55:16.372</t>
  </si>
  <si>
    <t>2021-06-06 12:55:17.141</t>
  </si>
  <si>
    <t>2021-06-06 12:55:19.111</t>
  </si>
  <si>
    <t>2021-06-06 12:55:19.762</t>
  </si>
  <si>
    <t>2021-06-06 12:55:20.453</t>
  </si>
  <si>
    <t>2021-06-06 12:55:20.692</t>
  </si>
  <si>
    <t>2021-06-06 12:55:20.879</t>
  </si>
  <si>
    <t>2021-06-06 12:55:21.583</t>
  </si>
  <si>
    <t>2021-06-06 12:55:22.843</t>
  </si>
  <si>
    <t>2021-06-06 12:55:23.657</t>
  </si>
  <si>
    <t>2021-06-06 12:55:24.483</t>
  </si>
  <si>
    <t>2021-06-06 12:55:26.026</t>
  </si>
  <si>
    <t>2021-06-06 12:55:26.81</t>
  </si>
  <si>
    <t>2021-06-06 12:55:29.186</t>
  </si>
  <si>
    <t>2021-06-06 12:55:29.797</t>
  </si>
  <si>
    <t>2021-06-06 12:55:30.502</t>
  </si>
  <si>
    <t>2021-06-06 12:55:30.757</t>
  </si>
  <si>
    <t>2021-06-06 12:55:30.965</t>
  </si>
  <si>
    <t>2021-06-06 12:55:31.662</t>
  </si>
  <si>
    <t>2021-06-06 12:55:32.934</t>
  </si>
  <si>
    <t>2021-06-06 12:55:33.745</t>
  </si>
  <si>
    <t>2021-06-06 12:55:34.563</t>
  </si>
  <si>
    <t>2021-06-06 12:55:36.324</t>
  </si>
  <si>
    <t>/manager/task/update</t>
  </si>
  <si>
    <t>2021-06-06 12:55:36.56</t>
  </si>
  <si>
    <t>2021-06-06 12:55:37.263</t>
  </si>
  <si>
    <t>2021-06-06 12:55:37.491</t>
  </si>
  <si>
    <t>2021-06-06 12:55:37.68</t>
  </si>
  <si>
    <t>2021-06-06 12:55:38.38</t>
  </si>
  <si>
    <t>2021-06-06 12:55:39.637</t>
  </si>
  <si>
    <t>2021-06-06 12:55:40.462</t>
  </si>
  <si>
    <t>2021-06-06 12:55:41.281</t>
  </si>
  <si>
    <t>2021-06-06 12:55:43.018</t>
  </si>
  <si>
    <t>2021-06-06 12:55:43.239</t>
  </si>
  <si>
    <t>2021-06-06 12:55:43.943</t>
  </si>
  <si>
    <t>2021-06-06 12:55:44.189</t>
  </si>
  <si>
    <t>2021-06-06 12:55:44.374</t>
  </si>
  <si>
    <t>2021-06-06 12:55:45.076</t>
  </si>
  <si>
    <t>2021-06-06 12:55:46.346</t>
  </si>
  <si>
    <t>2021-06-06 12:55:47.157</t>
  </si>
  <si>
    <t>2021-06-06 12:55:47.985</t>
  </si>
  <si>
    <t>2021-06-06 12:55:49.482</t>
  </si>
  <si>
    <t>2021-06-06 12:55:49.702</t>
  </si>
  <si>
    <t>2021-06-06 12:55:50.402</t>
  </si>
  <si>
    <t>2021-06-06 12:55:50.637</t>
  </si>
  <si>
    <t>2021-06-06 12:55:50.824</t>
  </si>
  <si>
    <t>2021-06-06 12:55:51.513</t>
  </si>
  <si>
    <t>2021-06-06 12:55:52.771</t>
  </si>
  <si>
    <t>2021-06-06 12:55:53.628</t>
  </si>
  <si>
    <t>2021-06-06 12:55:54.448</t>
  </si>
  <si>
    <t>2021-06-06 12:55:55.957</t>
  </si>
  <si>
    <t>2021-06-06 12:55:56.176</t>
  </si>
  <si>
    <t>2021-06-06 12:55:56.882</t>
  </si>
  <si>
    <t>2021-06-06 12:55:57.144</t>
  </si>
  <si>
    <t>2021-06-06 12:55:57.323</t>
  </si>
  <si>
    <t>2021-06-06 12:55:58.021</t>
  </si>
  <si>
    <t>2021-06-06 12:55:59.288</t>
  </si>
  <si>
    <t>2021-06-06 12:56:00.097</t>
  </si>
  <si>
    <t>2021-06-06 12:56:00.925</t>
  </si>
  <si>
    <t>2021-06-06 12:56:02.457</t>
  </si>
  <si>
    <t>2021-06-06 12:56:02.691</t>
  </si>
  <si>
    <t>2021-06-06 12:56:03.391</t>
  </si>
  <si>
    <t>2021-06-06 12:56:06.712</t>
  </si>
  <si>
    <t>2021-06-06 12:56:06.898</t>
  </si>
  <si>
    <t>2021-06-06 12:56:07.589</t>
  </si>
  <si>
    <t>2021-06-06 12:56:08.854</t>
  </si>
  <si>
    <t>2021-06-06 12:56:09.868</t>
  </si>
  <si>
    <t>2021-06-06 12:56:10.572</t>
  </si>
  <si>
    <t>2021-06-06 12:56:10.821</t>
  </si>
  <si>
    <t>2021-06-06 12:56:11.586</t>
  </si>
  <si>
    <t>/anonymous/shout/list</t>
  </si>
  <si>
    <t>2021-06-06 12:56:12.705</t>
  </si>
  <si>
    <t>2021-06-06 12:56:13.467</t>
  </si>
  <si>
    <t>2021-06-06 12:56:14.661</t>
  </si>
  <si>
    <t>2021-06-06 12:56:15.418</t>
  </si>
  <si>
    <t>2021-06-06 12:56:16.557</t>
  </si>
  <si>
    <t>2021-06-06 12:56:17.313</t>
  </si>
  <si>
    <t>2021-06-06 12:56:18.446</t>
  </si>
  <si>
    <t>2021-06-06 12:56:19.206</t>
  </si>
  <si>
    <t>2021-06-06 12:56:23.364</t>
  </si>
  <si>
    <t>2021-06-06 12:56:23.549</t>
  </si>
  <si>
    <t>2021-06-06 12:56:24.244</t>
  </si>
  <si>
    <t>2021-06-06 12:56:25.507</t>
  </si>
  <si>
    <t>2021-06-06 12:56:26.541</t>
  </si>
  <si>
    <t>2021-06-06 12:56:27.243</t>
  </si>
  <si>
    <t>2021-06-06 12:56:27.479</t>
  </si>
  <si>
    <t>2021-06-06 12:56:28.243</t>
  </si>
  <si>
    <t>/anonymous/shout/create</t>
  </si>
  <si>
    <t>2021-06-06 12:56:29.252</t>
  </si>
  <si>
    <t>2021-06-06 12:56:30.018</t>
  </si>
  <si>
    <t>2021-06-06 12:56:30.935</t>
  </si>
  <si>
    <t>2021-06-06 12:56:31.7</t>
  </si>
  <si>
    <t>2021-06-06 12:56:32.712</t>
  </si>
  <si>
    <t>2021-06-06 12:56:33.473</t>
  </si>
  <si>
    <t>2021-06-06 12:56:34.333</t>
  </si>
  <si>
    <t>2021-06-06 12:56:35.102</t>
  </si>
  <si>
    <t>2021-06-06 12:56:36.12</t>
  </si>
  <si>
    <t>2021-06-06 12:56:36.881</t>
  </si>
  <si>
    <t>2021-06-06 12:56:37.744</t>
  </si>
  <si>
    <t>2021-06-06 12:56:38.499</t>
  </si>
  <si>
    <t>2021-06-06 12:56:39.548</t>
  </si>
  <si>
    <t>2021-06-06 12:56:40.309</t>
  </si>
  <si>
    <t>2021-06-06 12:56:41.165</t>
  </si>
  <si>
    <t>2021-06-06 12:56:41.933</t>
  </si>
  <si>
    <t>2021-06-06 12:56:42.915</t>
  </si>
  <si>
    <t>2021-06-06 12:56:43.695</t>
  </si>
  <si>
    <t>2021-06-06 12:56:44.539</t>
  </si>
  <si>
    <t>2021-06-06 12:56:45.303</t>
  </si>
  <si>
    <t>2021-06-06 12:56:46.299</t>
  </si>
  <si>
    <t>2021-06-06 12:56:46.519</t>
  </si>
  <si>
    <t>2021-06-06 12:56:47.272</t>
  </si>
  <si>
    <t>2021-06-06 12:56:48.288</t>
  </si>
  <si>
    <t>2021-06-06 12:56:48.508</t>
  </si>
  <si>
    <t>2021-06-06 12:56:49.272</t>
  </si>
  <si>
    <t>2021-06-06 12:56:50.299</t>
  </si>
  <si>
    <t>2021-06-06 12:56:50.517</t>
  </si>
  <si>
    <t>2021-06-06 12:56:51.299</t>
  </si>
  <si>
    <t>2021-06-06 12:56:52.296</t>
  </si>
  <si>
    <t>2021-06-06 12:56:52.518</t>
  </si>
  <si>
    <t>2021-06-06 12:56:53.277</t>
  </si>
  <si>
    <t>2021-06-06 12:56:54.46</t>
  </si>
  <si>
    <t>2021-06-06 12:56:54.694</t>
  </si>
  <si>
    <t>2021-06-06 12:56:55.455</t>
  </si>
  <si>
    <t>2021-06-06 12:56:56.493</t>
  </si>
  <si>
    <t>2021-06-06 12:56:56.727</t>
  </si>
  <si>
    <t>2021-06-06 12:56:57.482</t>
  </si>
  <si>
    <t>2021-06-06 12:56:58.487</t>
  </si>
  <si>
    <t>2021-06-06 12:57:02.229</t>
  </si>
  <si>
    <t>2021-06-06 12:57:02.413</t>
  </si>
  <si>
    <t>2021-06-06 12:57:03.116</t>
  </si>
  <si>
    <t>2021-06-06 12:57:04.379</t>
  </si>
  <si>
    <t>2021-06-06 12:57:05.396</t>
  </si>
  <si>
    <t>2021-06-06 12:57:06.096</t>
  </si>
  <si>
    <t>2021-06-06 12:57:06.33</t>
  </si>
  <si>
    <t>2021-06-06 12:57:07.084</t>
  </si>
  <si>
    <t>/anonymous/task/list</t>
  </si>
  <si>
    <t>2021-06-06 12:57:08.817</t>
  </si>
  <si>
    <t>/anonymous/task/show</t>
  </si>
  <si>
    <t>2021-06-06 12:57:09.472</t>
  </si>
  <si>
    <t>2021-06-06 12:57:10.228</t>
  </si>
  <si>
    <t>2021-06-06 12:57:11.923</t>
  </si>
  <si>
    <t>2021-06-06 12:57:12.549</t>
  </si>
  <si>
    <t>2021-06-06 12:57:13.315</t>
  </si>
  <si>
    <t>2021-06-06 12:57:15.027</t>
  </si>
  <si>
    <t>2021-06-06 12:57:15.646</t>
  </si>
  <si>
    <t>2021-06-06 12:57:16.407</t>
  </si>
  <si>
    <t>2021-06-06 12:57:18.125</t>
  </si>
  <si>
    <t>2021-06-06 12:57:18.748</t>
  </si>
  <si>
    <t>2021-06-06 12:57:19.516</t>
  </si>
  <si>
    <t>2021-06-06 12:57:21.213</t>
  </si>
  <si>
    <t>2021-06-06 12:57:21.85</t>
  </si>
  <si>
    <t>2021-06-06 12:57:22.604</t>
  </si>
  <si>
    <t>2021-06-06 12:57:24.303</t>
  </si>
  <si>
    <t>2021-06-06 12:57:27.957</t>
  </si>
  <si>
    <t>2021-06-06 12:57:28.139</t>
  </si>
  <si>
    <t>2021-06-06 12:57:28.829</t>
  </si>
  <si>
    <t>2021-06-06 12:57:30.092</t>
  </si>
  <si>
    <t>2021-06-06 12:57:31.101</t>
  </si>
  <si>
    <t>2021-06-06 12:57:31.801</t>
  </si>
  <si>
    <t>2021-06-06 12:57:32.038</t>
  </si>
  <si>
    <t>2021-06-06 12:57:32.211</t>
  </si>
  <si>
    <t>2021-06-06 12:57:32.907</t>
  </si>
  <si>
    <t>/anonymous/user-account/create</t>
  </si>
  <si>
    <t>2021-06-06 12:57:34.668</t>
  </si>
  <si>
    <t>2021-06-06 12:57:34.869</t>
  </si>
  <si>
    <t>2021-06-06 12:57:35.607</t>
  </si>
  <si>
    <t>2021-06-06 12:57:36.859</t>
  </si>
  <si>
    <t>2021-06-06 12:57:37.684</t>
  </si>
  <si>
    <t>/authenticated/user-account/update</t>
  </si>
  <si>
    <t>2021-06-06 12:57:38.962</t>
  </si>
  <si>
    <t>2021-06-06 12:57:39.727</t>
  </si>
  <si>
    <t>2021-06-06 12:57:40.165</t>
  </si>
  <si>
    <t>2021-06-06 12:57:40.864</t>
  </si>
  <si>
    <t>2021-06-06 12:57:41.096</t>
  </si>
  <si>
    <t>2021-06-06 12:57:41.285</t>
  </si>
  <si>
    <t>2021-06-06 12:57:41.987</t>
  </si>
  <si>
    <t>2021-06-06 12:57:43.72</t>
  </si>
  <si>
    <t>2021-06-06 12:57:43.924</t>
  </si>
  <si>
    <t>2021-06-06 12:57:44.624</t>
  </si>
  <si>
    <t>2021-06-06 12:57:45.872</t>
  </si>
  <si>
    <t>2021-06-06 12:57:46.683</t>
  </si>
  <si>
    <t>2021-06-06 12:57:47.995</t>
  </si>
  <si>
    <t>2021-06-06 12:57:48.775</t>
  </si>
  <si>
    <t>2021-06-06 12:57:49.213</t>
  </si>
  <si>
    <t>2021-06-06 12:57:49.9</t>
  </si>
  <si>
    <t>2021-06-06 12:57:50.137</t>
  </si>
  <si>
    <t>2021-06-06 12:57:50.309</t>
  </si>
  <si>
    <t>2021-06-06 12:57:51.012</t>
  </si>
  <si>
    <t>2021-06-06 12:57:52.791</t>
  </si>
  <si>
    <t>2021-06-06 12:57:52.995</t>
  </si>
  <si>
    <t>2021-06-06 12:57:53.695</t>
  </si>
  <si>
    <t>2021-06-06 12:57:54.942</t>
  </si>
  <si>
    <t>2021-06-06 12:57:55.747</t>
  </si>
  <si>
    <t>2021-06-06 12:57:57.019</t>
  </si>
  <si>
    <t>2021-06-06 12:57:57.783</t>
  </si>
  <si>
    <t>2021-06-06 12:57:58.209</t>
  </si>
  <si>
    <t>2021-06-06 12:57:58.912</t>
  </si>
  <si>
    <t>2021-06-06 12:57:59.144</t>
  </si>
  <si>
    <t>2021-06-06 12:57:59.315</t>
  </si>
  <si>
    <t>2021-06-06 12:58:00.011</t>
  </si>
  <si>
    <t>2021-06-06 12:58:01.775</t>
  </si>
  <si>
    <t>2021-06-06 12:58:01.976</t>
  </si>
  <si>
    <t>2021-06-06 12:58:02.68</t>
  </si>
  <si>
    <t>2021-06-06 12:58:03.918</t>
  </si>
  <si>
    <t>2021-06-06 12:58:04.732</t>
  </si>
  <si>
    <t>2021-06-06 12:58:06.007</t>
  </si>
  <si>
    <t>2021-06-06 12:58:06.762</t>
  </si>
  <si>
    <t>2021-06-06 12:58:07.184</t>
  </si>
  <si>
    <t>2021-06-06 12:58:07.888</t>
  </si>
  <si>
    <t>2021-06-06 12:58:08.12</t>
  </si>
  <si>
    <t>2021-06-06 12:58:08.297</t>
  </si>
  <si>
    <t>2021-06-06 12:58:09.009</t>
  </si>
  <si>
    <t>2021-06-06 12:58:10.751</t>
  </si>
  <si>
    <t>2021-06-06 12:58:10.951</t>
  </si>
  <si>
    <t>2021-06-06 12:58:11.653</t>
  </si>
  <si>
    <t>2021-06-06 12:58:12.9</t>
  </si>
  <si>
    <t>2021-06-06 12:58:13.709</t>
  </si>
  <si>
    <t>2021-06-06 12:58:14.986</t>
  </si>
  <si>
    <t>2021-06-06 12:58:15.751</t>
  </si>
  <si>
    <t>2021-06-06 12:58:16.175</t>
  </si>
  <si>
    <t>2021-06-06 12:58:16.874</t>
  </si>
  <si>
    <t>2021-06-06 12:58:17.114</t>
  </si>
  <si>
    <t>2021-06-06 12:58:17.283</t>
  </si>
  <si>
    <t>2021-06-06 12:58:17.973</t>
  </si>
  <si>
    <t>2021-06-06 12:58:19.221</t>
  </si>
  <si>
    <t>2021-06-06 12:58:20.02</t>
  </si>
  <si>
    <t>2021-06-06 12:58:21.271</t>
  </si>
  <si>
    <t>2021-06-06 12:58:21.49</t>
  </si>
  <si>
    <t>2021-06-06 12:58:22.195</t>
  </si>
  <si>
    <t>2021-06-06 12:58:22.413</t>
  </si>
  <si>
    <t>2021-06-06 12:58:22.588</t>
  </si>
  <si>
    <t>2021-06-06 12:58:23.288</t>
  </si>
  <si>
    <t>2021-06-06 12:58:24.543</t>
  </si>
  <si>
    <t>2021-06-06 12:58:25.356</t>
  </si>
  <si>
    <t>2021-06-06 12:58:26.629</t>
  </si>
  <si>
    <t>2021-06-06 12:58:26.833</t>
  </si>
  <si>
    <t>2021-06-06 12:58:27.528</t>
  </si>
  <si>
    <t>2021-06-06 12:58:27.751</t>
  </si>
  <si>
    <t>2021-06-06 12:58:27.923</t>
  </si>
  <si>
    <t>2021-06-06 12:58:28.624</t>
  </si>
  <si>
    <t>2021-06-06 12:58:29.887</t>
  </si>
  <si>
    <t>2021-06-06 12:58:30.688</t>
  </si>
  <si>
    <t>2021-06-06 12:58:31.952</t>
  </si>
  <si>
    <t>2021-06-06 12:58:32.155</t>
  </si>
  <si>
    <t>2021-06-06 12:58:32.854</t>
  </si>
  <si>
    <t>2021-06-06 12:58:33.07</t>
  </si>
  <si>
    <t>2021-06-06 12:58:33.244</t>
  </si>
  <si>
    <t>2021-06-06 12:58:33.944</t>
  </si>
  <si>
    <t>2021-06-06 12:58:35.196</t>
  </si>
  <si>
    <t>2021-06-06 12:58:36.012</t>
  </si>
  <si>
    <t>2021-06-06 12:58:37.258</t>
  </si>
  <si>
    <t>2021-06-06 12:58:37.478</t>
  </si>
  <si>
    <t>2021-06-06 12:58:38.181</t>
  </si>
  <si>
    <t>2021-06-06 12:58:38.429</t>
  </si>
  <si>
    <t>2021-06-06 12:58:38.617</t>
  </si>
  <si>
    <t>2021-06-06 12:58:39.307</t>
  </si>
  <si>
    <t>2021-06-06 12:58:40.565</t>
  </si>
  <si>
    <t>2021-06-06 12:58:41.378</t>
  </si>
  <si>
    <t>2021-06-06 12:58:42.684</t>
  </si>
  <si>
    <t>2021-06-06 12:58:42.885</t>
  </si>
  <si>
    <t>2021-06-06 12:58:43.585</t>
  </si>
  <si>
    <t>2021-06-06 12:58:43.805</t>
  </si>
  <si>
    <t>2021-06-06 12:58:43.979</t>
  </si>
  <si>
    <t>2021-06-06 12:58:44.681</t>
  </si>
  <si>
    <t>2021-06-06 12:58:45.944</t>
  </si>
  <si>
    <t>2021-06-06 12:58:46.757</t>
  </si>
  <si>
    <t>2021-06-06 12:58:48.021</t>
  </si>
  <si>
    <t>2021-06-06 12:58:48.223</t>
  </si>
  <si>
    <t>2021-06-06 12:58:48.918</t>
  </si>
  <si>
    <t>2021-06-06 12:58:49.151</t>
  </si>
  <si>
    <t>2021-06-06 12:58:49.324</t>
  </si>
  <si>
    <t>2021-06-06 12:58:50.014</t>
  </si>
  <si>
    <t>2021-06-06 12:58:51.272</t>
  </si>
  <si>
    <t>2021-06-06 12:58:52.079</t>
  </si>
  <si>
    <t>2021-06-06 12:58:53.341</t>
  </si>
  <si>
    <t>2021-06-06 12:58:53.544</t>
  </si>
  <si>
    <t>2021-06-06 12:58:54.242</t>
  </si>
  <si>
    <t>2021-06-06 12:58:54.476</t>
  </si>
  <si>
    <t>2021-06-06 12:58:54.662</t>
  </si>
  <si>
    <t>2021-06-06 12:58:55.364</t>
  </si>
  <si>
    <t>2021-06-06 12:58:56.617</t>
  </si>
  <si>
    <t>2021-06-06 12:58:57.432</t>
  </si>
  <si>
    <t>2021-06-06 12:58:58.698</t>
  </si>
  <si>
    <t>2021-06-06 12:58:58.901</t>
  </si>
  <si>
    <t>2021-06-06 12:58:59.598</t>
  </si>
  <si>
    <t>2021-06-06 12:58:59.819</t>
  </si>
  <si>
    <t>2021-06-06 12:59:00.006</t>
  </si>
  <si>
    <t>2021-06-06 12:59:00.726</t>
  </si>
  <si>
    <t>2021-06-06 12:59:01.991</t>
  </si>
  <si>
    <t>2021-06-06 12:59:02.804</t>
  </si>
  <si>
    <t>2021-06-06 12:59:04.082</t>
  </si>
  <si>
    <t>2021-06-06 12:59:04.284</t>
  </si>
  <si>
    <t>2021-06-06 12:59:04.988</t>
  </si>
  <si>
    <t>2021-06-06 12:59:08.847</t>
  </si>
  <si>
    <t>2021-06-06 12:59:09.031</t>
  </si>
  <si>
    <t>2021-06-06 12:59:09.731</t>
  </si>
  <si>
    <t>2021-06-06 12:59:10.986</t>
  </si>
  <si>
    <t>2021-06-06 12:59:12.006</t>
  </si>
  <si>
    <t>2021-06-06 12:59:12.711</t>
  </si>
  <si>
    <t>2021-06-06 12:59:12.932</t>
  </si>
  <si>
    <t>2021-06-06 12:59:13.104</t>
  </si>
  <si>
    <t>2021-06-06 12:59:13.803</t>
  </si>
  <si>
    <t>2021-06-06 12:59:15.056</t>
  </si>
  <si>
    <t>2021-06-06 12:59:15.869</t>
  </si>
  <si>
    <t>/administrator/spam/list</t>
  </si>
  <si>
    <t>2021-06-06 12:59:16.698</t>
  </si>
  <si>
    <t>/administrator/spam/show</t>
  </si>
  <si>
    <t>2021-06-06 12:59:17.474</t>
  </si>
  <si>
    <t>/administrator/spam/update</t>
  </si>
  <si>
    <t>2021-06-06 12:59:17.696</t>
  </si>
  <si>
    <t>2021-06-06 12:59:18.392</t>
  </si>
  <si>
    <t>2021-06-06 12:59:18.613</t>
  </si>
  <si>
    <t>2021-06-06 12:59:18.8</t>
  </si>
  <si>
    <t>2021-06-06 12:59:19.505</t>
  </si>
  <si>
    <t>2021-06-06 12:59:20.767</t>
  </si>
  <si>
    <t>2021-06-06 12:59:21.578</t>
  </si>
  <si>
    <t>2021-06-06 12:59:22.407</t>
  </si>
  <si>
    <t>2021-06-06 12:59:23.208</t>
  </si>
  <si>
    <t>2021-06-06 12:59:23.428</t>
  </si>
  <si>
    <t>2021-06-06 12:59:24.133</t>
  </si>
  <si>
    <t>2021-06-06 12:59:24.364</t>
  </si>
  <si>
    <t>2021-06-06 12:59:24.536</t>
  </si>
  <si>
    <t>2021-06-06 12:59:25.236</t>
  </si>
  <si>
    <t>2021-06-06 12:59:26.501</t>
  </si>
  <si>
    <t>2021-06-06 12:59:27.31</t>
  </si>
  <si>
    <t>2021-06-06 12:59:28.138</t>
  </si>
  <si>
    <t>2021-06-06 12:59:28.919</t>
  </si>
  <si>
    <t>2021-06-06 12:59:29.137</t>
  </si>
  <si>
    <t>2021-06-06 12:59:29.835</t>
  </si>
  <si>
    <t>2021-06-06 12:59:30.054</t>
  </si>
  <si>
    <t>2021-06-06 12:59:30.228</t>
  </si>
  <si>
    <t>2021-06-06 12:59:30.916</t>
  </si>
  <si>
    <t>2021-06-06 12:59:32.179</t>
  </si>
  <si>
    <t>2021-06-06 12:59:32.994</t>
  </si>
  <si>
    <t>2021-06-06 12:59:33.837</t>
  </si>
  <si>
    <t>2021-06-06 12:59:34.612</t>
  </si>
  <si>
    <t>2021-06-06 12:59:35.662</t>
  </si>
  <si>
    <t>2021-06-06 12:59:35.913</t>
  </si>
  <si>
    <t>2021-06-06 12:59:36.62</t>
  </si>
  <si>
    <t>2021-06-06 12:59:36.879</t>
  </si>
  <si>
    <t>2021-06-06 12:59:37.052</t>
  </si>
  <si>
    <t>2021-06-06 12:59:37.754</t>
  </si>
  <si>
    <t>2021-06-06 12:59:38.999</t>
  </si>
  <si>
    <t>2021-06-06 12:59:39.811</t>
  </si>
  <si>
    <t>2021-06-06 12:59:40.642</t>
  </si>
  <si>
    <t>2021-06-06 12:59:41.42</t>
  </si>
  <si>
    <t>2021-06-06 12:59:42.463</t>
  </si>
  <si>
    <t>2021-06-06 12:59:42.713</t>
  </si>
  <si>
    <t>2021-06-06 12:59:43.418</t>
  </si>
  <si>
    <t>2021-06-06 12:59:43.651</t>
  </si>
  <si>
    <t>2021-06-06 12:59:43.824</t>
  </si>
  <si>
    <t>2021-06-06 12:59:44.511</t>
  </si>
  <si>
    <t>2021-06-06 12:59:45.762</t>
  </si>
  <si>
    <t>2021-06-06 12:59:46.561</t>
  </si>
  <si>
    <t>2021-06-06 12:59:47.39</t>
  </si>
  <si>
    <t>2021-06-06 12:59:48.162</t>
  </si>
  <si>
    <t>2021-06-06 12:59:49.202</t>
  </si>
  <si>
    <t>2021-06-06 12:59:49.454</t>
  </si>
  <si>
    <t>2021-06-06 12:59:50.156</t>
  </si>
  <si>
    <t>2021-06-06 12:59:50.375</t>
  </si>
  <si>
    <t>2021-06-06 12:59:50.546</t>
  </si>
  <si>
    <t>2021-06-06 12:59:51.246</t>
  </si>
  <si>
    <t>2021-06-06 12:59:52.492</t>
  </si>
  <si>
    <t>2021-06-06 12:59:53.304</t>
  </si>
  <si>
    <t>2021-06-06 12:59:54.13</t>
  </si>
  <si>
    <t>2021-06-06 12:59:54.912</t>
  </si>
  <si>
    <t>2021-06-06 12:59:55.957</t>
  </si>
  <si>
    <t>2021-06-06 12:59:56.211</t>
  </si>
  <si>
    <t>2021-06-06 12:59:56.916</t>
  </si>
  <si>
    <t>2021-06-06 12:59:57.138</t>
  </si>
  <si>
    <t>2021-06-06 12:59:57.32</t>
  </si>
  <si>
    <t>2021-06-06 12:59:58.012</t>
  </si>
  <si>
    <t>2021-06-06 12:59:59.258</t>
  </si>
  <si>
    <t>2021-06-06 13:00:00.07</t>
  </si>
  <si>
    <t>2021-06-06 13:00:00.897</t>
  </si>
  <si>
    <t>2021-06-06 13:00:01.677</t>
  </si>
  <si>
    <t>2021-06-06 13:00:02.748</t>
  </si>
  <si>
    <t>2021-06-06 13:00:02.996</t>
  </si>
  <si>
    <t>2021-06-06 13:00:03.689</t>
  </si>
  <si>
    <t>2021-06-06 13:00:03.908</t>
  </si>
  <si>
    <t>2021-06-06 13:00:04.096</t>
  </si>
  <si>
    <t>2021-06-06 13:00:04.798</t>
  </si>
  <si>
    <t>2021-06-06 13:00:06.044</t>
  </si>
  <si>
    <t>2021-06-06 13:00:06.858</t>
  </si>
  <si>
    <t>2021-06-06 13:00:07.682</t>
  </si>
  <si>
    <t>2021-06-06 13:00:08.465</t>
  </si>
  <si>
    <t>2021-06-06 13:00:09.506</t>
  </si>
  <si>
    <t>2021-06-06 13:00:09.771</t>
  </si>
  <si>
    <t>2021-06-06 13:00:10.474</t>
  </si>
  <si>
    <t>2021-06-06 13:00:13.655</t>
  </si>
  <si>
    <t>2021-06-06 13:00:13.85</t>
  </si>
  <si>
    <t>2021-06-06 13:00:14.539</t>
  </si>
  <si>
    <t>2021-06-06 13:00:15.804</t>
  </si>
  <si>
    <t>2021-06-06 13:00:17.399</t>
  </si>
  <si>
    <t>2021-06-06 13:00:18.102</t>
  </si>
  <si>
    <t>2021-06-06 13:00:18.335</t>
  </si>
  <si>
    <t>2021-06-06 13:00:18.506</t>
  </si>
  <si>
    <t>2021-06-06 13:00:19.211</t>
  </si>
  <si>
    <t>2021-06-06 13:00:20.471</t>
  </si>
  <si>
    <t>2021-06-06 13:00:21.331</t>
  </si>
  <si>
    <t>/administrator/configuration/list</t>
  </si>
  <si>
    <t>2021-06-06 13:00:22.157</t>
  </si>
  <si>
    <t>/administrator/configuration/show</t>
  </si>
  <si>
    <t>2021-06-06 13:00:22.942</t>
  </si>
  <si>
    <t>/administrator/configuration/update</t>
  </si>
  <si>
    <t>2021-06-06 13:00:23.162</t>
  </si>
  <si>
    <t>2021-06-06 13:00:23.86</t>
  </si>
  <si>
    <t>2021-06-06 13:00:24.083</t>
  </si>
  <si>
    <t>2021-06-06 13:00:24.269</t>
  </si>
  <si>
    <t>2021-06-06 13:00:24.971</t>
  </si>
  <si>
    <t>2021-06-06 13:00:26.236</t>
  </si>
  <si>
    <t>2021-06-06 13:00:27.046</t>
  </si>
  <si>
    <t>2021-06-06 13:00:27.871</t>
  </si>
  <si>
    <t>2021-06-06 13:00:28.648</t>
  </si>
  <si>
    <t>2021-06-06 13:00:28.881</t>
  </si>
  <si>
    <t>2021-06-06 13:00:29.585</t>
  </si>
  <si>
    <t>2021-06-06 13:00:29.818</t>
  </si>
  <si>
    <t>2021-06-06 13:00:30.019</t>
  </si>
  <si>
    <t>2021-06-06 13:00:30.72</t>
  </si>
  <si>
    <t>2021-06-06 13:00:31.982</t>
  </si>
  <si>
    <t>2021-06-06 13:00:32.796</t>
  </si>
  <si>
    <t>2021-06-06 13:00:33.616</t>
  </si>
  <si>
    <t>2021-06-06 13:00:34.389</t>
  </si>
  <si>
    <t>2021-06-06 13:00:34.609</t>
  </si>
  <si>
    <t>2021-06-06 13:00:35.34</t>
  </si>
  <si>
    <t>2021-06-06 13:00:35.563</t>
  </si>
  <si>
    <t>2021-06-06 13:00:35.736</t>
  </si>
  <si>
    <t>2021-06-06 13:00:36.435</t>
  </si>
  <si>
    <t>2021-06-06 13:00:37.701</t>
  </si>
  <si>
    <t>2021-06-06 13:00:38.511</t>
  </si>
  <si>
    <t>2021-06-06 13:00:39.338</t>
  </si>
  <si>
    <t>2021-06-06 13:00:40.113</t>
  </si>
  <si>
    <t>2021-06-06 13:00:40.347</t>
  </si>
  <si>
    <t>2021-06-06 13:00:41.049</t>
  </si>
  <si>
    <t>2021-06-06 13:00:41.283</t>
  </si>
  <si>
    <t>2021-06-06 13:00:41.454</t>
  </si>
  <si>
    <t>2021-06-06 13:00:42.145</t>
  </si>
  <si>
    <t>2021-06-06 13:00:43.406</t>
  </si>
  <si>
    <t>2021-06-06 13:00:44.213</t>
  </si>
  <si>
    <t>2021-06-06 13:00:45.044</t>
  </si>
  <si>
    <t>2021-06-06 13:00:45.805</t>
  </si>
  <si>
    <t>2021-06-06 13:00:46.038</t>
  </si>
  <si>
    <t>2021-06-06 13:00:46.741</t>
  </si>
  <si>
    <t>2021-06-06 13:00:46.974</t>
  </si>
  <si>
    <t>2021-06-06 13:00:47.147</t>
  </si>
  <si>
    <t>2021-06-06 13:00:47.849</t>
  </si>
  <si>
    <t>2021-06-06 13:00:49.115</t>
  </si>
  <si>
    <t>2021-06-06 13:00:49.92</t>
  </si>
  <si>
    <t>2021-06-06 13:00:50.779</t>
  </si>
  <si>
    <t>2021-06-06 13:00:51.572</t>
  </si>
  <si>
    <t>2021-06-06 13:00:52.631</t>
  </si>
  <si>
    <t>2021-06-06 13:00:52.885</t>
  </si>
  <si>
    <t>2021-06-06 13:00:53.59</t>
  </si>
  <si>
    <t>2021-06-06 13:00:53.808</t>
  </si>
  <si>
    <t>2021-06-06 13:00:53.995</t>
  </si>
  <si>
    <t>2021-06-06 13:00:54.696</t>
  </si>
  <si>
    <t>2021-06-06 13:00:55.943</t>
  </si>
  <si>
    <t>2021-06-06 13:00:56.754</t>
  </si>
  <si>
    <t>2021-06-06 13:00:57.579</t>
  </si>
  <si>
    <t>2021-06-06 13:00:58.358</t>
  </si>
  <si>
    <t>2021-06-06 13:00:59.438</t>
  </si>
  <si>
    <t>2021-06-06 13:00:59.689</t>
  </si>
  <si>
    <t>2021-06-06 13:01:00.386</t>
  </si>
  <si>
    <t>2021-06-06 13:01:00.608</t>
  </si>
  <si>
    <t>2021-06-06 13:01:00.78</t>
  </si>
  <si>
    <t>2021-06-06 13:01:01.477</t>
  </si>
  <si>
    <t>2021-06-06 13:01:02.712</t>
  </si>
  <si>
    <t>2021-06-06 13:01:03.535</t>
  </si>
  <si>
    <t>2021-06-06 13:01:04.374</t>
  </si>
  <si>
    <t>2021-06-06 13:01:05.156</t>
  </si>
  <si>
    <t>2021-06-06 13:01:06.198</t>
  </si>
  <si>
    <t>2021-06-06 13:01:06.447</t>
  </si>
  <si>
    <t>2021-06-06 13:01:07.151</t>
  </si>
  <si>
    <t>2021-06-06 13:01:07.416</t>
  </si>
  <si>
    <t>2021-06-06 13:01:07.589</t>
  </si>
  <si>
    <t>2021-06-06 13:01:08.279</t>
  </si>
  <si>
    <t>2021-06-06 13:01:09.533</t>
  </si>
  <si>
    <t>2021-06-06 13:01:10.347</t>
  </si>
  <si>
    <t>2021-06-06 13:01:11.169</t>
  </si>
  <si>
    <t>2021-06-06 13:01:11.947</t>
  </si>
  <si>
    <t>2021-06-06 13:01:12.991</t>
  </si>
  <si>
    <t>2021-06-06 13:01:13.242</t>
  </si>
  <si>
    <t>2021-06-06 13:01:13.944</t>
  </si>
  <si>
    <t>2021-06-06 13:01:17.187</t>
  </si>
  <si>
    <t>2021-06-06 13:01:17.373</t>
  </si>
  <si>
    <t>2021-06-06 13:01:18.068</t>
  </si>
  <si>
    <t>2021-06-06 13:01:19.332</t>
  </si>
  <si>
    <t>2021-06-06 13:01:20.344</t>
  </si>
  <si>
    <t>2021-06-06 13:01:21.035</t>
  </si>
  <si>
    <t>2021-06-06 13:01:21.259</t>
  </si>
  <si>
    <t>2021-06-06 13:01:21.43</t>
  </si>
  <si>
    <t>2021-06-06 13:01:22.136</t>
  </si>
  <si>
    <t>2021-06-06 13:01:23.37</t>
  </si>
  <si>
    <t>2021-06-06 13:01:24.176</t>
  </si>
  <si>
    <t>2021-06-06 13:01:25.286</t>
  </si>
  <si>
    <t>2021-06-06 13:01:25.532</t>
  </si>
  <si>
    <t>2021-06-06 13:01:26.23</t>
  </si>
  <si>
    <t>2021-06-06 13:01:29.659</t>
  </si>
  <si>
    <t>2021-06-06 13:01:29.838</t>
  </si>
  <si>
    <t>2021-06-06 13:01:30.529</t>
  </si>
  <si>
    <t>2021-06-06 13:01:31.787</t>
  </si>
  <si>
    <t>2021-06-06 13:01:32.802</t>
  </si>
  <si>
    <t>2021-06-06 13:01:33.514</t>
  </si>
  <si>
    <t>2021-06-06 13:01:33.742</t>
  </si>
  <si>
    <t>2021-06-06 13:01:33.914</t>
  </si>
  <si>
    <t>2021-06-06 13:01:34.611</t>
  </si>
  <si>
    <t>2021-06-06 13:01:35.872</t>
  </si>
  <si>
    <t>2021-06-06 13:01:36.683</t>
  </si>
  <si>
    <t>2021-06-06 13:01:37.774</t>
  </si>
  <si>
    <t>2021-06-06 13:01:38.491</t>
  </si>
  <si>
    <t>2021-06-06 13:01:39.534</t>
  </si>
  <si>
    <t>2021-06-06 13:01:39.782</t>
  </si>
  <si>
    <t>2021-06-06 13:01:40.485</t>
  </si>
  <si>
    <t>2021-06-06 13:01:40.72</t>
  </si>
  <si>
    <t>2021-06-06 13:01:40.91</t>
  </si>
  <si>
    <t>2021-06-06 13:01:41.628</t>
  </si>
  <si>
    <t>2021-06-06 13:01:42.889</t>
  </si>
  <si>
    <t>2021-06-06 13:01:43.686</t>
  </si>
  <si>
    <t>2021-06-06 13:01:44.732</t>
  </si>
  <si>
    <t>2021-06-06 13:01:45.444</t>
  </si>
  <si>
    <t>2021-06-06 13:01:46.488</t>
  </si>
  <si>
    <t>2021-06-06 13:01:46.738</t>
  </si>
  <si>
    <t>2021-06-06 13:01:47.441</t>
  </si>
  <si>
    <t>2021-06-06 13:01:47.673</t>
  </si>
  <si>
    <t>2021-06-06 13:01:47.86</t>
  </si>
  <si>
    <t>2021-06-06 13:01:48.562</t>
  </si>
  <si>
    <t>2021-06-06 13:01:49.81</t>
  </si>
  <si>
    <t>2021-06-06 13:01:50.634</t>
  </si>
  <si>
    <t>2021-06-06 13:01:51.672</t>
  </si>
  <si>
    <t>2021-06-06 13:01:52.391</t>
  </si>
  <si>
    <t>2021-06-06 13:01:53.436</t>
  </si>
  <si>
    <t>2021-06-06 13:01:53.702</t>
  </si>
  <si>
    <t>2021-06-06 13:01:54.405</t>
  </si>
  <si>
    <t>2021-06-06 13:01:54.642</t>
  </si>
  <si>
    <t>2021-06-06 13:01:54.83</t>
  </si>
  <si>
    <t>2021-06-06 13:01:55.532</t>
  </si>
  <si>
    <t>2021-06-06 13:01:56.778</t>
  </si>
  <si>
    <t>2021-06-06 13:01:57.589</t>
  </si>
  <si>
    <t>2021-06-06 13:01:58.666</t>
  </si>
  <si>
    <t>2021-06-06 13:01:59.379</t>
  </si>
  <si>
    <t>2021-06-06 13:02:00.42</t>
  </si>
  <si>
    <t>2021-06-06 13:02:00.702</t>
  </si>
  <si>
    <t>2021-06-06 13:02:01.403</t>
  </si>
  <si>
    <t>2021-06-06 13:02:04.673</t>
  </si>
  <si>
    <t>2021-06-06 13:02:04.888</t>
  </si>
  <si>
    <t>2021-06-06 13:02:05.597</t>
  </si>
  <si>
    <t>2021-06-06 13:02:06.857</t>
  </si>
  <si>
    <t>2021-06-06 13:02:08.441</t>
  </si>
  <si>
    <t>2021-06-06 13:02:09.142</t>
  </si>
  <si>
    <t>2021-06-06 13:02:09.359</t>
  </si>
  <si>
    <t>2021-06-06 13:02:09.53</t>
  </si>
  <si>
    <t>2021-06-06 13:02:10.232</t>
  </si>
  <si>
    <t>2021-06-06 13:02:11.493</t>
  </si>
  <si>
    <t>2021-06-06 13:02:12.317</t>
  </si>
  <si>
    <t>/administrator/spam/create</t>
  </si>
  <si>
    <t>2021-06-06 13:02:13.109</t>
  </si>
  <si>
    <t>2021-06-06 13:02:13.875</t>
  </si>
  <si>
    <t>2021-06-06 13:02:14.932</t>
  </si>
  <si>
    <t>2021-06-06 13:02:15.178</t>
  </si>
  <si>
    <t>2021-06-06 13:02:15.877</t>
  </si>
  <si>
    <t>2021-06-06 13:02:16.125</t>
  </si>
  <si>
    <t>2021-06-06 13:02:16.301</t>
  </si>
  <si>
    <t>2021-06-06 13:02:17.0</t>
  </si>
  <si>
    <t>2021-06-06 13:02:18.246</t>
  </si>
  <si>
    <t>2021-06-06 13:02:19.057</t>
  </si>
  <si>
    <t>2021-06-06 13:02:19.832</t>
  </si>
  <si>
    <t>2021-06-06 13:02:20.584</t>
  </si>
  <si>
    <t>2021-06-06 13:02:21.64</t>
  </si>
  <si>
    <t>2021-06-06 13:02:21.892</t>
  </si>
  <si>
    <t>2021-06-06 13:02:22.591</t>
  </si>
  <si>
    <t>2021-06-06 13:02:22.823</t>
  </si>
  <si>
    <t>2021-06-06 13:02:22.998</t>
  </si>
  <si>
    <t>2021-06-06 13:02:23.705</t>
  </si>
  <si>
    <t>2021-06-06 13:02:24.956</t>
  </si>
  <si>
    <t>2021-06-06 13:02:25.752</t>
  </si>
  <si>
    <t>2021-06-06 13:02:26.526</t>
  </si>
  <si>
    <t>2021-06-06 13:02:27.284</t>
  </si>
  <si>
    <t>2021-06-06 13:02:28.334</t>
  </si>
  <si>
    <t>2021-06-06 13:02:28.6</t>
  </si>
  <si>
    <t>2021-06-06 13:02:29.329</t>
  </si>
  <si>
    <t>2021-06-06 13:02:29.567</t>
  </si>
  <si>
    <t>2021-06-06 13:02:29.74</t>
  </si>
  <si>
    <t>2021-06-06 13:02:30.443</t>
  </si>
  <si>
    <t>2021-06-06 13:02:31.685</t>
  </si>
  <si>
    <t>2021-06-06 13:02:32.492</t>
  </si>
  <si>
    <t>2021-06-06 13:02:33.307</t>
  </si>
  <si>
    <t>2021-06-06 13:02:34.082</t>
  </si>
  <si>
    <t>2021-06-06 13:02:35.13</t>
  </si>
  <si>
    <t>2021-06-06 13:02:35.38</t>
  </si>
  <si>
    <t>2021-06-06 13:02:36.08</t>
  </si>
  <si>
    <t>2021-06-06 13:02:36.299</t>
  </si>
  <si>
    <t>2021-06-06 13:02:36.471</t>
  </si>
  <si>
    <t>2021-06-06 13:02:37.178</t>
  </si>
  <si>
    <t>2021-06-06 13:02:38.444</t>
  </si>
  <si>
    <t>2021-06-06 13:02:39.251</t>
  </si>
  <si>
    <t>2021-06-06 13:02:40.033</t>
  </si>
  <si>
    <t>2021-06-06 13:02:40.252</t>
  </si>
  <si>
    <t>2021-06-06 13:02:40.952</t>
  </si>
  <si>
    <t>2021-06-06 13:02:41.186</t>
  </si>
  <si>
    <t>2021-06-06 13:02:41.361</t>
  </si>
  <si>
    <t>2021-06-06 13:02:42.062</t>
  </si>
  <si>
    <t>2021-06-06 13:02:43.324</t>
  </si>
  <si>
    <t>2021-06-06 13:02:44.133</t>
  </si>
  <si>
    <t>2021-06-06 13:02:44.928</t>
  </si>
  <si>
    <t>2021-06-06 13:02:45.145</t>
  </si>
  <si>
    <t>2021-06-06 13:02:45.85</t>
  </si>
  <si>
    <t>2021-06-06 13:02:46.085</t>
  </si>
  <si>
    <t>2021-06-06 13:02:46.272</t>
  </si>
  <si>
    <t>2021-06-06 13:02:46.972</t>
  </si>
  <si>
    <t>2021-06-06 13:02:48.235</t>
  </si>
  <si>
    <t>2021-06-06 13:02:49.043</t>
  </si>
  <si>
    <t>2021-06-06 13:02:49.804</t>
  </si>
  <si>
    <t>2021-06-06 13:02:50.041</t>
  </si>
  <si>
    <t>2021-06-06 13:02:50.74</t>
  </si>
  <si>
    <t>2021-06-06 13:02:53.891</t>
  </si>
  <si>
    <t>2021-06-06 13:02:54.078</t>
  </si>
  <si>
    <t>2021-06-06 13:02:54.771</t>
  </si>
  <si>
    <t>2021-06-06 13:02:56.029</t>
  </si>
  <si>
    <t>2021-06-06 13:02:57.093</t>
  </si>
  <si>
    <t>2021-06-06 13:02:57.794</t>
  </si>
  <si>
    <t>2021-06-06 13:02:58.033</t>
  </si>
  <si>
    <t>2021-06-06 13:02:58.222</t>
  </si>
  <si>
    <t>2021-06-06 13:02:58.958</t>
  </si>
  <si>
    <t>2021-06-06 13:03:00.211</t>
  </si>
  <si>
    <t>2021-06-06 13:03:01.026</t>
  </si>
  <si>
    <t>2021-06-06 13:03:02.083</t>
  </si>
  <si>
    <t>2021-06-06 13:03:02.349</t>
  </si>
  <si>
    <t>2021-06-06 13:03:03.049</t>
  </si>
  <si>
    <t>2021-06-06 13:03:03.268</t>
  </si>
  <si>
    <t>2021-06-06 13:03:03.439</t>
  </si>
  <si>
    <t>2021-06-06 13:03:04.158</t>
  </si>
  <si>
    <t>2021-06-06 13:03:05.425</t>
  </si>
  <si>
    <t>2021-06-06 13:03:06.23</t>
  </si>
  <si>
    <t>2021-06-06 13:03:07.27</t>
  </si>
  <si>
    <t>2021-06-06 13:03:07.517</t>
  </si>
  <si>
    <t>2021-06-06 13:03:08.221</t>
  </si>
  <si>
    <t>2021-06-06 13:03:08.453</t>
  </si>
  <si>
    <t>2021-06-06 13:03:08.629</t>
  </si>
  <si>
    <t>2021-06-06 13:03:09.323</t>
  </si>
  <si>
    <t>2021-06-06 13:03:10.616</t>
  </si>
  <si>
    <t>2021-06-06 13:03:11.425</t>
  </si>
  <si>
    <t>2021-06-06 13:03:12.47</t>
  </si>
  <si>
    <t>2021-06-06 13:03:12.723</t>
  </si>
  <si>
    <t>2021-06-06 13:03:13.421</t>
  </si>
  <si>
    <t>2021-06-06 13:03:13.661</t>
  </si>
  <si>
    <t>2021-06-06 13:03:13.872</t>
  </si>
  <si>
    <t>2021-06-06 13:03:14.563</t>
  </si>
  <si>
    <t>2021-06-06 13:03:15.809</t>
  </si>
  <si>
    <t>2021-06-06 13:03:16.622</t>
  </si>
  <si>
    <t>2021-06-06 13:03:17.665</t>
  </si>
  <si>
    <t>2021-06-06 13:03:17.928</t>
  </si>
  <si>
    <t>2021-06-06 13:03:18.632</t>
  </si>
  <si>
    <t>2021-06-06 13:03:18.883</t>
  </si>
  <si>
    <t>2021-06-06 13:03:19.055</t>
  </si>
  <si>
    <t>2021-06-06 13:03:19.746</t>
  </si>
  <si>
    <t>2021-06-06 13:03:21.005</t>
  </si>
  <si>
    <t>2021-06-06 13:03:21.812</t>
  </si>
  <si>
    <t>2021-06-06 13:03:22.87</t>
  </si>
  <si>
    <t>2021-06-06 13:03:23.146</t>
  </si>
  <si>
    <t>2021-06-06 13:03:23.845</t>
  </si>
  <si>
    <t>2021-06-06 13:03:24.08</t>
  </si>
  <si>
    <t>2021-06-06 13:03:24.25</t>
  </si>
  <si>
    <t>2021-06-06 13:03:24.939</t>
  </si>
  <si>
    <t>2021-06-06 13:03:26.196</t>
  </si>
  <si>
    <t>2021-06-06 13:03:27.005</t>
  </si>
  <si>
    <t>2021-06-06 13:03:28.069</t>
  </si>
  <si>
    <t>2021-06-06 13:03:28.318</t>
  </si>
  <si>
    <t>2021-06-06 13:03:29.023</t>
  </si>
  <si>
    <t>2021-06-06 13:03:29.241</t>
  </si>
  <si>
    <t>2021-06-06 13:03:29.412</t>
  </si>
  <si>
    <t>2021-06-06 13:03:30.116</t>
  </si>
  <si>
    <t>2021-06-06 13:03:31.38</t>
  </si>
  <si>
    <t>2021-06-06 13:03:32.188</t>
  </si>
  <si>
    <t>2021-06-06 13:03:33.231</t>
  </si>
  <si>
    <t>2021-06-06 13:03:33.482</t>
  </si>
  <si>
    <t>2021-06-06 13:03:34.184</t>
  </si>
  <si>
    <t>2021-06-06 13:03:34.401</t>
  </si>
  <si>
    <t>2021-06-06 13:03:34.585</t>
  </si>
  <si>
    <t>2021-06-06 13:03:35.281</t>
  </si>
  <si>
    <t>2021-06-06 13:03:36.551</t>
  </si>
  <si>
    <t>2021-06-06 13:03:37.363</t>
  </si>
  <si>
    <t>2021-06-06 13:03:38.408</t>
  </si>
  <si>
    <t>2021-06-06 13:03:38.658</t>
  </si>
  <si>
    <t>2021-06-06 13:03:39.357</t>
  </si>
  <si>
    <t>2021-06-06 13:03:39.59</t>
  </si>
  <si>
    <t>2021-06-06 13:03:39.764</t>
  </si>
  <si>
    <t>2021-06-06 13:03:40.468</t>
  </si>
  <si>
    <t>2021-06-06 13:03:41.726</t>
  </si>
  <si>
    <t>2021-06-06 13:03:42.527</t>
  </si>
  <si>
    <t>2021-06-06 13:03:43.571</t>
  </si>
  <si>
    <t>2021-06-06 13:03:43.825</t>
  </si>
  <si>
    <t>2021-06-06 13:03:44.527</t>
  </si>
  <si>
    <t>2021-06-06 13:03:44.765</t>
  </si>
  <si>
    <t>2021-06-06 13:03:44.954</t>
  </si>
  <si>
    <t>2021-06-06 13:03:45.659</t>
  </si>
  <si>
    <t>2021-06-06 13:03:46.924</t>
  </si>
  <si>
    <t>2021-06-06 13:03:47.735</t>
  </si>
  <si>
    <t>2021-06-06 13:03:48.777</t>
  </si>
  <si>
    <t>2021-06-06 13:03:49.037</t>
  </si>
  <si>
    <t>2021-06-06 13:03:49.738</t>
  </si>
  <si>
    <t>2021-06-06 13:03:53.454</t>
  </si>
  <si>
    <t>2021-06-06 13:03:53.636</t>
  </si>
  <si>
    <t>2021-06-06 13:03:54.335</t>
  </si>
  <si>
    <t>2021-06-06 13:03:55.601</t>
  </si>
  <si>
    <t>2021-06-06 13:03:56.631</t>
  </si>
  <si>
    <t>2021-06-06 13:03:57.322</t>
  </si>
  <si>
    <t>2021-06-06 13:03:57.558</t>
  </si>
  <si>
    <t>2021-06-06 13:03:57.733</t>
  </si>
  <si>
    <t>2021-06-06 13:03:58.437</t>
  </si>
  <si>
    <t>2021-06-06 13:04:00.232</t>
  </si>
  <si>
    <t>2021-06-06 13:04:00.424</t>
  </si>
  <si>
    <t>2021-06-06 13:04:01.13</t>
  </si>
  <si>
    <t>2021-06-06 13:04:02.376</t>
  </si>
  <si>
    <t>2021-06-06 13:04:03.188</t>
  </si>
  <si>
    <t>/authenticated/task/list</t>
  </si>
  <si>
    <t>2021-06-06 13:04:04.942</t>
  </si>
  <si>
    <t>/authenticated/task/show</t>
  </si>
  <si>
    <t>2021-06-06 13:04:05.518</t>
  </si>
  <si>
    <t>2021-06-06 13:04:05.691</t>
  </si>
  <si>
    <t>2021-06-06 13:04:06.392</t>
  </si>
  <si>
    <t>2021-06-06 13:04:07.652</t>
  </si>
  <si>
    <t>2021-06-06 13:04:08.465</t>
  </si>
  <si>
    <t>2021-06-06 13:04:10.202</t>
  </si>
  <si>
    <t>2021-06-06 13:04:10.759</t>
  </si>
  <si>
    <t>2021-06-06 13:04:10.948</t>
  </si>
  <si>
    <t>2021-06-06 13:04:11.651</t>
  </si>
  <si>
    <t>2021-06-06 13:04:12.916</t>
  </si>
  <si>
    <t>2021-06-06 13:04:13.729</t>
  </si>
  <si>
    <t>2021-06-06 13:04:15.429</t>
  </si>
  <si>
    <t>2021-06-06 13:04:15.975</t>
  </si>
  <si>
    <t>2021-06-06 13:04:16.148</t>
  </si>
  <si>
    <t>2021-06-06 13:04:16.866</t>
  </si>
  <si>
    <t>2021-06-06 13:04:18.143</t>
  </si>
  <si>
    <t>2021-06-06 13:04:18.953</t>
  </si>
  <si>
    <t>2021-06-06 13:04:20.652</t>
  </si>
  <si>
    <t>2021-06-06 13:04:21.229</t>
  </si>
  <si>
    <t>2021-06-06 13:04:21.414</t>
  </si>
  <si>
    <t>2021-06-06 13:04:22.114</t>
  </si>
  <si>
    <t>2021-06-06 13:04:23.375</t>
  </si>
  <si>
    <t>2021-06-06 13:04:24.171</t>
  </si>
  <si>
    <t>2021-06-06 13:04:25.9</t>
  </si>
  <si>
    <t>2021-06-06 13:04:26.479</t>
  </si>
  <si>
    <t>2021-06-06 13:04:26.65</t>
  </si>
  <si>
    <t>2021-06-06 13:04:27.349</t>
  </si>
  <si>
    <t>2021-06-06 13:04:28.609</t>
  </si>
  <si>
    <t>2021-06-06 13:04:29.446</t>
  </si>
  <si>
    <t>2021-06-06 13:04:31.144</t>
  </si>
  <si>
    <t>2021-06-06 13:04:34.738</t>
  </si>
  <si>
    <t>2021-06-06 13:04:34.922</t>
  </si>
  <si>
    <t>2021-06-06 13:04:35.621</t>
  </si>
  <si>
    <t>2021-06-06 13:04:36.891</t>
  </si>
  <si>
    <t>2021-06-06 13:04:37.91</t>
  </si>
  <si>
    <t>2021-06-06 13:04:38.614</t>
  </si>
  <si>
    <t>2021-06-06 13:04:38.849</t>
  </si>
  <si>
    <t>2021-06-06 13:04:39.02</t>
  </si>
  <si>
    <t>2021-06-06 13:04:39.723</t>
  </si>
  <si>
    <t>2021-06-06 13:04:41.484</t>
  </si>
  <si>
    <t>2021-06-06 13:04:41.692</t>
  </si>
  <si>
    <t>2021-06-06 13:04:42.391</t>
  </si>
  <si>
    <t>2021-06-06 13:04:43.659</t>
  </si>
  <si>
    <t>2021-06-06 13:04:44.471</t>
  </si>
  <si>
    <t>/authenticated/manager/create</t>
  </si>
  <si>
    <t>2021-06-06 13:04:45.38</t>
  </si>
  <si>
    <t>2021-06-06 13:04:46.142</t>
  </si>
  <si>
    <t>/authenticated/manager/update</t>
  </si>
  <si>
    <t>2021-06-06 13:04:46.442</t>
  </si>
  <si>
    <t>2021-06-06 13:04:47.146</t>
  </si>
  <si>
    <t>2021-06-06 13:04:47.382</t>
  </si>
  <si>
    <t>2021-06-06 13:04:47.554</t>
  </si>
  <si>
    <t>2021-06-06 13:04:48.245</t>
  </si>
  <si>
    <t>2021-06-06 13:04:49.992</t>
  </si>
  <si>
    <t>2021-06-06 13:04:50.23</t>
  </si>
  <si>
    <t>2021-06-06 13:04:50.927</t>
  </si>
  <si>
    <t>2021-06-06 13:04:52.186</t>
  </si>
  <si>
    <t>2021-06-06 13:04:52.994</t>
  </si>
  <si>
    <t>2021-06-06 13:04:53.892</t>
  </si>
  <si>
    <t>2021-06-06 13:04:54.66</t>
  </si>
  <si>
    <t>2021-06-06 13:04:54.968</t>
  </si>
  <si>
    <t>2021-06-06 13:04:55.669</t>
  </si>
  <si>
    <t>2021-06-06 13:04:55.906</t>
  </si>
  <si>
    <t>2021-06-06 13:04:56.09</t>
  </si>
  <si>
    <t>2021-06-06 13:04:56.791</t>
  </si>
  <si>
    <t>2021-06-06 13:04:58.536</t>
  </si>
  <si>
    <t>2021-06-06 13:04:58.753</t>
  </si>
  <si>
    <t>2021-06-06 13:04:59.461</t>
  </si>
  <si>
    <t>2021-06-06 13:05:00.709</t>
  </si>
  <si>
    <t>2021-06-06 13:05:01.517</t>
  </si>
  <si>
    <t>2021-06-06 13:05:02.386</t>
  </si>
  <si>
    <t>2021-06-06 13:05:02.59</t>
  </si>
  <si>
    <t>2021-06-06 13:05:03.291</t>
  </si>
  <si>
    <t>2021-06-06 13:05:06.55</t>
  </si>
  <si>
    <t>2021-06-06 13:05:06.764</t>
  </si>
  <si>
    <t>2021-06-06 13:05:07.457</t>
  </si>
  <si>
    <t>2021-06-06 13:05:08.723</t>
  </si>
  <si>
    <t>2021-06-06 13:05:09.734</t>
  </si>
  <si>
    <t>2021-06-06 13:05:10.435</t>
  </si>
  <si>
    <t>2021-06-06 13:05:10.685</t>
  </si>
  <si>
    <t>2021-06-06 13:05:10.855</t>
  </si>
  <si>
    <t>2021-06-06 13:05:11.561</t>
  </si>
  <si>
    <t>2021-06-06 13:05:12.808</t>
  </si>
  <si>
    <t>2021-06-06 13:05:13.634</t>
  </si>
  <si>
    <t>2021-06-06 13:05:14.555</t>
  </si>
  <si>
    <t>2021-06-06 13:05:15.321</t>
  </si>
  <si>
    <t>2021-06-06 13:05:15.632</t>
  </si>
  <si>
    <t>2021-06-06 13:05:16.329</t>
  </si>
  <si>
    <t>2021-06-06 13:05:16.561</t>
  </si>
  <si>
    <t>2021-06-06 13:05:16.734</t>
  </si>
  <si>
    <t>2021-06-06 13:05:17.42</t>
  </si>
  <si>
    <t>2021-06-06 13:05:18.681</t>
  </si>
  <si>
    <t>2021-06-06 13:05:19.505</t>
  </si>
  <si>
    <t>2021-06-06 13:05:20.409</t>
  </si>
  <si>
    <t>2021-06-06 13:05:21.173</t>
  </si>
  <si>
    <t>2021-06-06 13:05:21.472</t>
  </si>
  <si>
    <t>2021-06-06 13:05:22.173</t>
  </si>
  <si>
    <t>2021-06-06 13:05:22.394</t>
  </si>
  <si>
    <t>2021-06-06 13:05:22.568</t>
  </si>
  <si>
    <t>2021-06-06 13:05:23.273</t>
  </si>
  <si>
    <t>2021-06-06 13:05:24.524</t>
  </si>
  <si>
    <t>2021-06-06 13:05:25.334</t>
  </si>
  <si>
    <t>2021-06-06 13:05:26.216</t>
  </si>
  <si>
    <t>2021-06-06 13:05:26.421</t>
  </si>
  <si>
    <t>2021-06-06 13:05:27.123</t>
  </si>
  <si>
    <t>2021-06-06 13:05:27.357</t>
  </si>
  <si>
    <t>2021-06-06 13:05:27.528</t>
  </si>
  <si>
    <t>2021-06-06 13:05:28.233</t>
  </si>
  <si>
    <t>2021-06-06 13:05:29.492</t>
  </si>
  <si>
    <t>2021-06-06 13:05:30.295</t>
  </si>
  <si>
    <t>2021-06-06 13:05:31.201</t>
  </si>
  <si>
    <t>2021-06-06 13:05:31.418</t>
  </si>
  <si>
    <t>2021-06-06 13:05:32.118</t>
  </si>
  <si>
    <t>2021-06-06 13:05:32.351</t>
  </si>
  <si>
    <t>2021-06-06 13:05:32.523</t>
  </si>
  <si>
    <t>2021-06-06 13:05:33.219</t>
  </si>
  <si>
    <t>2021-06-06 13:05:34.473</t>
  </si>
  <si>
    <t>2021-06-06 13:05:35.317</t>
  </si>
  <si>
    <t>2021-06-06 13:05:36.208</t>
  </si>
  <si>
    <t>2021-06-06 13:05:36.428</t>
  </si>
  <si>
    <t>2021-06-06 13:05:37.128</t>
  </si>
  <si>
    <t>2021-06-06 13:05:40.252</t>
  </si>
  <si>
    <t>2021-06-06 13:05:40.438</t>
  </si>
  <si>
    <t>2021-06-06 13:05:41.129</t>
  </si>
  <si>
    <t>2021-06-06 13:05:42.386</t>
  </si>
  <si>
    <t>2021-06-06 13:05:43.393</t>
  </si>
  <si>
    <t>2021-06-06 13:05:44.085</t>
  </si>
  <si>
    <t>2021-06-06 13:05:44.321</t>
  </si>
  <si>
    <t>2021-06-06 13:05:45.009</t>
  </si>
  <si>
    <t>2021-06-06 13:05:45.18</t>
  </si>
  <si>
    <t>2021-06-06 13:05:48.662</t>
  </si>
  <si>
    <t>2021-06-06 13:05:48.857</t>
  </si>
  <si>
    <t>2021-06-06 13:05:49.555</t>
  </si>
  <si>
    <t>2021-06-06 13:05:50.817</t>
  </si>
  <si>
    <t>2021-06-06 13:05:51.832</t>
  </si>
  <si>
    <t>2021-06-06 13:05:52.535</t>
  </si>
  <si>
    <t>2021-06-06 13:05:52.772</t>
  </si>
  <si>
    <t>2021-06-06 13:05:52.943</t>
  </si>
  <si>
    <t>2021-06-06 13:05:53.643</t>
  </si>
  <si>
    <t>2021-06-06 13:05:55.405</t>
  </si>
  <si>
    <t>2021-06-06 13:05:55.61</t>
  </si>
  <si>
    <t>2021-06-06 13:05:56.344</t>
  </si>
  <si>
    <t>2021-06-06 13:05:57.604</t>
  </si>
  <si>
    <t>2021-06-06 13:05:57.821</t>
  </si>
  <si>
    <t>2021-06-06 13:05:58.524</t>
  </si>
  <si>
    <t>2021-06-06 13:05:58.742</t>
  </si>
  <si>
    <t>2021-06-06 13:05:58.916</t>
  </si>
  <si>
    <t>2021-06-06 13:05:59.618</t>
  </si>
  <si>
    <t>2021-06-06 13:06:01.397</t>
  </si>
  <si>
    <t>2021-06-06 13:06:01.598</t>
  </si>
  <si>
    <t>2021-06-06 13:06:02.289</t>
  </si>
  <si>
    <t>2021-06-06 13:06:03.538</t>
  </si>
  <si>
    <t>2021-06-06 13:06:03.756</t>
  </si>
  <si>
    <t>2021-06-06 13:06:04.456</t>
  </si>
  <si>
    <t>2021-06-06 13:06:04.69</t>
  </si>
  <si>
    <t>2021-06-06 13:06:04.878</t>
  </si>
  <si>
    <t>2021-06-06 13:06:05.579</t>
  </si>
  <si>
    <t>2021-06-06 13:06:07.338</t>
  </si>
  <si>
    <t>2021-06-06 13:06:07.539</t>
  </si>
  <si>
    <t>2021-06-06 13:06:08.24</t>
  </si>
  <si>
    <t>2021-06-06 13:06:09.488</t>
  </si>
  <si>
    <t>2021-06-06 13:06:09.705</t>
  </si>
  <si>
    <t>2021-06-06 13:06:10.406</t>
  </si>
  <si>
    <t>2021-06-06 13:06:10.626</t>
  </si>
  <si>
    <t>2021-06-06 13:06:10.813</t>
  </si>
  <si>
    <t>2021-06-06 13:06:11.514</t>
  </si>
  <si>
    <t>2021-06-06 13:06:13.278</t>
  </si>
  <si>
    <t>2021-06-06 13:06:13.497</t>
  </si>
  <si>
    <t>2021-06-06 13:06:14.194</t>
  </si>
  <si>
    <t>2021-06-06 13:06:15.443</t>
  </si>
  <si>
    <t>2021-06-06 13:06:15.663</t>
  </si>
  <si>
    <t>2021-06-06 13:06:16.364</t>
  </si>
  <si>
    <t>2021-06-06 13:06:16.584</t>
  </si>
  <si>
    <t>2021-06-06 13:06:16.787</t>
  </si>
  <si>
    <t>2021-06-06 13:06:17.494</t>
  </si>
  <si>
    <t>2021-06-06 13:06:19.254</t>
  </si>
  <si>
    <t>2021-06-06 13:06:19.471</t>
  </si>
  <si>
    <t>2021-06-06 13:06:20.17</t>
  </si>
  <si>
    <t>2021-06-06 13:06:21.42</t>
  </si>
  <si>
    <t>2021-06-06 13:06:21.638</t>
  </si>
  <si>
    <t>2021-06-06 13:06:22.339</t>
  </si>
  <si>
    <t>2021-06-06 13:06:22.557</t>
  </si>
  <si>
    <t>2021-06-06 13:06:22.729</t>
  </si>
  <si>
    <t>2021-06-06 13:06:23.428</t>
  </si>
  <si>
    <t>2021-06-06 13:06:25.096</t>
  </si>
  <si>
    <t>2021-06-06 13:06:25.315</t>
  </si>
  <si>
    <t>2021-06-06 13:06:25.505</t>
  </si>
  <si>
    <t>2021-06-06 13:06:26.208</t>
  </si>
  <si>
    <t>2021-06-06 13:06:27.966</t>
  </si>
  <si>
    <t>2021-06-06 13:06:28.187</t>
  </si>
  <si>
    <t>2021-06-06 13:06:28.358</t>
  </si>
  <si>
    <t>2021-06-06 13:06:29.051</t>
  </si>
  <si>
    <t>2021-06-06 13:06:30.786</t>
  </si>
  <si>
    <t>2021-06-06 13:06:31.006</t>
  </si>
  <si>
    <t>2021-06-06 13:06:31.198</t>
  </si>
  <si>
    <t>2021-06-06 13:06:31.9</t>
  </si>
  <si>
    <t>2021-06-06 13:06:33.68</t>
  </si>
  <si>
    <t>2021-06-06 13:06:33.917</t>
  </si>
  <si>
    <t>2021-06-06 13:06:34.119</t>
  </si>
  <si>
    <t>2021-06-06 13:06:34.818</t>
  </si>
  <si>
    <t>2021-06-06 13:06:36.574</t>
  </si>
  <si>
    <t>2021-06-06 13:06:36.812</t>
  </si>
  <si>
    <t>2021-06-06 13:06:36.984</t>
  </si>
  <si>
    <t>2021-06-06 13:06:37.686</t>
  </si>
  <si>
    <t>2021-06-06 13:06:39.477</t>
  </si>
  <si>
    <t>2021-06-06 13:06:42.728</t>
  </si>
  <si>
    <t>2021-06-06 13:06:42.987</t>
  </si>
  <si>
    <t>2021-06-06 13:06:43.688</t>
  </si>
  <si>
    <t>2021-06-06 13:06:44.955</t>
  </si>
  <si>
    <t>2021-06-06 13:06:46.534</t>
  </si>
  <si>
    <t>2021-06-06 13:06:47.234</t>
  </si>
  <si>
    <t>2021-06-06 13:06:47.468</t>
  </si>
  <si>
    <t>2021-06-06 13:06:47.639</t>
  </si>
  <si>
    <t>2021-06-06 13:06:48.342</t>
  </si>
  <si>
    <t>2021-06-06 13:06:49.603</t>
  </si>
  <si>
    <t>2021-06-06 13:06:49.854</t>
  </si>
  <si>
    <t>2021-06-06 13:06:50.633</t>
  </si>
  <si>
    <t>/administrator/dashboard/show</t>
  </si>
  <si>
    <t>2021-06-06 13:06:51.054</t>
  </si>
  <si>
    <t>2021-06-06 13:06:51.754</t>
  </si>
  <si>
    <t>Promedio /administrator/configuration/list</t>
  </si>
  <si>
    <t>Promedio /administrator/configuration/show</t>
  </si>
  <si>
    <t>Promedio /administrator/configuration/update</t>
  </si>
  <si>
    <t>Promedio /administrator/dashboard/show</t>
  </si>
  <si>
    <t>Promedio /administrator/spam/create</t>
  </si>
  <si>
    <t>Promedio /administrator/spam/list</t>
  </si>
  <si>
    <t>Promedio /administrator/spam/show</t>
  </si>
  <si>
    <t>Promedio /administrator/spam/update</t>
  </si>
  <si>
    <t>Promedio /administrator/user-account/list</t>
  </si>
  <si>
    <t>Promedio /administrator/user-account/show</t>
  </si>
  <si>
    <t>Promedio /anonymous/shout/create</t>
  </si>
  <si>
    <t>Promedio /anonymous/shout/list</t>
  </si>
  <si>
    <t>Promedio /anonymous/task/list</t>
  </si>
  <si>
    <t>Promedio /anonymous/task/show</t>
  </si>
  <si>
    <t>Promedio /anonymous/user-account/create</t>
  </si>
  <si>
    <t>Promedio /authenticated/manager/create</t>
  </si>
  <si>
    <t>Promedio /authenticated/manager/update</t>
  </si>
  <si>
    <t>Promedio /authenticated/task/list</t>
  </si>
  <si>
    <t>Promedio /authenticated/task/show</t>
  </si>
  <si>
    <t>Promedio /authenticated/user-account/update</t>
  </si>
  <si>
    <t>Promedio /manager/task/create</t>
  </si>
  <si>
    <t>Promedio /manager/task/list</t>
  </si>
  <si>
    <t>Promedio /manager/task/show</t>
  </si>
  <si>
    <t>Promedio /manager/task/update</t>
  </si>
  <si>
    <t>Promedio /master/sign-in</t>
  </si>
  <si>
    <t>Promedio /master/welcome</t>
  </si>
  <si>
    <t>Promedio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</si>
</sst>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18" fillId="0" borderId="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16" fillId="0" borderId="0" xfId="0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Request Performance Juan Manuel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'performance-requests;2021-06-06'!$C$1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'performance-requests;2021-06-06'!$B$2:$B$1288</c:f>
              <c:strCache>
                <c:ptCount val="28"/>
                <c:pt idx="0">
                  <c:v>Promedio /administrator/configuration/list</c:v>
                </c:pt>
                <c:pt idx="1">
                  <c:v>Promedio /administrator/configuration/show</c:v>
                </c:pt>
                <c:pt idx="2">
                  <c:v>Promedio /administrator/configuration/update</c:v>
                </c:pt>
                <c:pt idx="3">
                  <c:v>Promedio /administrator/dashboard/show</c:v>
                </c:pt>
                <c:pt idx="4">
                  <c:v>Promedio /administrator/spam/create</c:v>
                </c:pt>
                <c:pt idx="5">
                  <c:v>Promedio /administrator/spam/list</c:v>
                </c:pt>
                <c:pt idx="6">
                  <c:v>Promedio /administrator/spam/show</c:v>
                </c:pt>
                <c:pt idx="7">
                  <c:v>Promedio /administrator/spam/update</c:v>
                </c:pt>
                <c:pt idx="8">
                  <c:v>Promedio /administrator/user-account/list</c:v>
                </c:pt>
                <c:pt idx="9">
                  <c:v>Promedio /administrator/user-account/show</c:v>
                </c:pt>
                <c:pt idx="10">
                  <c:v>Promedio /anonymous/shout/create</c:v>
                </c:pt>
                <c:pt idx="11">
                  <c:v>Promedio /anonymous/shout/list</c:v>
                </c:pt>
                <c:pt idx="12">
                  <c:v>Promedio /anonymous/task/list</c:v>
                </c:pt>
                <c:pt idx="13">
                  <c:v>Promedio /anonymous/task/show</c:v>
                </c:pt>
                <c:pt idx="14">
                  <c:v>Promedio /anonymous/user-account/create</c:v>
                </c:pt>
                <c:pt idx="15">
                  <c:v>Promedio /authenticated/manager/create</c:v>
                </c:pt>
                <c:pt idx="16">
                  <c:v>Promedio /authenticated/manager/update</c:v>
                </c:pt>
                <c:pt idx="17">
                  <c:v>Promedio /authenticated/task/list</c:v>
                </c:pt>
                <c:pt idx="18">
                  <c:v>Promedio /authenticated/task/show</c:v>
                </c:pt>
                <c:pt idx="19">
                  <c:v>Promedio /authenticated/user-account/update</c:v>
                </c:pt>
                <c:pt idx="20">
                  <c:v>Promedio /manager/task/create</c:v>
                </c:pt>
                <c:pt idx="21">
                  <c:v>Promedio /manager/task/list</c:v>
                </c:pt>
                <c:pt idx="22">
                  <c:v>Promedio /manager/task/show</c:v>
                </c:pt>
                <c:pt idx="23">
                  <c:v>Promedio /manager/task/update</c:v>
                </c:pt>
                <c:pt idx="24">
                  <c:v>Promedio /master/sign-in</c:v>
                </c:pt>
                <c:pt idx="25">
                  <c:v>Promedio /master/welcome</c:v>
                </c:pt>
                <c:pt idx="27">
                  <c:v>Promedio general</c:v>
                </c:pt>
              </c:strCache>
            </c:strRef>
          </c:cat>
          <c:val>
            <c:numRef>
              <c:f>'performance-requests;2021-06-06'!$C$2:$C$1288</c:f>
              <c:numCache>
                <c:formatCode>0.00</c:formatCode>
                <c:ptCount val="28"/>
                <c:pt idx="0">
                  <c:v>592.5</c:v>
                </c:pt>
                <c:pt idx="1">
                  <c:v>593.07142857142856</c:v>
                </c:pt>
                <c:pt idx="2">
                  <c:v>591.4</c:v>
                </c:pt>
                <c:pt idx="3">
                  <c:v>597</c:v>
                </c:pt>
                <c:pt idx="4">
                  <c:v>590.4</c:v>
                </c:pt>
                <c:pt idx="5">
                  <c:v>591.75675675675677</c:v>
                </c:pt>
                <c:pt idx="6">
                  <c:v>591.91891891891896</c:v>
                </c:pt>
                <c:pt idx="7">
                  <c:v>597.66666666666663</c:v>
                </c:pt>
                <c:pt idx="8">
                  <c:v>594.22222222222217</c:v>
                </c:pt>
                <c:pt idx="9">
                  <c:v>590.11111111111109</c:v>
                </c:pt>
                <c:pt idx="10">
                  <c:v>591.15789473684208</c:v>
                </c:pt>
                <c:pt idx="11">
                  <c:v>590.1</c:v>
                </c:pt>
                <c:pt idx="12">
                  <c:v>589</c:v>
                </c:pt>
                <c:pt idx="13">
                  <c:v>593.16666666666663</c:v>
                </c:pt>
                <c:pt idx="14">
                  <c:v>591.92307692307691</c:v>
                </c:pt>
                <c:pt idx="15">
                  <c:v>590.75</c:v>
                </c:pt>
                <c:pt idx="16">
                  <c:v>592.75</c:v>
                </c:pt>
                <c:pt idx="17">
                  <c:v>592</c:v>
                </c:pt>
                <c:pt idx="18">
                  <c:v>592.66666666666663</c:v>
                </c:pt>
                <c:pt idx="19">
                  <c:v>592.25</c:v>
                </c:pt>
                <c:pt idx="20">
                  <c:v>593.09523809523807</c:v>
                </c:pt>
                <c:pt idx="21">
                  <c:v>592.97560975609758</c:v>
                </c:pt>
                <c:pt idx="22">
                  <c:v>591.97222222222217</c:v>
                </c:pt>
                <c:pt idx="23">
                  <c:v>591.6</c:v>
                </c:pt>
                <c:pt idx="24">
                  <c:v>595.79710144927537</c:v>
                </c:pt>
                <c:pt idx="25">
                  <c:v>334.78703703703701</c:v>
                </c:pt>
                <c:pt idx="27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96E-B0BA-88C680362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190991"/>
        <c:axId val="919191407"/>
      </c:barChart>
      <c:catAx>
        <c:axId val="91919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9191407"/>
        <c:crosses val="autoZero"/>
        <c:auto val="1"/>
        <c:lblAlgn val="ctr"/>
        <c:lblOffset val="100"/>
        <c:noMultiLvlLbl val="0"/>
      </c:catAx>
      <c:valAx>
        <c:axId val="9191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91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255270</xdr:colOff>
      <xdr:row>0</xdr:row>
      <xdr:rowOff>163830</xdr:rowOff>
    </xdr:from>
    <xdr:to>
      <xdr:col>10</xdr:col>
      <xdr:colOff>609600</xdr:colOff>
      <xdr:row>1289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5A382B-A335-47F2-B621-48C1A2957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88"/>
  <sheetViews>
    <sheetView tabSelected="1" workbookViewId="0">
      <selection activeCell="D222" sqref="D222"/>
    </sheetView>
  </sheetViews>
  <sheetFormatPr baseColWidth="10" defaultRowHeight="14.4" outlineLevelRow="2" x14ac:dyDescent="0.3"/>
  <cols>
    <col min="1" max="1" width="39.77734375" customWidth="1"/>
    <col min="2" max="2" width="42" customWidth="1"/>
    <col min="3" max="3" width="19.109375" customWidth="1"/>
    <col min="7" max="7" width="11.88671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hidden="1" outlineLevel="2" x14ac:dyDescent="0.3">
      <c r="A2" t="s">
        <v>750</v>
      </c>
      <c r="B2" t="s">
        <v>751</v>
      </c>
      <c r="C2">
        <v>596</v>
      </c>
    </row>
    <row r="3" spans="1:8" hidden="1" outlineLevel="2" x14ac:dyDescent="0.3">
      <c r="A3" t="s">
        <v>762</v>
      </c>
      <c r="B3" t="s">
        <v>751</v>
      </c>
      <c r="C3">
        <v>592</v>
      </c>
    </row>
    <row r="4" spans="1:8" hidden="1" outlineLevel="2" x14ac:dyDescent="0.3">
      <c r="A4" t="s">
        <v>771</v>
      </c>
      <c r="B4" t="s">
        <v>751</v>
      </c>
      <c r="C4">
        <v>594</v>
      </c>
      <c r="G4" s="2"/>
      <c r="H4" s="2"/>
    </row>
    <row r="5" spans="1:8" hidden="1" outlineLevel="2" x14ac:dyDescent="0.3">
      <c r="A5" t="s">
        <v>780</v>
      </c>
      <c r="B5" t="s">
        <v>751</v>
      </c>
      <c r="C5">
        <v>592</v>
      </c>
      <c r="G5" s="3"/>
      <c r="H5" s="3"/>
    </row>
    <row r="6" spans="1:8" hidden="1" outlineLevel="2" x14ac:dyDescent="0.3">
      <c r="A6" t="s">
        <v>789</v>
      </c>
      <c r="B6" t="s">
        <v>751</v>
      </c>
      <c r="C6">
        <v>591</v>
      </c>
      <c r="G6" s="3"/>
      <c r="H6" s="3"/>
    </row>
    <row r="7" spans="1:8" hidden="1" outlineLevel="2" x14ac:dyDescent="0.3">
      <c r="A7" t="s">
        <v>798</v>
      </c>
      <c r="B7" t="s">
        <v>751</v>
      </c>
      <c r="C7">
        <v>591</v>
      </c>
      <c r="G7" s="3"/>
      <c r="H7" s="3"/>
    </row>
    <row r="8" spans="1:8" hidden="1" outlineLevel="2" x14ac:dyDescent="0.3">
      <c r="A8" t="s">
        <v>800</v>
      </c>
      <c r="B8" t="s">
        <v>751</v>
      </c>
      <c r="C8">
        <v>609</v>
      </c>
      <c r="G8" s="3"/>
      <c r="H8" s="3"/>
    </row>
    <row r="9" spans="1:8" hidden="1" outlineLevel="2" x14ac:dyDescent="0.3">
      <c r="A9" t="s">
        <v>808</v>
      </c>
      <c r="B9" t="s">
        <v>751</v>
      </c>
      <c r="C9">
        <v>592</v>
      </c>
      <c r="G9" s="3"/>
      <c r="H9" s="3"/>
    </row>
    <row r="10" spans="1:8" hidden="1" outlineLevel="2" x14ac:dyDescent="0.3">
      <c r="A10" t="s">
        <v>810</v>
      </c>
      <c r="B10" t="s">
        <v>751</v>
      </c>
      <c r="C10">
        <v>591</v>
      </c>
      <c r="G10" s="3"/>
      <c r="H10" s="3"/>
    </row>
    <row r="11" spans="1:8" hidden="1" outlineLevel="2" x14ac:dyDescent="0.3">
      <c r="A11" t="s">
        <v>818</v>
      </c>
      <c r="B11" t="s">
        <v>751</v>
      </c>
      <c r="C11">
        <v>589</v>
      </c>
      <c r="G11" s="3"/>
      <c r="H11" s="3"/>
    </row>
    <row r="12" spans="1:8" hidden="1" outlineLevel="2" x14ac:dyDescent="0.3">
      <c r="A12" t="s">
        <v>820</v>
      </c>
      <c r="B12" t="s">
        <v>751</v>
      </c>
      <c r="C12">
        <v>594</v>
      </c>
      <c r="G12" s="3"/>
      <c r="H12" s="3"/>
    </row>
    <row r="13" spans="1:8" hidden="1" outlineLevel="2" x14ac:dyDescent="0.3">
      <c r="A13" t="s">
        <v>828</v>
      </c>
      <c r="B13" t="s">
        <v>751</v>
      </c>
      <c r="C13">
        <v>595</v>
      </c>
      <c r="G13" s="3"/>
      <c r="H13" s="3"/>
    </row>
    <row r="14" spans="1:8" hidden="1" outlineLevel="2" x14ac:dyDescent="0.3">
      <c r="A14" t="s">
        <v>830</v>
      </c>
      <c r="B14" t="s">
        <v>751</v>
      </c>
      <c r="C14">
        <v>580</v>
      </c>
      <c r="G14" s="3"/>
      <c r="H14" s="3"/>
    </row>
    <row r="15" spans="1:8" hidden="1" outlineLevel="2" x14ac:dyDescent="0.3">
      <c r="A15" t="s">
        <v>844</v>
      </c>
      <c r="B15" t="s">
        <v>751</v>
      </c>
      <c r="C15">
        <v>589</v>
      </c>
      <c r="G15" s="3"/>
      <c r="H15" s="3"/>
    </row>
    <row r="16" spans="1:8" outlineLevel="1" collapsed="1" x14ac:dyDescent="0.3">
      <c r="B16" s="4" t="s">
        <v>1288</v>
      </c>
      <c r="C16" s="5">
        <f>SUBTOTAL(1,C2:C15)</f>
        <v>592.5</v>
      </c>
      <c r="G16" s="3"/>
      <c r="H16" s="3"/>
    </row>
    <row r="17" spans="1:9" hidden="1" outlineLevel="2" x14ac:dyDescent="0.3">
      <c r="A17" t="s">
        <v>752</v>
      </c>
      <c r="B17" t="s">
        <v>753</v>
      </c>
      <c r="C17" s="5">
        <v>594</v>
      </c>
      <c r="G17" s="3"/>
      <c r="H17" s="3"/>
    </row>
    <row r="18" spans="1:9" hidden="1" outlineLevel="2" x14ac:dyDescent="0.3">
      <c r="A18" t="s">
        <v>763</v>
      </c>
      <c r="B18" t="s">
        <v>753</v>
      </c>
      <c r="C18" s="5">
        <v>591</v>
      </c>
      <c r="G18" s="3"/>
      <c r="H18" s="3"/>
      <c r="I18" s="1"/>
    </row>
    <row r="19" spans="1:9" hidden="1" outlineLevel="2" x14ac:dyDescent="0.3">
      <c r="A19" t="s">
        <v>772</v>
      </c>
      <c r="B19" t="s">
        <v>753</v>
      </c>
      <c r="C19" s="5">
        <v>588</v>
      </c>
      <c r="G19" s="3"/>
      <c r="H19" s="3"/>
    </row>
    <row r="20" spans="1:9" hidden="1" outlineLevel="2" x14ac:dyDescent="0.3">
      <c r="A20" t="s">
        <v>781</v>
      </c>
      <c r="B20" t="s">
        <v>753</v>
      </c>
      <c r="C20" s="5">
        <v>595</v>
      </c>
      <c r="G20" s="3"/>
      <c r="H20" s="3"/>
    </row>
    <row r="21" spans="1:9" hidden="1" outlineLevel="2" x14ac:dyDescent="0.3">
      <c r="A21" t="s">
        <v>790</v>
      </c>
      <c r="B21" t="s">
        <v>753</v>
      </c>
      <c r="C21" s="5">
        <v>596</v>
      </c>
    </row>
    <row r="22" spans="1:9" hidden="1" outlineLevel="2" x14ac:dyDescent="0.3">
      <c r="A22" t="s">
        <v>799</v>
      </c>
      <c r="B22" t="s">
        <v>753</v>
      </c>
      <c r="C22" s="5">
        <v>593</v>
      </c>
    </row>
    <row r="23" spans="1:9" hidden="1" outlineLevel="2" x14ac:dyDescent="0.3">
      <c r="A23" t="s">
        <v>801</v>
      </c>
      <c r="B23" t="s">
        <v>753</v>
      </c>
      <c r="C23" s="5">
        <v>591</v>
      </c>
    </row>
    <row r="24" spans="1:9" hidden="1" outlineLevel="2" x14ac:dyDescent="0.3">
      <c r="A24" t="s">
        <v>809</v>
      </c>
      <c r="B24" t="s">
        <v>753</v>
      </c>
      <c r="C24" s="5">
        <v>592</v>
      </c>
    </row>
    <row r="25" spans="1:9" hidden="1" outlineLevel="2" x14ac:dyDescent="0.3">
      <c r="A25" t="s">
        <v>811</v>
      </c>
      <c r="B25" t="s">
        <v>753</v>
      </c>
      <c r="C25" s="5">
        <v>596</v>
      </c>
    </row>
    <row r="26" spans="1:9" hidden="1" outlineLevel="2" x14ac:dyDescent="0.3">
      <c r="A26" t="s">
        <v>819</v>
      </c>
      <c r="B26" t="s">
        <v>753</v>
      </c>
      <c r="C26" s="5">
        <v>590</v>
      </c>
    </row>
    <row r="27" spans="1:9" hidden="1" outlineLevel="2" x14ac:dyDescent="0.3">
      <c r="A27" t="s">
        <v>821</v>
      </c>
      <c r="B27" t="s">
        <v>753</v>
      </c>
      <c r="C27" s="5">
        <v>592</v>
      </c>
    </row>
    <row r="28" spans="1:9" hidden="1" outlineLevel="2" x14ac:dyDescent="0.3">
      <c r="A28" t="s">
        <v>829</v>
      </c>
      <c r="B28" t="s">
        <v>753</v>
      </c>
      <c r="C28" s="5">
        <v>591</v>
      </c>
    </row>
    <row r="29" spans="1:9" hidden="1" outlineLevel="2" x14ac:dyDescent="0.3">
      <c r="A29" t="s">
        <v>831</v>
      </c>
      <c r="B29" t="s">
        <v>753</v>
      </c>
      <c r="C29" s="5">
        <v>594</v>
      </c>
    </row>
    <row r="30" spans="1:9" hidden="1" outlineLevel="2" x14ac:dyDescent="0.3">
      <c r="A30" t="s">
        <v>845</v>
      </c>
      <c r="B30" t="s">
        <v>753</v>
      </c>
      <c r="C30" s="5">
        <v>600</v>
      </c>
    </row>
    <row r="31" spans="1:9" outlineLevel="1" collapsed="1" x14ac:dyDescent="0.3">
      <c r="B31" s="4" t="s">
        <v>1289</v>
      </c>
      <c r="C31" s="5">
        <f>SUBTOTAL(1,C17:C30)</f>
        <v>593.07142857142856</v>
      </c>
    </row>
    <row r="32" spans="1:9" hidden="1" outlineLevel="2" x14ac:dyDescent="0.3">
      <c r="A32" t="s">
        <v>754</v>
      </c>
      <c r="B32" t="s">
        <v>755</v>
      </c>
      <c r="C32" s="5">
        <v>596</v>
      </c>
    </row>
    <row r="33" spans="1:3" hidden="1" outlineLevel="2" x14ac:dyDescent="0.3">
      <c r="A33" t="s">
        <v>764</v>
      </c>
      <c r="B33" t="s">
        <v>755</v>
      </c>
      <c r="C33" s="5">
        <v>592</v>
      </c>
    </row>
    <row r="34" spans="1:3" hidden="1" outlineLevel="2" x14ac:dyDescent="0.3">
      <c r="A34" t="s">
        <v>773</v>
      </c>
      <c r="B34" t="s">
        <v>755</v>
      </c>
      <c r="C34" s="5">
        <v>590</v>
      </c>
    </row>
    <row r="35" spans="1:3" hidden="1" outlineLevel="2" x14ac:dyDescent="0.3">
      <c r="A35" t="s">
        <v>782</v>
      </c>
      <c r="B35" t="s">
        <v>755</v>
      </c>
      <c r="C35" s="5">
        <v>589</v>
      </c>
    </row>
    <row r="36" spans="1:3" hidden="1" outlineLevel="2" x14ac:dyDescent="0.3">
      <c r="A36" t="s">
        <v>791</v>
      </c>
      <c r="B36" t="s">
        <v>755</v>
      </c>
      <c r="C36" s="5">
        <v>590</v>
      </c>
    </row>
    <row r="37" spans="1:3" outlineLevel="1" collapsed="1" x14ac:dyDescent="0.3">
      <c r="B37" s="4" t="s">
        <v>1290</v>
      </c>
      <c r="C37" s="5">
        <f>SUBTOTAL(1,C32:C36)</f>
        <v>591.4</v>
      </c>
    </row>
    <row r="38" spans="1:3" hidden="1" outlineLevel="2" x14ac:dyDescent="0.3">
      <c r="A38" t="s">
        <v>1284</v>
      </c>
      <c r="B38" t="s">
        <v>1285</v>
      </c>
      <c r="C38" s="5">
        <v>597</v>
      </c>
    </row>
    <row r="39" spans="1:3" outlineLevel="1" collapsed="1" x14ac:dyDescent="0.3">
      <c r="B39" s="4" t="s">
        <v>1291</v>
      </c>
      <c r="C39" s="5">
        <f>SUBTOTAL(1,C38:C38)</f>
        <v>597</v>
      </c>
    </row>
    <row r="40" spans="1:3" hidden="1" outlineLevel="2" x14ac:dyDescent="0.3">
      <c r="A40" t="s">
        <v>904</v>
      </c>
      <c r="B40" t="s">
        <v>905</v>
      </c>
      <c r="C40" s="5">
        <v>592</v>
      </c>
    </row>
    <row r="41" spans="1:3" hidden="1" outlineLevel="2" x14ac:dyDescent="0.3">
      <c r="A41" t="s">
        <v>915</v>
      </c>
      <c r="B41" t="s">
        <v>905</v>
      </c>
      <c r="C41" s="5">
        <v>592</v>
      </c>
    </row>
    <row r="42" spans="1:3" hidden="1" outlineLevel="2" x14ac:dyDescent="0.3">
      <c r="A42" t="s">
        <v>925</v>
      </c>
      <c r="B42" t="s">
        <v>905</v>
      </c>
      <c r="C42" s="5">
        <v>581</v>
      </c>
    </row>
    <row r="43" spans="1:3" hidden="1" outlineLevel="2" x14ac:dyDescent="0.3">
      <c r="A43" t="s">
        <v>935</v>
      </c>
      <c r="B43" t="s">
        <v>905</v>
      </c>
      <c r="C43" s="5">
        <v>588</v>
      </c>
    </row>
    <row r="44" spans="1:3" hidden="1" outlineLevel="2" x14ac:dyDescent="0.3">
      <c r="A44" t="s">
        <v>945</v>
      </c>
      <c r="B44" t="s">
        <v>905</v>
      </c>
      <c r="C44" s="5">
        <v>588</v>
      </c>
    </row>
    <row r="45" spans="1:3" hidden="1" outlineLevel="2" x14ac:dyDescent="0.3">
      <c r="A45" t="s">
        <v>946</v>
      </c>
      <c r="B45" t="s">
        <v>905</v>
      </c>
      <c r="C45" s="5">
        <v>594</v>
      </c>
    </row>
    <row r="46" spans="1:3" hidden="1" outlineLevel="2" x14ac:dyDescent="0.3">
      <c r="A46" t="s">
        <v>953</v>
      </c>
      <c r="B46" t="s">
        <v>905</v>
      </c>
      <c r="C46" s="5">
        <v>591</v>
      </c>
    </row>
    <row r="47" spans="1:3" hidden="1" outlineLevel="2" x14ac:dyDescent="0.3">
      <c r="A47" t="s">
        <v>954</v>
      </c>
      <c r="B47" t="s">
        <v>905</v>
      </c>
      <c r="C47" s="5">
        <v>593</v>
      </c>
    </row>
    <row r="48" spans="1:3" hidden="1" outlineLevel="2" x14ac:dyDescent="0.3">
      <c r="A48" t="s">
        <v>961</v>
      </c>
      <c r="B48" t="s">
        <v>905</v>
      </c>
      <c r="C48" s="5">
        <v>592</v>
      </c>
    </row>
    <row r="49" spans="1:3" hidden="1" outlineLevel="2" x14ac:dyDescent="0.3">
      <c r="A49" t="s">
        <v>962</v>
      </c>
      <c r="B49" t="s">
        <v>905</v>
      </c>
      <c r="C49" s="5">
        <v>593</v>
      </c>
    </row>
    <row r="50" spans="1:3" outlineLevel="1" collapsed="1" x14ac:dyDescent="0.3">
      <c r="B50" s="4" t="s">
        <v>1292</v>
      </c>
      <c r="C50" s="5">
        <f>SUBTOTAL(1,C40:C49)</f>
        <v>590.4</v>
      </c>
    </row>
    <row r="51" spans="1:3" hidden="1" outlineLevel="2" x14ac:dyDescent="0.3">
      <c r="A51" t="s">
        <v>654</v>
      </c>
      <c r="B51" t="s">
        <v>655</v>
      </c>
      <c r="C51" s="5">
        <v>598</v>
      </c>
    </row>
    <row r="52" spans="1:3" hidden="1" outlineLevel="2" x14ac:dyDescent="0.3">
      <c r="A52" t="s">
        <v>666</v>
      </c>
      <c r="B52" t="s">
        <v>655</v>
      </c>
      <c r="C52" s="5">
        <v>594</v>
      </c>
    </row>
    <row r="53" spans="1:3" hidden="1" outlineLevel="2" x14ac:dyDescent="0.3">
      <c r="A53" t="s">
        <v>675</v>
      </c>
      <c r="B53" t="s">
        <v>655</v>
      </c>
      <c r="C53" s="5">
        <v>592</v>
      </c>
    </row>
    <row r="54" spans="1:3" hidden="1" outlineLevel="2" x14ac:dyDescent="0.3">
      <c r="A54" t="s">
        <v>684</v>
      </c>
      <c r="B54" t="s">
        <v>655</v>
      </c>
      <c r="C54" s="5">
        <v>593</v>
      </c>
    </row>
    <row r="55" spans="1:3" hidden="1" outlineLevel="2" x14ac:dyDescent="0.3">
      <c r="A55" t="s">
        <v>686</v>
      </c>
      <c r="B55" t="s">
        <v>655</v>
      </c>
      <c r="C55" s="5">
        <v>592</v>
      </c>
    </row>
    <row r="56" spans="1:3" hidden="1" outlineLevel="2" x14ac:dyDescent="0.3">
      <c r="A56" t="s">
        <v>694</v>
      </c>
      <c r="B56" t="s">
        <v>655</v>
      </c>
      <c r="C56" s="5">
        <v>594</v>
      </c>
    </row>
    <row r="57" spans="1:3" hidden="1" outlineLevel="2" x14ac:dyDescent="0.3">
      <c r="A57" t="s">
        <v>696</v>
      </c>
      <c r="B57" t="s">
        <v>655</v>
      </c>
      <c r="C57" s="5">
        <v>593</v>
      </c>
    </row>
    <row r="58" spans="1:3" hidden="1" outlineLevel="2" x14ac:dyDescent="0.3">
      <c r="A58" t="s">
        <v>704</v>
      </c>
      <c r="B58" t="s">
        <v>655</v>
      </c>
      <c r="C58" s="5">
        <v>580</v>
      </c>
    </row>
    <row r="59" spans="1:3" hidden="1" outlineLevel="2" x14ac:dyDescent="0.3">
      <c r="A59" t="s">
        <v>706</v>
      </c>
      <c r="B59" t="s">
        <v>655</v>
      </c>
      <c r="C59" s="5">
        <v>583</v>
      </c>
    </row>
    <row r="60" spans="1:3" hidden="1" outlineLevel="2" x14ac:dyDescent="0.3">
      <c r="A60" t="s">
        <v>714</v>
      </c>
      <c r="B60" t="s">
        <v>655</v>
      </c>
      <c r="C60" s="5">
        <v>590</v>
      </c>
    </row>
    <row r="61" spans="1:3" hidden="1" outlineLevel="2" x14ac:dyDescent="0.3">
      <c r="A61" t="s">
        <v>716</v>
      </c>
      <c r="B61" t="s">
        <v>655</v>
      </c>
      <c r="C61" s="5">
        <v>596</v>
      </c>
    </row>
    <row r="62" spans="1:3" hidden="1" outlineLevel="2" x14ac:dyDescent="0.3">
      <c r="A62" t="s">
        <v>724</v>
      </c>
      <c r="B62" t="s">
        <v>655</v>
      </c>
      <c r="C62" s="5">
        <v>594</v>
      </c>
    </row>
    <row r="63" spans="1:3" hidden="1" outlineLevel="2" x14ac:dyDescent="0.3">
      <c r="A63" t="s">
        <v>726</v>
      </c>
      <c r="B63" t="s">
        <v>655</v>
      </c>
      <c r="C63" s="5">
        <v>593</v>
      </c>
    </row>
    <row r="64" spans="1:3" hidden="1" outlineLevel="2" x14ac:dyDescent="0.3">
      <c r="A64" t="s">
        <v>734</v>
      </c>
      <c r="B64" t="s">
        <v>655</v>
      </c>
      <c r="C64" s="5">
        <v>597</v>
      </c>
    </row>
    <row r="65" spans="1:3" hidden="1" outlineLevel="2" x14ac:dyDescent="0.3">
      <c r="A65" t="s">
        <v>736</v>
      </c>
      <c r="B65" t="s">
        <v>655</v>
      </c>
      <c r="C65" s="5">
        <v>594</v>
      </c>
    </row>
    <row r="66" spans="1:3" hidden="1" outlineLevel="2" x14ac:dyDescent="0.3">
      <c r="A66" t="s">
        <v>858</v>
      </c>
      <c r="B66" t="s">
        <v>655</v>
      </c>
      <c r="C66" s="5">
        <v>592</v>
      </c>
    </row>
    <row r="67" spans="1:3" hidden="1" outlineLevel="2" x14ac:dyDescent="0.3">
      <c r="A67" t="s">
        <v>860</v>
      </c>
      <c r="B67" t="s">
        <v>655</v>
      </c>
      <c r="C67" s="5">
        <v>594</v>
      </c>
    </row>
    <row r="68" spans="1:3" hidden="1" outlineLevel="2" x14ac:dyDescent="0.3">
      <c r="A68" t="s">
        <v>868</v>
      </c>
      <c r="B68" t="s">
        <v>655</v>
      </c>
      <c r="C68" s="5">
        <v>582</v>
      </c>
    </row>
    <row r="69" spans="1:3" hidden="1" outlineLevel="2" x14ac:dyDescent="0.3">
      <c r="A69" t="s">
        <v>870</v>
      </c>
      <c r="B69" t="s">
        <v>655</v>
      </c>
      <c r="C69" s="5">
        <v>587</v>
      </c>
    </row>
    <row r="70" spans="1:3" hidden="1" outlineLevel="2" x14ac:dyDescent="0.3">
      <c r="A70" t="s">
        <v>878</v>
      </c>
      <c r="B70" t="s">
        <v>655</v>
      </c>
      <c r="C70" s="5">
        <v>608</v>
      </c>
    </row>
    <row r="71" spans="1:3" hidden="1" outlineLevel="2" x14ac:dyDescent="0.3">
      <c r="A71" t="s">
        <v>880</v>
      </c>
      <c r="B71" t="s">
        <v>655</v>
      </c>
      <c r="C71" s="5">
        <v>594</v>
      </c>
    </row>
    <row r="72" spans="1:3" hidden="1" outlineLevel="2" x14ac:dyDescent="0.3">
      <c r="A72" t="s">
        <v>888</v>
      </c>
      <c r="B72" t="s">
        <v>655</v>
      </c>
      <c r="C72" s="5">
        <v>593</v>
      </c>
    </row>
    <row r="73" spans="1:3" hidden="1" outlineLevel="2" x14ac:dyDescent="0.3">
      <c r="A73" t="s">
        <v>890</v>
      </c>
      <c r="B73" t="s">
        <v>655</v>
      </c>
      <c r="C73" s="5">
        <v>591</v>
      </c>
    </row>
    <row r="74" spans="1:3" hidden="1" outlineLevel="2" x14ac:dyDescent="0.3">
      <c r="A74" t="s">
        <v>907</v>
      </c>
      <c r="B74" t="s">
        <v>655</v>
      </c>
      <c r="C74" s="5">
        <v>595</v>
      </c>
    </row>
    <row r="75" spans="1:3" hidden="1" outlineLevel="2" x14ac:dyDescent="0.3">
      <c r="A75" t="s">
        <v>917</v>
      </c>
      <c r="B75" t="s">
        <v>655</v>
      </c>
      <c r="C75" s="5">
        <v>582</v>
      </c>
    </row>
    <row r="76" spans="1:3" hidden="1" outlineLevel="2" x14ac:dyDescent="0.3">
      <c r="A76" t="s">
        <v>927</v>
      </c>
      <c r="B76" t="s">
        <v>655</v>
      </c>
      <c r="C76" s="5">
        <v>585</v>
      </c>
    </row>
    <row r="77" spans="1:3" hidden="1" outlineLevel="2" x14ac:dyDescent="0.3">
      <c r="A77" t="s">
        <v>937</v>
      </c>
      <c r="B77" t="s">
        <v>655</v>
      </c>
      <c r="C77" s="5">
        <v>593</v>
      </c>
    </row>
    <row r="78" spans="1:3" hidden="1" outlineLevel="2" x14ac:dyDescent="0.3">
      <c r="A78" t="s">
        <v>975</v>
      </c>
      <c r="B78" t="s">
        <v>655</v>
      </c>
      <c r="C78" s="5">
        <v>596</v>
      </c>
    </row>
    <row r="79" spans="1:3" hidden="1" outlineLevel="2" x14ac:dyDescent="0.3">
      <c r="A79" t="s">
        <v>983</v>
      </c>
      <c r="B79" t="s">
        <v>655</v>
      </c>
      <c r="C79" s="5">
        <v>587</v>
      </c>
    </row>
    <row r="80" spans="1:3" hidden="1" outlineLevel="2" x14ac:dyDescent="0.3">
      <c r="A80" t="s">
        <v>991</v>
      </c>
      <c r="B80" t="s">
        <v>655</v>
      </c>
      <c r="C80" s="5">
        <v>593</v>
      </c>
    </row>
    <row r="81" spans="1:3" hidden="1" outlineLevel="2" x14ac:dyDescent="0.3">
      <c r="A81" t="s">
        <v>999</v>
      </c>
      <c r="B81" t="s">
        <v>655</v>
      </c>
      <c r="C81" s="5">
        <v>596</v>
      </c>
    </row>
    <row r="82" spans="1:3" hidden="1" outlineLevel="2" x14ac:dyDescent="0.3">
      <c r="A82" t="s">
        <v>1007</v>
      </c>
      <c r="B82" t="s">
        <v>655</v>
      </c>
      <c r="C82" s="5">
        <v>591</v>
      </c>
    </row>
    <row r="83" spans="1:3" hidden="1" outlineLevel="2" x14ac:dyDescent="0.3">
      <c r="A83" t="s">
        <v>1015</v>
      </c>
      <c r="B83" t="s">
        <v>655</v>
      </c>
      <c r="C83" s="5">
        <v>591</v>
      </c>
    </row>
    <row r="84" spans="1:3" hidden="1" outlineLevel="2" x14ac:dyDescent="0.3">
      <c r="A84" t="s">
        <v>1023</v>
      </c>
      <c r="B84" t="s">
        <v>655</v>
      </c>
      <c r="C84" s="5">
        <v>594</v>
      </c>
    </row>
    <row r="85" spans="1:3" hidden="1" outlineLevel="2" x14ac:dyDescent="0.3">
      <c r="A85" t="s">
        <v>1031</v>
      </c>
      <c r="B85" t="s">
        <v>655</v>
      </c>
      <c r="C85" s="5">
        <v>594</v>
      </c>
    </row>
    <row r="86" spans="1:3" hidden="1" outlineLevel="2" x14ac:dyDescent="0.3">
      <c r="A86" t="s">
        <v>1039</v>
      </c>
      <c r="B86" t="s">
        <v>655</v>
      </c>
      <c r="C86" s="5">
        <v>582</v>
      </c>
    </row>
    <row r="87" spans="1:3" hidden="1" outlineLevel="2" x14ac:dyDescent="0.3">
      <c r="A87" t="s">
        <v>1047</v>
      </c>
      <c r="B87" t="s">
        <v>655</v>
      </c>
      <c r="C87" s="5">
        <v>592</v>
      </c>
    </row>
    <row r="88" spans="1:3" outlineLevel="1" collapsed="1" x14ac:dyDescent="0.3">
      <c r="B88" s="4" t="s">
        <v>1293</v>
      </c>
      <c r="C88" s="5">
        <f>SUBTOTAL(1,C51:C87)</f>
        <v>591.75675675675677</v>
      </c>
    </row>
    <row r="89" spans="1:3" hidden="1" outlineLevel="2" x14ac:dyDescent="0.3">
      <c r="A89" t="s">
        <v>656</v>
      </c>
      <c r="B89" t="s">
        <v>657</v>
      </c>
      <c r="C89" s="5">
        <v>591</v>
      </c>
    </row>
    <row r="90" spans="1:3" hidden="1" outlineLevel="2" x14ac:dyDescent="0.3">
      <c r="A90" t="s">
        <v>667</v>
      </c>
      <c r="B90" t="s">
        <v>657</v>
      </c>
      <c r="C90" s="5">
        <v>594</v>
      </c>
    </row>
    <row r="91" spans="1:3" hidden="1" outlineLevel="2" x14ac:dyDescent="0.3">
      <c r="A91" t="s">
        <v>676</v>
      </c>
      <c r="B91" t="s">
        <v>657</v>
      </c>
      <c r="C91" s="5">
        <v>599</v>
      </c>
    </row>
    <row r="92" spans="1:3" hidden="1" outlineLevel="2" x14ac:dyDescent="0.3">
      <c r="A92" t="s">
        <v>685</v>
      </c>
      <c r="B92" t="s">
        <v>657</v>
      </c>
      <c r="C92" s="5">
        <v>596</v>
      </c>
    </row>
    <row r="93" spans="1:3" hidden="1" outlineLevel="2" x14ac:dyDescent="0.3">
      <c r="A93" t="s">
        <v>687</v>
      </c>
      <c r="B93" t="s">
        <v>657</v>
      </c>
      <c r="C93" s="5">
        <v>581</v>
      </c>
    </row>
    <row r="94" spans="1:3" hidden="1" outlineLevel="2" x14ac:dyDescent="0.3">
      <c r="A94" t="s">
        <v>695</v>
      </c>
      <c r="B94" t="s">
        <v>657</v>
      </c>
      <c r="C94" s="5">
        <v>604</v>
      </c>
    </row>
    <row r="95" spans="1:3" hidden="1" outlineLevel="2" x14ac:dyDescent="0.3">
      <c r="A95" t="s">
        <v>697</v>
      </c>
      <c r="B95" t="s">
        <v>657</v>
      </c>
      <c r="C95" s="5">
        <v>594</v>
      </c>
    </row>
    <row r="96" spans="1:3" hidden="1" outlineLevel="2" x14ac:dyDescent="0.3">
      <c r="A96" t="s">
        <v>705</v>
      </c>
      <c r="B96" t="s">
        <v>657</v>
      </c>
      <c r="C96" s="5">
        <v>591</v>
      </c>
    </row>
    <row r="97" spans="1:3" hidden="1" outlineLevel="2" x14ac:dyDescent="0.3">
      <c r="A97" t="s">
        <v>707</v>
      </c>
      <c r="B97" t="s">
        <v>657</v>
      </c>
      <c r="C97" s="5">
        <v>586</v>
      </c>
    </row>
    <row r="98" spans="1:3" hidden="1" outlineLevel="2" x14ac:dyDescent="0.3">
      <c r="A98" t="s">
        <v>715</v>
      </c>
      <c r="B98" t="s">
        <v>657</v>
      </c>
      <c r="C98" s="5">
        <v>593</v>
      </c>
    </row>
    <row r="99" spans="1:3" hidden="1" outlineLevel="2" x14ac:dyDescent="0.3">
      <c r="A99" t="s">
        <v>717</v>
      </c>
      <c r="B99" t="s">
        <v>657</v>
      </c>
      <c r="C99" s="5">
        <v>591</v>
      </c>
    </row>
    <row r="100" spans="1:3" hidden="1" outlineLevel="2" x14ac:dyDescent="0.3">
      <c r="A100" t="s">
        <v>725</v>
      </c>
      <c r="B100" t="s">
        <v>657</v>
      </c>
      <c r="C100" s="5">
        <v>594</v>
      </c>
    </row>
    <row r="101" spans="1:3" hidden="1" outlineLevel="2" x14ac:dyDescent="0.3">
      <c r="A101" t="s">
        <v>727</v>
      </c>
      <c r="B101" t="s">
        <v>657</v>
      </c>
      <c r="C101" s="5">
        <v>590</v>
      </c>
    </row>
    <row r="102" spans="1:3" hidden="1" outlineLevel="2" x14ac:dyDescent="0.3">
      <c r="A102" t="s">
        <v>735</v>
      </c>
      <c r="B102" t="s">
        <v>657</v>
      </c>
      <c r="C102" s="5">
        <v>591</v>
      </c>
    </row>
    <row r="103" spans="1:3" hidden="1" outlineLevel="2" x14ac:dyDescent="0.3">
      <c r="A103" t="s">
        <v>737</v>
      </c>
      <c r="B103" t="s">
        <v>657</v>
      </c>
      <c r="C103" s="5">
        <v>587</v>
      </c>
    </row>
    <row r="104" spans="1:3" hidden="1" outlineLevel="2" x14ac:dyDescent="0.3">
      <c r="A104" t="s">
        <v>859</v>
      </c>
      <c r="B104" t="s">
        <v>657</v>
      </c>
      <c r="C104" s="5">
        <v>594</v>
      </c>
    </row>
    <row r="105" spans="1:3" hidden="1" outlineLevel="2" x14ac:dyDescent="0.3">
      <c r="A105" t="s">
        <v>861</v>
      </c>
      <c r="B105" t="s">
        <v>657</v>
      </c>
      <c r="C105" s="5">
        <v>590</v>
      </c>
    </row>
    <row r="106" spans="1:3" hidden="1" outlineLevel="2" x14ac:dyDescent="0.3">
      <c r="A106" t="s">
        <v>869</v>
      </c>
      <c r="B106" t="s">
        <v>657</v>
      </c>
      <c r="C106" s="5">
        <v>593</v>
      </c>
    </row>
    <row r="107" spans="1:3" hidden="1" outlineLevel="2" x14ac:dyDescent="0.3">
      <c r="A107" t="s">
        <v>871</v>
      </c>
      <c r="B107" t="s">
        <v>657</v>
      </c>
      <c r="C107" s="5">
        <v>595</v>
      </c>
    </row>
    <row r="108" spans="1:3" hidden="1" outlineLevel="2" x14ac:dyDescent="0.3">
      <c r="A108" t="s">
        <v>879</v>
      </c>
      <c r="B108" t="s">
        <v>657</v>
      </c>
      <c r="C108" s="5">
        <v>581</v>
      </c>
    </row>
    <row r="109" spans="1:3" hidden="1" outlineLevel="2" x14ac:dyDescent="0.3">
      <c r="A109" t="s">
        <v>881</v>
      </c>
      <c r="B109" t="s">
        <v>657</v>
      </c>
      <c r="C109" s="5">
        <v>593</v>
      </c>
    </row>
    <row r="110" spans="1:3" hidden="1" outlineLevel="2" x14ac:dyDescent="0.3">
      <c r="A110" t="s">
        <v>889</v>
      </c>
      <c r="B110" t="s">
        <v>657</v>
      </c>
      <c r="C110" s="5">
        <v>594</v>
      </c>
    </row>
    <row r="111" spans="1:3" hidden="1" outlineLevel="2" x14ac:dyDescent="0.3">
      <c r="A111" t="s">
        <v>891</v>
      </c>
      <c r="B111" t="s">
        <v>657</v>
      </c>
      <c r="C111" s="5">
        <v>590</v>
      </c>
    </row>
    <row r="112" spans="1:3" hidden="1" outlineLevel="2" x14ac:dyDescent="0.3">
      <c r="A112" t="s">
        <v>908</v>
      </c>
      <c r="B112" t="s">
        <v>657</v>
      </c>
      <c r="C112" s="5">
        <v>590</v>
      </c>
    </row>
    <row r="113" spans="1:3" hidden="1" outlineLevel="2" x14ac:dyDescent="0.3">
      <c r="A113" t="s">
        <v>918</v>
      </c>
      <c r="B113" t="s">
        <v>657</v>
      </c>
      <c r="C113" s="5">
        <v>592</v>
      </c>
    </row>
    <row r="114" spans="1:3" hidden="1" outlineLevel="2" x14ac:dyDescent="0.3">
      <c r="A114" t="s">
        <v>928</v>
      </c>
      <c r="B114" t="s">
        <v>657</v>
      </c>
      <c r="C114" s="5">
        <v>595</v>
      </c>
    </row>
    <row r="115" spans="1:3" hidden="1" outlineLevel="2" x14ac:dyDescent="0.3">
      <c r="A115" t="s">
        <v>938</v>
      </c>
      <c r="B115" t="s">
        <v>657</v>
      </c>
      <c r="C115" s="5">
        <v>594</v>
      </c>
    </row>
    <row r="116" spans="1:3" hidden="1" outlineLevel="2" x14ac:dyDescent="0.3">
      <c r="A116" t="s">
        <v>976</v>
      </c>
      <c r="B116" t="s">
        <v>657</v>
      </c>
      <c r="C116" s="5">
        <v>591</v>
      </c>
    </row>
    <row r="117" spans="1:3" hidden="1" outlineLevel="2" x14ac:dyDescent="0.3">
      <c r="A117" t="s">
        <v>984</v>
      </c>
      <c r="B117" t="s">
        <v>657</v>
      </c>
      <c r="C117" s="5">
        <v>592</v>
      </c>
    </row>
    <row r="118" spans="1:3" hidden="1" outlineLevel="2" x14ac:dyDescent="0.3">
      <c r="A118" t="s">
        <v>992</v>
      </c>
      <c r="B118" t="s">
        <v>657</v>
      </c>
      <c r="C118" s="5">
        <v>590</v>
      </c>
    </row>
    <row r="119" spans="1:3" hidden="1" outlineLevel="2" x14ac:dyDescent="0.3">
      <c r="A119" t="s">
        <v>1000</v>
      </c>
      <c r="B119" t="s">
        <v>657</v>
      </c>
      <c r="C119" s="5">
        <v>591</v>
      </c>
    </row>
    <row r="120" spans="1:3" hidden="1" outlineLevel="2" x14ac:dyDescent="0.3">
      <c r="A120" t="s">
        <v>1008</v>
      </c>
      <c r="B120" t="s">
        <v>657</v>
      </c>
      <c r="C120" s="5">
        <v>590</v>
      </c>
    </row>
    <row r="121" spans="1:3" hidden="1" outlineLevel="2" x14ac:dyDescent="0.3">
      <c r="A121" t="s">
        <v>1016</v>
      </c>
      <c r="B121" t="s">
        <v>657</v>
      </c>
      <c r="C121" s="5">
        <v>597</v>
      </c>
    </row>
    <row r="122" spans="1:3" hidden="1" outlineLevel="2" x14ac:dyDescent="0.3">
      <c r="A122" t="s">
        <v>1024</v>
      </c>
      <c r="B122" t="s">
        <v>657</v>
      </c>
      <c r="C122" s="5">
        <v>591</v>
      </c>
    </row>
    <row r="123" spans="1:3" hidden="1" outlineLevel="2" x14ac:dyDescent="0.3">
      <c r="A123" t="s">
        <v>1032</v>
      </c>
      <c r="B123" t="s">
        <v>657</v>
      </c>
      <c r="C123" s="5">
        <v>593</v>
      </c>
    </row>
    <row r="124" spans="1:3" hidden="1" outlineLevel="2" x14ac:dyDescent="0.3">
      <c r="A124" t="s">
        <v>1040</v>
      </c>
      <c r="B124" t="s">
        <v>657</v>
      </c>
      <c r="C124" s="5">
        <v>592</v>
      </c>
    </row>
    <row r="125" spans="1:3" hidden="1" outlineLevel="2" x14ac:dyDescent="0.3">
      <c r="A125" t="s">
        <v>1048</v>
      </c>
      <c r="B125" t="s">
        <v>657</v>
      </c>
      <c r="C125" s="5">
        <v>591</v>
      </c>
    </row>
    <row r="126" spans="1:3" outlineLevel="1" collapsed="1" x14ac:dyDescent="0.3">
      <c r="B126" s="4" t="s">
        <v>1294</v>
      </c>
      <c r="C126" s="5">
        <f>SUBTOTAL(1,C89:C125)</f>
        <v>591.91891891891896</v>
      </c>
    </row>
    <row r="127" spans="1:3" hidden="1" outlineLevel="2" x14ac:dyDescent="0.3">
      <c r="A127" t="s">
        <v>658</v>
      </c>
      <c r="B127" t="s">
        <v>659</v>
      </c>
      <c r="C127" s="5">
        <v>587</v>
      </c>
    </row>
    <row r="128" spans="1:3" hidden="1" outlineLevel="2" x14ac:dyDescent="0.3">
      <c r="A128" t="s">
        <v>668</v>
      </c>
      <c r="B128" t="s">
        <v>659</v>
      </c>
      <c r="C128" s="5">
        <v>595</v>
      </c>
    </row>
    <row r="129" spans="1:3" hidden="1" outlineLevel="2" x14ac:dyDescent="0.3">
      <c r="A129" t="s">
        <v>677</v>
      </c>
      <c r="B129" t="s">
        <v>659</v>
      </c>
      <c r="C129" s="5">
        <v>611</v>
      </c>
    </row>
    <row r="130" spans="1:3" outlineLevel="1" collapsed="1" x14ac:dyDescent="0.3">
      <c r="B130" s="4" t="s">
        <v>1295</v>
      </c>
      <c r="C130" s="5">
        <f>SUBTOTAL(1,C127:C129)</f>
        <v>597.66666666666663</v>
      </c>
    </row>
    <row r="131" spans="1:3" hidden="1" outlineLevel="2" x14ac:dyDescent="0.3">
      <c r="A131" t="s">
        <v>15</v>
      </c>
      <c r="B131" t="s">
        <v>16</v>
      </c>
      <c r="C131" s="5">
        <v>601</v>
      </c>
    </row>
    <row r="132" spans="1:3" hidden="1" outlineLevel="2" x14ac:dyDescent="0.3">
      <c r="A132" t="s">
        <v>19</v>
      </c>
      <c r="B132" t="s">
        <v>16</v>
      </c>
      <c r="C132" s="5">
        <v>592</v>
      </c>
    </row>
    <row r="133" spans="1:3" hidden="1" outlineLevel="2" x14ac:dyDescent="0.3">
      <c r="A133" t="s">
        <v>25</v>
      </c>
      <c r="B133" t="s">
        <v>16</v>
      </c>
      <c r="C133" s="5">
        <v>584</v>
      </c>
    </row>
    <row r="134" spans="1:3" hidden="1" outlineLevel="2" x14ac:dyDescent="0.3">
      <c r="A134" t="s">
        <v>27</v>
      </c>
      <c r="B134" t="s">
        <v>16</v>
      </c>
      <c r="C134" s="5">
        <v>608</v>
      </c>
    </row>
    <row r="135" spans="1:3" hidden="1" outlineLevel="2" x14ac:dyDescent="0.3">
      <c r="A135" t="s">
        <v>33</v>
      </c>
      <c r="B135" t="s">
        <v>16</v>
      </c>
      <c r="C135" s="5">
        <v>591</v>
      </c>
    </row>
    <row r="136" spans="1:3" hidden="1" outlineLevel="2" x14ac:dyDescent="0.3">
      <c r="A136" t="s">
        <v>35</v>
      </c>
      <c r="B136" t="s">
        <v>16</v>
      </c>
      <c r="C136" s="5">
        <v>590</v>
      </c>
    </row>
    <row r="137" spans="1:3" hidden="1" outlineLevel="2" x14ac:dyDescent="0.3">
      <c r="A137" t="s">
        <v>47</v>
      </c>
      <c r="B137" t="s">
        <v>16</v>
      </c>
      <c r="C137" s="5">
        <v>604</v>
      </c>
    </row>
    <row r="138" spans="1:3" hidden="1" outlineLevel="2" x14ac:dyDescent="0.3">
      <c r="A138" t="s">
        <v>53</v>
      </c>
      <c r="B138" t="s">
        <v>16</v>
      </c>
      <c r="C138" s="5">
        <v>586</v>
      </c>
    </row>
    <row r="139" spans="1:3" hidden="1" outlineLevel="2" x14ac:dyDescent="0.3">
      <c r="A139" t="s">
        <v>59</v>
      </c>
      <c r="B139" t="s">
        <v>16</v>
      </c>
      <c r="C139" s="5">
        <v>592</v>
      </c>
    </row>
    <row r="140" spans="1:3" outlineLevel="1" collapsed="1" x14ac:dyDescent="0.3">
      <c r="B140" s="4" t="s">
        <v>1296</v>
      </c>
      <c r="C140" s="5">
        <f>SUBTOTAL(1,C131:C139)</f>
        <v>594.22222222222217</v>
      </c>
    </row>
    <row r="141" spans="1:3" hidden="1" outlineLevel="2" x14ac:dyDescent="0.3">
      <c r="A141" t="s">
        <v>17</v>
      </c>
      <c r="B141" t="s">
        <v>18</v>
      </c>
      <c r="C141" s="5">
        <v>574</v>
      </c>
    </row>
    <row r="142" spans="1:3" hidden="1" outlineLevel="2" x14ac:dyDescent="0.3">
      <c r="A142" t="s">
        <v>20</v>
      </c>
      <c r="B142" t="s">
        <v>18</v>
      </c>
      <c r="C142" s="5">
        <v>589</v>
      </c>
    </row>
    <row r="143" spans="1:3" hidden="1" outlineLevel="2" x14ac:dyDescent="0.3">
      <c r="A143" t="s">
        <v>26</v>
      </c>
      <c r="B143" t="s">
        <v>18</v>
      </c>
      <c r="C143" s="5">
        <v>591</v>
      </c>
    </row>
    <row r="144" spans="1:3" hidden="1" outlineLevel="2" x14ac:dyDescent="0.3">
      <c r="A144" t="s">
        <v>28</v>
      </c>
      <c r="B144" t="s">
        <v>18</v>
      </c>
      <c r="C144" s="5">
        <v>589</v>
      </c>
    </row>
    <row r="145" spans="1:3" hidden="1" outlineLevel="2" x14ac:dyDescent="0.3">
      <c r="A145" t="s">
        <v>34</v>
      </c>
      <c r="B145" t="s">
        <v>18</v>
      </c>
      <c r="C145" s="5">
        <v>595</v>
      </c>
    </row>
    <row r="146" spans="1:3" hidden="1" outlineLevel="2" x14ac:dyDescent="0.3">
      <c r="A146" t="s">
        <v>36</v>
      </c>
      <c r="B146" t="s">
        <v>18</v>
      </c>
      <c r="C146" s="5">
        <v>594</v>
      </c>
    </row>
    <row r="147" spans="1:3" hidden="1" outlineLevel="2" x14ac:dyDescent="0.3">
      <c r="A147" t="s">
        <v>48</v>
      </c>
      <c r="B147" t="s">
        <v>18</v>
      </c>
      <c r="C147" s="5">
        <v>595</v>
      </c>
    </row>
    <row r="148" spans="1:3" hidden="1" outlineLevel="2" x14ac:dyDescent="0.3">
      <c r="A148" t="s">
        <v>54</v>
      </c>
      <c r="B148" t="s">
        <v>18</v>
      </c>
      <c r="C148" s="5">
        <v>595</v>
      </c>
    </row>
    <row r="149" spans="1:3" hidden="1" outlineLevel="2" x14ac:dyDescent="0.3">
      <c r="A149" t="s">
        <v>60</v>
      </c>
      <c r="B149" t="s">
        <v>18</v>
      </c>
      <c r="C149" s="5">
        <v>589</v>
      </c>
    </row>
    <row r="150" spans="1:3" outlineLevel="1" collapsed="1" x14ac:dyDescent="0.3">
      <c r="B150" s="4" t="s">
        <v>1297</v>
      </c>
      <c r="C150" s="5">
        <f>SUBTOTAL(1,C141:C149)</f>
        <v>590.11111111111109</v>
      </c>
    </row>
    <row r="151" spans="1:3" hidden="1" outlineLevel="2" x14ac:dyDescent="0.3">
      <c r="A151" t="s">
        <v>437</v>
      </c>
      <c r="B151" t="s">
        <v>438</v>
      </c>
      <c r="C151" s="5">
        <v>592</v>
      </c>
    </row>
    <row r="152" spans="1:3" hidden="1" outlineLevel="2" x14ac:dyDescent="0.3">
      <c r="A152" t="s">
        <v>442</v>
      </c>
      <c r="B152" t="s">
        <v>438</v>
      </c>
      <c r="C152" s="5">
        <v>593</v>
      </c>
    </row>
    <row r="153" spans="1:3" hidden="1" outlineLevel="2" x14ac:dyDescent="0.3">
      <c r="A153" t="s">
        <v>446</v>
      </c>
      <c r="B153" t="s">
        <v>438</v>
      </c>
      <c r="C153" s="5">
        <v>596</v>
      </c>
    </row>
    <row r="154" spans="1:3" hidden="1" outlineLevel="2" x14ac:dyDescent="0.3">
      <c r="A154" t="s">
        <v>450</v>
      </c>
      <c r="B154" t="s">
        <v>438</v>
      </c>
      <c r="C154" s="5">
        <v>582</v>
      </c>
    </row>
    <row r="155" spans="1:3" hidden="1" outlineLevel="2" x14ac:dyDescent="0.3">
      <c r="A155" t="s">
        <v>454</v>
      </c>
      <c r="B155" t="s">
        <v>438</v>
      </c>
      <c r="C155" s="5">
        <v>597</v>
      </c>
    </row>
    <row r="156" spans="1:3" hidden="1" outlineLevel="2" x14ac:dyDescent="0.3">
      <c r="A156" t="s">
        <v>458</v>
      </c>
      <c r="B156" t="s">
        <v>438</v>
      </c>
      <c r="C156" s="5">
        <v>593</v>
      </c>
    </row>
    <row r="157" spans="1:3" hidden="1" outlineLevel="2" x14ac:dyDescent="0.3">
      <c r="A157" t="s">
        <v>459</v>
      </c>
      <c r="B157" t="s">
        <v>438</v>
      </c>
      <c r="C157" s="5">
        <v>593</v>
      </c>
    </row>
    <row r="158" spans="1:3" hidden="1" outlineLevel="2" x14ac:dyDescent="0.3">
      <c r="A158" t="s">
        <v>461</v>
      </c>
      <c r="B158" t="s">
        <v>438</v>
      </c>
      <c r="C158" s="5">
        <v>584</v>
      </c>
    </row>
    <row r="159" spans="1:3" hidden="1" outlineLevel="2" x14ac:dyDescent="0.3">
      <c r="A159" t="s">
        <v>462</v>
      </c>
      <c r="B159" t="s">
        <v>438</v>
      </c>
      <c r="C159" s="5">
        <v>593</v>
      </c>
    </row>
    <row r="160" spans="1:3" hidden="1" outlineLevel="2" x14ac:dyDescent="0.3">
      <c r="A160" t="s">
        <v>464</v>
      </c>
      <c r="B160" t="s">
        <v>438</v>
      </c>
      <c r="C160" s="5">
        <v>593</v>
      </c>
    </row>
    <row r="161" spans="1:3" hidden="1" outlineLevel="2" x14ac:dyDescent="0.3">
      <c r="A161" t="s">
        <v>465</v>
      </c>
      <c r="B161" t="s">
        <v>438</v>
      </c>
      <c r="C161" s="5">
        <v>589</v>
      </c>
    </row>
    <row r="162" spans="1:3" hidden="1" outlineLevel="2" x14ac:dyDescent="0.3">
      <c r="A162" t="s">
        <v>467</v>
      </c>
      <c r="B162" t="s">
        <v>438</v>
      </c>
      <c r="C162" s="5">
        <v>593</v>
      </c>
    </row>
    <row r="163" spans="1:3" hidden="1" outlineLevel="2" x14ac:dyDescent="0.3">
      <c r="A163" t="s">
        <v>468</v>
      </c>
      <c r="B163" t="s">
        <v>438</v>
      </c>
      <c r="C163" s="5">
        <v>592</v>
      </c>
    </row>
    <row r="164" spans="1:3" hidden="1" outlineLevel="2" x14ac:dyDescent="0.3">
      <c r="A164" t="s">
        <v>470</v>
      </c>
      <c r="B164" t="s">
        <v>438</v>
      </c>
      <c r="C164" s="5">
        <v>591</v>
      </c>
    </row>
    <row r="165" spans="1:3" hidden="1" outlineLevel="2" x14ac:dyDescent="0.3">
      <c r="A165" t="s">
        <v>471</v>
      </c>
      <c r="B165" t="s">
        <v>438</v>
      </c>
      <c r="C165" s="5">
        <v>591</v>
      </c>
    </row>
    <row r="166" spans="1:3" hidden="1" outlineLevel="2" x14ac:dyDescent="0.3">
      <c r="A166" t="s">
        <v>473</v>
      </c>
      <c r="B166" t="s">
        <v>438</v>
      </c>
      <c r="C166" s="5">
        <v>592</v>
      </c>
    </row>
    <row r="167" spans="1:3" hidden="1" outlineLevel="2" x14ac:dyDescent="0.3">
      <c r="A167" t="s">
        <v>474</v>
      </c>
      <c r="B167" t="s">
        <v>438</v>
      </c>
      <c r="C167" s="5">
        <v>604</v>
      </c>
    </row>
    <row r="168" spans="1:3" hidden="1" outlineLevel="2" x14ac:dyDescent="0.3">
      <c r="A168" t="s">
        <v>476</v>
      </c>
      <c r="B168" t="s">
        <v>438</v>
      </c>
      <c r="C168" s="5">
        <v>584</v>
      </c>
    </row>
    <row r="169" spans="1:3" hidden="1" outlineLevel="2" x14ac:dyDescent="0.3">
      <c r="A169" t="s">
        <v>477</v>
      </c>
      <c r="B169" t="s">
        <v>438</v>
      </c>
      <c r="C169" s="5">
        <v>580</v>
      </c>
    </row>
    <row r="170" spans="1:3" outlineLevel="1" collapsed="1" x14ac:dyDescent="0.3">
      <c r="B170" s="4" t="s">
        <v>1298</v>
      </c>
      <c r="C170" s="5">
        <f>SUBTOTAL(1,C151:C169)</f>
        <v>591.15789473684208</v>
      </c>
    </row>
    <row r="171" spans="1:3" hidden="1" outlineLevel="2" x14ac:dyDescent="0.3">
      <c r="A171" t="s">
        <v>420</v>
      </c>
      <c r="B171" t="s">
        <v>421</v>
      </c>
      <c r="C171" s="5">
        <v>591</v>
      </c>
    </row>
    <row r="172" spans="1:3" hidden="1" outlineLevel="2" x14ac:dyDescent="0.3">
      <c r="A172" t="s">
        <v>423</v>
      </c>
      <c r="B172" t="s">
        <v>421</v>
      </c>
      <c r="C172" s="5">
        <v>589</v>
      </c>
    </row>
    <row r="173" spans="1:3" hidden="1" outlineLevel="2" x14ac:dyDescent="0.3">
      <c r="A173" t="s">
        <v>425</v>
      </c>
      <c r="B173" t="s">
        <v>421</v>
      </c>
      <c r="C173" s="5">
        <v>586</v>
      </c>
    </row>
    <row r="174" spans="1:3" hidden="1" outlineLevel="2" x14ac:dyDescent="0.3">
      <c r="A174" t="s">
        <v>427</v>
      </c>
      <c r="B174" t="s">
        <v>421</v>
      </c>
      <c r="C174" s="5">
        <v>588</v>
      </c>
    </row>
    <row r="175" spans="1:3" hidden="1" outlineLevel="2" x14ac:dyDescent="0.3">
      <c r="A175" t="s">
        <v>429</v>
      </c>
      <c r="B175" t="s">
        <v>421</v>
      </c>
      <c r="C175" s="5">
        <v>592</v>
      </c>
    </row>
    <row r="176" spans="1:3" hidden="1" outlineLevel="2" x14ac:dyDescent="0.3">
      <c r="A176" t="s">
        <v>440</v>
      </c>
      <c r="B176" t="s">
        <v>421</v>
      </c>
      <c r="C176" s="5">
        <v>594</v>
      </c>
    </row>
    <row r="177" spans="1:3" hidden="1" outlineLevel="2" x14ac:dyDescent="0.3">
      <c r="A177" t="s">
        <v>444</v>
      </c>
      <c r="B177" t="s">
        <v>421</v>
      </c>
      <c r="C177" s="5">
        <v>589</v>
      </c>
    </row>
    <row r="178" spans="1:3" hidden="1" outlineLevel="2" x14ac:dyDescent="0.3">
      <c r="A178" t="s">
        <v>448</v>
      </c>
      <c r="B178" t="s">
        <v>421</v>
      </c>
      <c r="C178" s="5">
        <v>590</v>
      </c>
    </row>
    <row r="179" spans="1:3" hidden="1" outlineLevel="2" x14ac:dyDescent="0.3">
      <c r="A179" t="s">
        <v>452</v>
      </c>
      <c r="B179" t="s">
        <v>421</v>
      </c>
      <c r="C179" s="5">
        <v>590</v>
      </c>
    </row>
    <row r="180" spans="1:3" hidden="1" outlineLevel="2" x14ac:dyDescent="0.3">
      <c r="A180" t="s">
        <v>456</v>
      </c>
      <c r="B180" t="s">
        <v>421</v>
      </c>
      <c r="C180" s="5">
        <v>592</v>
      </c>
    </row>
    <row r="181" spans="1:3" outlineLevel="1" collapsed="1" x14ac:dyDescent="0.3">
      <c r="B181" s="4" t="s">
        <v>1299</v>
      </c>
      <c r="C181" s="5">
        <f>SUBTOTAL(1,C171:C180)</f>
        <v>590.1</v>
      </c>
    </row>
    <row r="182" spans="1:3" hidden="1" outlineLevel="2" x14ac:dyDescent="0.3">
      <c r="A182" t="s">
        <v>485</v>
      </c>
      <c r="B182" t="s">
        <v>486</v>
      </c>
      <c r="C182" s="5">
        <v>583</v>
      </c>
    </row>
    <row r="183" spans="1:3" hidden="1" outlineLevel="2" x14ac:dyDescent="0.3">
      <c r="A183" t="s">
        <v>490</v>
      </c>
      <c r="B183" t="s">
        <v>486</v>
      </c>
      <c r="C183" s="5">
        <v>586</v>
      </c>
    </row>
    <row r="184" spans="1:3" hidden="1" outlineLevel="2" x14ac:dyDescent="0.3">
      <c r="A184" t="s">
        <v>493</v>
      </c>
      <c r="B184" t="s">
        <v>486</v>
      </c>
      <c r="C184" s="5">
        <v>594</v>
      </c>
    </row>
    <row r="185" spans="1:3" hidden="1" outlineLevel="2" x14ac:dyDescent="0.3">
      <c r="A185" t="s">
        <v>496</v>
      </c>
      <c r="B185" t="s">
        <v>486</v>
      </c>
      <c r="C185" s="5">
        <v>591</v>
      </c>
    </row>
    <row r="186" spans="1:3" hidden="1" outlineLevel="2" x14ac:dyDescent="0.3">
      <c r="A186" t="s">
        <v>499</v>
      </c>
      <c r="B186" t="s">
        <v>486</v>
      </c>
      <c r="C186" s="5">
        <v>596</v>
      </c>
    </row>
    <row r="187" spans="1:3" hidden="1" outlineLevel="2" x14ac:dyDescent="0.3">
      <c r="A187" t="s">
        <v>502</v>
      </c>
      <c r="B187" t="s">
        <v>486</v>
      </c>
      <c r="C187" s="5">
        <v>584</v>
      </c>
    </row>
    <row r="188" spans="1:3" outlineLevel="1" collapsed="1" x14ac:dyDescent="0.3">
      <c r="B188" s="4" t="s">
        <v>1300</v>
      </c>
      <c r="C188" s="5">
        <f>SUBTOTAL(1,C182:C187)</f>
        <v>589</v>
      </c>
    </row>
    <row r="189" spans="1:3" hidden="1" outlineLevel="2" x14ac:dyDescent="0.3">
      <c r="A189" t="s">
        <v>487</v>
      </c>
      <c r="B189" t="s">
        <v>488</v>
      </c>
      <c r="C189" s="5">
        <v>593</v>
      </c>
    </row>
    <row r="190" spans="1:3" hidden="1" outlineLevel="2" x14ac:dyDescent="0.3">
      <c r="A190" t="s">
        <v>491</v>
      </c>
      <c r="B190" t="s">
        <v>488</v>
      </c>
      <c r="C190" s="5">
        <v>592</v>
      </c>
    </row>
    <row r="191" spans="1:3" hidden="1" outlineLevel="2" x14ac:dyDescent="0.3">
      <c r="A191" t="s">
        <v>494</v>
      </c>
      <c r="B191" t="s">
        <v>488</v>
      </c>
      <c r="C191" s="5">
        <v>593</v>
      </c>
    </row>
    <row r="192" spans="1:3" hidden="1" outlineLevel="2" x14ac:dyDescent="0.3">
      <c r="A192" t="s">
        <v>497</v>
      </c>
      <c r="B192" t="s">
        <v>488</v>
      </c>
      <c r="C192" s="5">
        <v>597</v>
      </c>
    </row>
    <row r="193" spans="1:3" hidden="1" outlineLevel="2" x14ac:dyDescent="0.3">
      <c r="A193" t="s">
        <v>500</v>
      </c>
      <c r="B193" t="s">
        <v>488</v>
      </c>
      <c r="C193" s="5">
        <v>590</v>
      </c>
    </row>
    <row r="194" spans="1:3" hidden="1" outlineLevel="2" x14ac:dyDescent="0.3">
      <c r="A194" t="s">
        <v>503</v>
      </c>
      <c r="B194" t="s">
        <v>488</v>
      </c>
      <c r="C194" s="5">
        <v>594</v>
      </c>
    </row>
    <row r="195" spans="1:3" outlineLevel="1" collapsed="1" x14ac:dyDescent="0.3">
      <c r="B195" s="4" t="s">
        <v>1301</v>
      </c>
      <c r="C195" s="5">
        <f>SUBTOTAL(1,C189:C194)</f>
        <v>593.16666666666663</v>
      </c>
    </row>
    <row r="196" spans="1:3" hidden="1" outlineLevel="2" x14ac:dyDescent="0.3">
      <c r="A196" t="s">
        <v>512</v>
      </c>
      <c r="B196" t="s">
        <v>513</v>
      </c>
      <c r="C196" s="5">
        <v>588</v>
      </c>
    </row>
    <row r="197" spans="1:3" hidden="1" outlineLevel="2" x14ac:dyDescent="0.3">
      <c r="A197" t="s">
        <v>526</v>
      </c>
      <c r="B197" t="s">
        <v>513</v>
      </c>
      <c r="C197" s="5">
        <v>596</v>
      </c>
    </row>
    <row r="198" spans="1:3" hidden="1" outlineLevel="2" x14ac:dyDescent="0.3">
      <c r="A198" t="s">
        <v>538</v>
      </c>
      <c r="B198" t="s">
        <v>513</v>
      </c>
      <c r="C198" s="5">
        <v>597</v>
      </c>
    </row>
    <row r="199" spans="1:3" hidden="1" outlineLevel="2" x14ac:dyDescent="0.3">
      <c r="A199" t="s">
        <v>550</v>
      </c>
      <c r="B199" t="s">
        <v>513</v>
      </c>
      <c r="C199" s="5">
        <v>584</v>
      </c>
    </row>
    <row r="200" spans="1:3" hidden="1" outlineLevel="2" x14ac:dyDescent="0.3">
      <c r="A200" t="s">
        <v>562</v>
      </c>
      <c r="B200" t="s">
        <v>513</v>
      </c>
      <c r="C200" s="5">
        <v>595</v>
      </c>
    </row>
    <row r="201" spans="1:3" hidden="1" outlineLevel="2" x14ac:dyDescent="0.3">
      <c r="A201" t="s">
        <v>1059</v>
      </c>
      <c r="B201" t="s">
        <v>513</v>
      </c>
      <c r="C201" s="5">
        <v>595</v>
      </c>
    </row>
    <row r="202" spans="1:3" hidden="1" outlineLevel="2" x14ac:dyDescent="0.3">
      <c r="A202" t="s">
        <v>1106</v>
      </c>
      <c r="B202" t="s">
        <v>513</v>
      </c>
      <c r="C202" s="5">
        <v>596</v>
      </c>
    </row>
    <row r="203" spans="1:3" hidden="1" outlineLevel="2" x14ac:dyDescent="0.3">
      <c r="A203" t="s">
        <v>1120</v>
      </c>
      <c r="B203" t="s">
        <v>513</v>
      </c>
      <c r="C203" s="5">
        <v>584</v>
      </c>
    </row>
    <row r="204" spans="1:3" hidden="1" outlineLevel="2" x14ac:dyDescent="0.3">
      <c r="A204" t="s">
        <v>1132</v>
      </c>
      <c r="B204" t="s">
        <v>513</v>
      </c>
      <c r="C204" s="5">
        <v>591</v>
      </c>
    </row>
    <row r="205" spans="1:3" hidden="1" outlineLevel="2" x14ac:dyDescent="0.3">
      <c r="A205" t="s">
        <v>1206</v>
      </c>
      <c r="B205" t="s">
        <v>513</v>
      </c>
      <c r="C205" s="5">
        <v>595</v>
      </c>
    </row>
    <row r="206" spans="1:3" hidden="1" outlineLevel="2" x14ac:dyDescent="0.3">
      <c r="A206" t="s">
        <v>1215</v>
      </c>
      <c r="B206" t="s">
        <v>513</v>
      </c>
      <c r="C206" s="5">
        <v>594</v>
      </c>
    </row>
    <row r="207" spans="1:3" hidden="1" outlineLevel="2" x14ac:dyDescent="0.3">
      <c r="A207" t="s">
        <v>1224</v>
      </c>
      <c r="B207" t="s">
        <v>513</v>
      </c>
      <c r="C207" s="5">
        <v>593</v>
      </c>
    </row>
    <row r="208" spans="1:3" hidden="1" outlineLevel="2" x14ac:dyDescent="0.3">
      <c r="A208" t="s">
        <v>1233</v>
      </c>
      <c r="B208" t="s">
        <v>513</v>
      </c>
      <c r="C208" s="5">
        <v>592</v>
      </c>
    </row>
    <row r="209" spans="1:3" hidden="1" outlineLevel="2" x14ac:dyDescent="0.3">
      <c r="A209" t="s">
        <v>1242</v>
      </c>
      <c r="B209" t="s">
        <v>513</v>
      </c>
      <c r="C209" s="5">
        <v>597</v>
      </c>
    </row>
    <row r="210" spans="1:3" hidden="1" outlineLevel="2" x14ac:dyDescent="0.3">
      <c r="A210" t="s">
        <v>1251</v>
      </c>
      <c r="B210" t="s">
        <v>513</v>
      </c>
      <c r="C210" s="5">
        <v>589</v>
      </c>
    </row>
    <row r="211" spans="1:3" hidden="1" outlineLevel="2" x14ac:dyDescent="0.3">
      <c r="A211" t="s">
        <v>1252</v>
      </c>
      <c r="B211" t="s">
        <v>513</v>
      </c>
      <c r="C211" s="5">
        <v>588</v>
      </c>
    </row>
    <row r="212" spans="1:3" hidden="1" outlineLevel="2" x14ac:dyDescent="0.3">
      <c r="A212" t="s">
        <v>1255</v>
      </c>
      <c r="B212" t="s">
        <v>513</v>
      </c>
      <c r="C212" s="5">
        <v>590</v>
      </c>
    </row>
    <row r="213" spans="1:3" hidden="1" outlineLevel="2" x14ac:dyDescent="0.3">
      <c r="A213" t="s">
        <v>1256</v>
      </c>
      <c r="B213" t="s">
        <v>513</v>
      </c>
      <c r="C213" s="5">
        <v>587</v>
      </c>
    </row>
    <row r="214" spans="1:3" hidden="1" outlineLevel="2" x14ac:dyDescent="0.3">
      <c r="A214" t="s">
        <v>1259</v>
      </c>
      <c r="B214" t="s">
        <v>513</v>
      </c>
      <c r="C214" s="5">
        <v>583</v>
      </c>
    </row>
    <row r="215" spans="1:3" hidden="1" outlineLevel="2" x14ac:dyDescent="0.3">
      <c r="A215" t="s">
        <v>1260</v>
      </c>
      <c r="B215" t="s">
        <v>513</v>
      </c>
      <c r="C215" s="5">
        <v>596</v>
      </c>
    </row>
    <row r="216" spans="1:3" hidden="1" outlineLevel="2" x14ac:dyDescent="0.3">
      <c r="A216" t="s">
        <v>1263</v>
      </c>
      <c r="B216" t="s">
        <v>513</v>
      </c>
      <c r="C216" s="5">
        <v>597</v>
      </c>
    </row>
    <row r="217" spans="1:3" hidden="1" outlineLevel="2" x14ac:dyDescent="0.3">
      <c r="A217" t="s">
        <v>1264</v>
      </c>
      <c r="B217" t="s">
        <v>513</v>
      </c>
      <c r="C217" s="5">
        <v>592</v>
      </c>
    </row>
    <row r="218" spans="1:3" hidden="1" outlineLevel="2" x14ac:dyDescent="0.3">
      <c r="A218" t="s">
        <v>1267</v>
      </c>
      <c r="B218" t="s">
        <v>513</v>
      </c>
      <c r="C218" s="5">
        <v>592</v>
      </c>
    </row>
    <row r="219" spans="1:3" hidden="1" outlineLevel="2" x14ac:dyDescent="0.3">
      <c r="A219" t="s">
        <v>1268</v>
      </c>
      <c r="B219" t="s">
        <v>513</v>
      </c>
      <c r="C219" s="5">
        <v>593</v>
      </c>
    </row>
    <row r="220" spans="1:3" hidden="1" outlineLevel="2" x14ac:dyDescent="0.3">
      <c r="A220" t="s">
        <v>1271</v>
      </c>
      <c r="B220" t="s">
        <v>513</v>
      </c>
      <c r="C220" s="5">
        <v>594</v>
      </c>
    </row>
    <row r="221" spans="1:3" hidden="1" outlineLevel="2" x14ac:dyDescent="0.3">
      <c r="A221" t="s">
        <v>1272</v>
      </c>
      <c r="B221" t="s">
        <v>513</v>
      </c>
      <c r="C221" s="5">
        <v>592</v>
      </c>
    </row>
    <row r="222" spans="1:3" outlineLevel="1" collapsed="1" x14ac:dyDescent="0.3">
      <c r="B222" s="4" t="s">
        <v>1302</v>
      </c>
      <c r="C222" s="5">
        <f>SUBTOTAL(1,C196:C221)</f>
        <v>591.92307692307691</v>
      </c>
    </row>
    <row r="223" spans="1:3" hidden="1" outlineLevel="2" x14ac:dyDescent="0.3">
      <c r="A223" t="s">
        <v>1111</v>
      </c>
      <c r="B223" t="s">
        <v>1112</v>
      </c>
      <c r="C223" s="5">
        <v>592</v>
      </c>
    </row>
    <row r="224" spans="1:3" hidden="1" outlineLevel="2" x14ac:dyDescent="0.3">
      <c r="A224" t="s">
        <v>1125</v>
      </c>
      <c r="B224" t="s">
        <v>1112</v>
      </c>
      <c r="C224" s="5">
        <v>590</v>
      </c>
    </row>
    <row r="225" spans="1:3" hidden="1" outlineLevel="2" x14ac:dyDescent="0.3">
      <c r="A225" t="s">
        <v>1137</v>
      </c>
      <c r="B225" t="s">
        <v>1112</v>
      </c>
      <c r="C225" s="5">
        <v>591</v>
      </c>
    </row>
    <row r="226" spans="1:3" hidden="1" outlineLevel="2" x14ac:dyDescent="0.3">
      <c r="A226" t="s">
        <v>1138</v>
      </c>
      <c r="B226" t="s">
        <v>1112</v>
      </c>
      <c r="C226" s="5">
        <v>590</v>
      </c>
    </row>
    <row r="227" spans="1:3" outlineLevel="1" collapsed="1" x14ac:dyDescent="0.3">
      <c r="B227" s="4" t="s">
        <v>1303</v>
      </c>
      <c r="C227" s="5">
        <f>SUBTOTAL(1,C223:C226)</f>
        <v>590.75</v>
      </c>
    </row>
    <row r="228" spans="1:3" hidden="1" outlineLevel="2" x14ac:dyDescent="0.3">
      <c r="A228" t="s">
        <v>1114</v>
      </c>
      <c r="B228" t="s">
        <v>1115</v>
      </c>
      <c r="C228" s="5">
        <v>592</v>
      </c>
    </row>
    <row r="229" spans="1:3" hidden="1" outlineLevel="2" x14ac:dyDescent="0.3">
      <c r="A229" t="s">
        <v>1127</v>
      </c>
      <c r="B229" t="s">
        <v>1115</v>
      </c>
      <c r="C229" s="5">
        <v>596</v>
      </c>
    </row>
    <row r="230" spans="1:3" hidden="1" outlineLevel="2" x14ac:dyDescent="0.3">
      <c r="A230" t="s">
        <v>1151</v>
      </c>
      <c r="B230" t="s">
        <v>1115</v>
      </c>
      <c r="C230" s="5">
        <v>610</v>
      </c>
    </row>
    <row r="231" spans="1:3" hidden="1" outlineLevel="2" x14ac:dyDescent="0.3">
      <c r="A231" t="s">
        <v>1153</v>
      </c>
      <c r="B231" t="s">
        <v>1115</v>
      </c>
      <c r="C231" s="5">
        <v>595</v>
      </c>
    </row>
    <row r="232" spans="1:3" hidden="1" outlineLevel="2" x14ac:dyDescent="0.3">
      <c r="A232" t="s">
        <v>1160</v>
      </c>
      <c r="B232" t="s">
        <v>1115</v>
      </c>
      <c r="C232" s="5">
        <v>592</v>
      </c>
    </row>
    <row r="233" spans="1:3" hidden="1" outlineLevel="2" x14ac:dyDescent="0.3">
      <c r="A233" t="s">
        <v>1162</v>
      </c>
      <c r="B233" t="s">
        <v>1115</v>
      </c>
      <c r="C233" s="5">
        <v>592</v>
      </c>
    </row>
    <row r="234" spans="1:3" hidden="1" outlineLevel="2" x14ac:dyDescent="0.3">
      <c r="A234" t="s">
        <v>1169</v>
      </c>
      <c r="B234" t="s">
        <v>1115</v>
      </c>
      <c r="C234" s="5">
        <v>594</v>
      </c>
    </row>
    <row r="235" spans="1:3" hidden="1" outlineLevel="2" x14ac:dyDescent="0.3">
      <c r="A235" t="s">
        <v>1170</v>
      </c>
      <c r="B235" t="s">
        <v>1115</v>
      </c>
      <c r="C235" s="5">
        <v>586</v>
      </c>
    </row>
    <row r="236" spans="1:3" hidden="1" outlineLevel="2" x14ac:dyDescent="0.3">
      <c r="A236" t="s">
        <v>1177</v>
      </c>
      <c r="B236" t="s">
        <v>1115</v>
      </c>
      <c r="C236" s="5">
        <v>586</v>
      </c>
    </row>
    <row r="237" spans="1:3" hidden="1" outlineLevel="2" x14ac:dyDescent="0.3">
      <c r="A237" t="s">
        <v>1178</v>
      </c>
      <c r="B237" t="s">
        <v>1115</v>
      </c>
      <c r="C237" s="5">
        <v>593</v>
      </c>
    </row>
    <row r="238" spans="1:3" hidden="1" outlineLevel="2" x14ac:dyDescent="0.3">
      <c r="A238" t="s">
        <v>1185</v>
      </c>
      <c r="B238" t="s">
        <v>1115</v>
      </c>
      <c r="C238" s="5">
        <v>597</v>
      </c>
    </row>
    <row r="239" spans="1:3" hidden="1" outlineLevel="2" x14ac:dyDescent="0.3">
      <c r="A239" t="s">
        <v>1186</v>
      </c>
      <c r="B239" t="s">
        <v>1115</v>
      </c>
      <c r="C239" s="5">
        <v>580</v>
      </c>
    </row>
    <row r="240" spans="1:3" outlineLevel="1" collapsed="1" x14ac:dyDescent="0.3">
      <c r="B240" s="4" t="s">
        <v>1304</v>
      </c>
      <c r="C240" s="5">
        <f>SUBTOTAL(1,C228:C239)</f>
        <v>592.75</v>
      </c>
    </row>
    <row r="241" spans="1:3" hidden="1" outlineLevel="2" x14ac:dyDescent="0.3">
      <c r="A241" t="s">
        <v>1064</v>
      </c>
      <c r="B241" t="s">
        <v>1065</v>
      </c>
      <c r="C241" s="5">
        <v>594</v>
      </c>
    </row>
    <row r="242" spans="1:3" hidden="1" outlineLevel="2" x14ac:dyDescent="0.3">
      <c r="A242" t="s">
        <v>1072</v>
      </c>
      <c r="B242" t="s">
        <v>1065</v>
      </c>
      <c r="C242" s="5">
        <v>593</v>
      </c>
    </row>
    <row r="243" spans="1:3" hidden="1" outlineLevel="2" x14ac:dyDescent="0.3">
      <c r="A243" t="s">
        <v>1078</v>
      </c>
      <c r="B243" t="s">
        <v>1065</v>
      </c>
      <c r="C243" s="5">
        <v>595</v>
      </c>
    </row>
    <row r="244" spans="1:3" hidden="1" outlineLevel="2" x14ac:dyDescent="0.3">
      <c r="A244" t="s">
        <v>1084</v>
      </c>
      <c r="B244" t="s">
        <v>1065</v>
      </c>
      <c r="C244" s="5">
        <v>596</v>
      </c>
    </row>
    <row r="245" spans="1:3" hidden="1" outlineLevel="2" x14ac:dyDescent="0.3">
      <c r="A245" t="s">
        <v>1090</v>
      </c>
      <c r="B245" t="s">
        <v>1065</v>
      </c>
      <c r="C245" s="5">
        <v>580</v>
      </c>
    </row>
    <row r="246" spans="1:3" hidden="1" outlineLevel="2" x14ac:dyDescent="0.3">
      <c r="A246" t="s">
        <v>1096</v>
      </c>
      <c r="B246" t="s">
        <v>1065</v>
      </c>
      <c r="C246" s="5">
        <v>594</v>
      </c>
    </row>
    <row r="247" spans="1:3" outlineLevel="1" collapsed="1" x14ac:dyDescent="0.3">
      <c r="B247" s="4" t="s">
        <v>1305</v>
      </c>
      <c r="C247" s="5">
        <f>SUBTOTAL(1,C241:C246)</f>
        <v>592</v>
      </c>
    </row>
    <row r="248" spans="1:3" hidden="1" outlineLevel="2" x14ac:dyDescent="0.3">
      <c r="A248" t="s">
        <v>1066</v>
      </c>
      <c r="B248" t="s">
        <v>1067</v>
      </c>
      <c r="C248" s="5">
        <v>594</v>
      </c>
    </row>
    <row r="249" spans="1:3" hidden="1" outlineLevel="2" x14ac:dyDescent="0.3">
      <c r="A249" t="s">
        <v>1073</v>
      </c>
      <c r="B249" t="s">
        <v>1067</v>
      </c>
      <c r="C249" s="5">
        <v>594</v>
      </c>
    </row>
    <row r="250" spans="1:3" hidden="1" outlineLevel="2" x14ac:dyDescent="0.3">
      <c r="A250" t="s">
        <v>1079</v>
      </c>
      <c r="B250" t="s">
        <v>1067</v>
      </c>
      <c r="C250" s="5">
        <v>596</v>
      </c>
    </row>
    <row r="251" spans="1:3" hidden="1" outlineLevel="2" x14ac:dyDescent="0.3">
      <c r="A251" t="s">
        <v>1085</v>
      </c>
      <c r="B251" t="s">
        <v>1067</v>
      </c>
      <c r="C251" s="5">
        <v>595</v>
      </c>
    </row>
    <row r="252" spans="1:3" hidden="1" outlineLevel="2" x14ac:dyDescent="0.3">
      <c r="A252" t="s">
        <v>1091</v>
      </c>
      <c r="B252" t="s">
        <v>1067</v>
      </c>
      <c r="C252" s="5">
        <v>591</v>
      </c>
    </row>
    <row r="253" spans="1:3" hidden="1" outlineLevel="2" x14ac:dyDescent="0.3">
      <c r="A253" t="s">
        <v>1097</v>
      </c>
      <c r="B253" t="s">
        <v>1067</v>
      </c>
      <c r="C253" s="5">
        <v>586</v>
      </c>
    </row>
    <row r="254" spans="1:3" outlineLevel="1" collapsed="1" x14ac:dyDescent="0.3">
      <c r="B254" s="4" t="s">
        <v>1306</v>
      </c>
      <c r="C254" s="5">
        <f>SUBTOTAL(1,C248:C253)</f>
        <v>592.66666666666663</v>
      </c>
    </row>
    <row r="255" spans="1:3" hidden="1" outlineLevel="2" x14ac:dyDescent="0.3">
      <c r="A255" t="s">
        <v>518</v>
      </c>
      <c r="B255" t="s">
        <v>519</v>
      </c>
      <c r="C255" s="5">
        <v>604</v>
      </c>
    </row>
    <row r="256" spans="1:3" hidden="1" outlineLevel="2" x14ac:dyDescent="0.3">
      <c r="A256" t="s">
        <v>521</v>
      </c>
      <c r="B256" t="s">
        <v>519</v>
      </c>
      <c r="C256" s="5">
        <v>593</v>
      </c>
    </row>
    <row r="257" spans="1:3" hidden="1" outlineLevel="2" x14ac:dyDescent="0.3">
      <c r="A257" t="s">
        <v>531</v>
      </c>
      <c r="B257" t="s">
        <v>519</v>
      </c>
      <c r="C257" s="5">
        <v>596</v>
      </c>
    </row>
    <row r="258" spans="1:3" hidden="1" outlineLevel="2" x14ac:dyDescent="0.3">
      <c r="A258" t="s">
        <v>533</v>
      </c>
      <c r="B258" t="s">
        <v>519</v>
      </c>
      <c r="C258" s="5">
        <v>594</v>
      </c>
    </row>
    <row r="259" spans="1:3" hidden="1" outlineLevel="2" x14ac:dyDescent="0.3">
      <c r="A259" t="s">
        <v>543</v>
      </c>
      <c r="B259" t="s">
        <v>519</v>
      </c>
      <c r="C259" s="5">
        <v>589</v>
      </c>
    </row>
    <row r="260" spans="1:3" hidden="1" outlineLevel="2" x14ac:dyDescent="0.3">
      <c r="A260" t="s">
        <v>545</v>
      </c>
      <c r="B260" t="s">
        <v>519</v>
      </c>
      <c r="C260" s="5">
        <v>593</v>
      </c>
    </row>
    <row r="261" spans="1:3" hidden="1" outlineLevel="2" x14ac:dyDescent="0.3">
      <c r="A261" t="s">
        <v>555</v>
      </c>
      <c r="B261" t="s">
        <v>519</v>
      </c>
      <c r="C261" s="5">
        <v>595</v>
      </c>
    </row>
    <row r="262" spans="1:3" hidden="1" outlineLevel="2" x14ac:dyDescent="0.3">
      <c r="A262" t="s">
        <v>557</v>
      </c>
      <c r="B262" t="s">
        <v>519</v>
      </c>
      <c r="C262" s="5">
        <v>583</v>
      </c>
    </row>
    <row r="263" spans="1:3" hidden="1" outlineLevel="2" x14ac:dyDescent="0.3">
      <c r="A263" t="s">
        <v>567</v>
      </c>
      <c r="B263" t="s">
        <v>519</v>
      </c>
      <c r="C263" s="5">
        <v>596</v>
      </c>
    </row>
    <row r="264" spans="1:3" hidden="1" outlineLevel="2" x14ac:dyDescent="0.3">
      <c r="A264" t="s">
        <v>569</v>
      </c>
      <c r="B264" t="s">
        <v>519</v>
      </c>
      <c r="C264" s="5">
        <v>596</v>
      </c>
    </row>
    <row r="265" spans="1:3" hidden="1" outlineLevel="2" x14ac:dyDescent="0.3">
      <c r="A265" t="s">
        <v>576</v>
      </c>
      <c r="B265" t="s">
        <v>519</v>
      </c>
      <c r="C265" s="5">
        <v>582</v>
      </c>
    </row>
    <row r="266" spans="1:3" hidden="1" outlineLevel="2" x14ac:dyDescent="0.3">
      <c r="A266" t="s">
        <v>577</v>
      </c>
      <c r="B266" t="s">
        <v>519</v>
      </c>
      <c r="C266" s="5">
        <v>593</v>
      </c>
    </row>
    <row r="267" spans="1:3" hidden="1" outlineLevel="2" x14ac:dyDescent="0.3">
      <c r="A267" t="s">
        <v>584</v>
      </c>
      <c r="B267" t="s">
        <v>519</v>
      </c>
      <c r="C267" s="5">
        <v>594</v>
      </c>
    </row>
    <row r="268" spans="1:3" hidden="1" outlineLevel="2" x14ac:dyDescent="0.3">
      <c r="A268" t="s">
        <v>585</v>
      </c>
      <c r="B268" t="s">
        <v>519</v>
      </c>
      <c r="C268" s="5">
        <v>592</v>
      </c>
    </row>
    <row r="269" spans="1:3" hidden="1" outlineLevel="2" x14ac:dyDescent="0.3">
      <c r="A269" t="s">
        <v>592</v>
      </c>
      <c r="B269" t="s">
        <v>519</v>
      </c>
      <c r="C269" s="5">
        <v>583</v>
      </c>
    </row>
    <row r="270" spans="1:3" hidden="1" outlineLevel="2" x14ac:dyDescent="0.3">
      <c r="A270" t="s">
        <v>593</v>
      </c>
      <c r="B270" t="s">
        <v>519</v>
      </c>
      <c r="C270" s="5">
        <v>593</v>
      </c>
    </row>
    <row r="271" spans="1:3" hidden="1" outlineLevel="2" x14ac:dyDescent="0.3">
      <c r="A271" t="s">
        <v>600</v>
      </c>
      <c r="B271" t="s">
        <v>519</v>
      </c>
      <c r="C271" s="5">
        <v>594</v>
      </c>
    </row>
    <row r="272" spans="1:3" hidden="1" outlineLevel="2" x14ac:dyDescent="0.3">
      <c r="A272" t="s">
        <v>601</v>
      </c>
      <c r="B272" t="s">
        <v>519</v>
      </c>
      <c r="C272" s="5">
        <v>592</v>
      </c>
    </row>
    <row r="273" spans="1:3" hidden="1" outlineLevel="2" x14ac:dyDescent="0.3">
      <c r="A273" t="s">
        <v>608</v>
      </c>
      <c r="B273" t="s">
        <v>519</v>
      </c>
      <c r="C273" s="5">
        <v>593</v>
      </c>
    </row>
    <row r="274" spans="1:3" hidden="1" outlineLevel="2" x14ac:dyDescent="0.3">
      <c r="A274" t="s">
        <v>609</v>
      </c>
      <c r="B274" t="s">
        <v>519</v>
      </c>
      <c r="C274" s="5">
        <v>588</v>
      </c>
    </row>
    <row r="275" spans="1:3" hidden="1" outlineLevel="2" x14ac:dyDescent="0.3">
      <c r="A275" t="s">
        <v>616</v>
      </c>
      <c r="B275" t="s">
        <v>519</v>
      </c>
      <c r="C275" s="5">
        <v>591</v>
      </c>
    </row>
    <row r="276" spans="1:3" hidden="1" outlineLevel="2" x14ac:dyDescent="0.3">
      <c r="A276" t="s">
        <v>617</v>
      </c>
      <c r="B276" t="s">
        <v>519</v>
      </c>
      <c r="C276" s="5">
        <v>592</v>
      </c>
    </row>
    <row r="277" spans="1:3" hidden="1" outlineLevel="2" x14ac:dyDescent="0.3">
      <c r="A277" t="s">
        <v>624</v>
      </c>
      <c r="B277" t="s">
        <v>519</v>
      </c>
      <c r="C277" s="5">
        <v>588</v>
      </c>
    </row>
    <row r="278" spans="1:3" hidden="1" outlineLevel="2" x14ac:dyDescent="0.3">
      <c r="A278" t="s">
        <v>625</v>
      </c>
      <c r="B278" t="s">
        <v>519</v>
      </c>
      <c r="C278" s="5">
        <v>592</v>
      </c>
    </row>
    <row r="279" spans="1:3" hidden="1" outlineLevel="2" x14ac:dyDescent="0.3">
      <c r="A279" t="s">
        <v>632</v>
      </c>
      <c r="B279" t="s">
        <v>519</v>
      </c>
      <c r="C279" s="5">
        <v>594</v>
      </c>
    </row>
    <row r="280" spans="1:3" hidden="1" outlineLevel="2" x14ac:dyDescent="0.3">
      <c r="A280" t="s">
        <v>633</v>
      </c>
      <c r="B280" t="s">
        <v>519</v>
      </c>
      <c r="C280" s="5">
        <v>592</v>
      </c>
    </row>
    <row r="281" spans="1:3" hidden="1" outlineLevel="2" x14ac:dyDescent="0.3">
      <c r="A281" t="s">
        <v>640</v>
      </c>
      <c r="B281" t="s">
        <v>519</v>
      </c>
      <c r="C281" s="5">
        <v>596</v>
      </c>
    </row>
    <row r="282" spans="1:3" hidden="1" outlineLevel="2" x14ac:dyDescent="0.3">
      <c r="A282" t="s">
        <v>641</v>
      </c>
      <c r="B282" t="s">
        <v>519</v>
      </c>
      <c r="C282" s="5">
        <v>595</v>
      </c>
    </row>
    <row r="283" spans="1:3" outlineLevel="1" collapsed="1" x14ac:dyDescent="0.3">
      <c r="B283" s="4" t="s">
        <v>1307</v>
      </c>
      <c r="C283" s="5">
        <f>SUBTOTAL(1,C255:C282)</f>
        <v>592.25</v>
      </c>
    </row>
    <row r="284" spans="1:3" hidden="1" outlineLevel="2" x14ac:dyDescent="0.3">
      <c r="A284" t="s">
        <v>71</v>
      </c>
      <c r="B284" t="s">
        <v>72</v>
      </c>
      <c r="C284" s="5">
        <v>604</v>
      </c>
    </row>
    <row r="285" spans="1:3" hidden="1" outlineLevel="2" x14ac:dyDescent="0.3">
      <c r="A285" t="s">
        <v>73</v>
      </c>
      <c r="B285" t="s">
        <v>72</v>
      </c>
      <c r="C285" s="5">
        <v>596</v>
      </c>
    </row>
    <row r="286" spans="1:3" hidden="1" outlineLevel="2" x14ac:dyDescent="0.3">
      <c r="A286" t="s">
        <v>80</v>
      </c>
      <c r="B286" t="s">
        <v>72</v>
      </c>
      <c r="C286" s="5">
        <v>590</v>
      </c>
    </row>
    <row r="287" spans="1:3" hidden="1" outlineLevel="2" x14ac:dyDescent="0.3">
      <c r="A287" t="s">
        <v>81</v>
      </c>
      <c r="B287" t="s">
        <v>72</v>
      </c>
      <c r="C287" s="5">
        <v>595</v>
      </c>
    </row>
    <row r="288" spans="1:3" hidden="1" outlineLevel="2" x14ac:dyDescent="0.3">
      <c r="A288" t="s">
        <v>88</v>
      </c>
      <c r="B288" t="s">
        <v>72</v>
      </c>
      <c r="C288" s="5">
        <v>593</v>
      </c>
    </row>
    <row r="289" spans="1:3" hidden="1" outlineLevel="2" x14ac:dyDescent="0.3">
      <c r="A289" t="s">
        <v>89</v>
      </c>
      <c r="B289" t="s">
        <v>72</v>
      </c>
      <c r="C289" s="5">
        <v>583</v>
      </c>
    </row>
    <row r="290" spans="1:3" hidden="1" outlineLevel="2" x14ac:dyDescent="0.3">
      <c r="A290" t="s">
        <v>96</v>
      </c>
      <c r="B290" t="s">
        <v>72</v>
      </c>
      <c r="C290" s="5">
        <v>596</v>
      </c>
    </row>
    <row r="291" spans="1:3" hidden="1" outlineLevel="2" x14ac:dyDescent="0.3">
      <c r="A291" t="s">
        <v>97</v>
      </c>
      <c r="B291" t="s">
        <v>72</v>
      </c>
      <c r="C291" s="5">
        <v>598</v>
      </c>
    </row>
    <row r="292" spans="1:3" hidden="1" outlineLevel="2" x14ac:dyDescent="0.3">
      <c r="A292" t="s">
        <v>104</v>
      </c>
      <c r="B292" t="s">
        <v>72</v>
      </c>
      <c r="C292" s="5">
        <v>596</v>
      </c>
    </row>
    <row r="293" spans="1:3" hidden="1" outlineLevel="2" x14ac:dyDescent="0.3">
      <c r="A293" t="s">
        <v>105</v>
      </c>
      <c r="B293" t="s">
        <v>72</v>
      </c>
      <c r="C293" s="5">
        <v>582</v>
      </c>
    </row>
    <row r="294" spans="1:3" hidden="1" outlineLevel="2" x14ac:dyDescent="0.3">
      <c r="A294" t="s">
        <v>112</v>
      </c>
      <c r="B294" t="s">
        <v>72</v>
      </c>
      <c r="C294" s="5">
        <v>596</v>
      </c>
    </row>
    <row r="295" spans="1:3" hidden="1" outlineLevel="2" x14ac:dyDescent="0.3">
      <c r="A295" t="s">
        <v>113</v>
      </c>
      <c r="B295" t="s">
        <v>72</v>
      </c>
      <c r="C295" s="5">
        <v>592</v>
      </c>
    </row>
    <row r="296" spans="1:3" hidden="1" outlineLevel="2" x14ac:dyDescent="0.3">
      <c r="A296" t="s">
        <v>120</v>
      </c>
      <c r="B296" t="s">
        <v>72</v>
      </c>
      <c r="C296" s="5">
        <v>593</v>
      </c>
    </row>
    <row r="297" spans="1:3" hidden="1" outlineLevel="2" x14ac:dyDescent="0.3">
      <c r="A297" t="s">
        <v>121</v>
      </c>
      <c r="B297" t="s">
        <v>72</v>
      </c>
      <c r="C297" s="5">
        <v>596</v>
      </c>
    </row>
    <row r="298" spans="1:3" hidden="1" outlineLevel="2" x14ac:dyDescent="0.3">
      <c r="A298" t="s">
        <v>128</v>
      </c>
      <c r="B298" t="s">
        <v>72</v>
      </c>
      <c r="C298" s="5">
        <v>603</v>
      </c>
    </row>
    <row r="299" spans="1:3" hidden="1" outlineLevel="2" x14ac:dyDescent="0.3">
      <c r="A299" t="s">
        <v>129</v>
      </c>
      <c r="B299" t="s">
        <v>72</v>
      </c>
      <c r="C299" s="5">
        <v>594</v>
      </c>
    </row>
    <row r="300" spans="1:3" hidden="1" outlineLevel="2" x14ac:dyDescent="0.3">
      <c r="A300" t="s">
        <v>136</v>
      </c>
      <c r="B300" t="s">
        <v>72</v>
      </c>
      <c r="C300" s="5">
        <v>579</v>
      </c>
    </row>
    <row r="301" spans="1:3" hidden="1" outlineLevel="2" x14ac:dyDescent="0.3">
      <c r="A301" t="s">
        <v>148</v>
      </c>
      <c r="B301" t="s">
        <v>72</v>
      </c>
      <c r="C301" s="5">
        <v>592</v>
      </c>
    </row>
    <row r="302" spans="1:3" hidden="1" outlineLevel="2" x14ac:dyDescent="0.3">
      <c r="A302" t="s">
        <v>158</v>
      </c>
      <c r="B302" t="s">
        <v>72</v>
      </c>
      <c r="C302" s="5">
        <v>594</v>
      </c>
    </row>
    <row r="303" spans="1:3" hidden="1" outlineLevel="2" x14ac:dyDescent="0.3">
      <c r="A303" t="s">
        <v>168</v>
      </c>
      <c r="B303" t="s">
        <v>72</v>
      </c>
      <c r="C303" s="5">
        <v>590</v>
      </c>
    </row>
    <row r="304" spans="1:3" hidden="1" outlineLevel="2" x14ac:dyDescent="0.3">
      <c r="A304" t="s">
        <v>178</v>
      </c>
      <c r="B304" t="s">
        <v>72</v>
      </c>
      <c r="C304" s="5">
        <v>593</v>
      </c>
    </row>
    <row r="305" spans="1:3" outlineLevel="1" collapsed="1" x14ac:dyDescent="0.3">
      <c r="B305" s="4" t="s">
        <v>1308</v>
      </c>
      <c r="C305" s="5">
        <f>SUBTOTAL(1,C284:C304)</f>
        <v>593.09523809523807</v>
      </c>
    </row>
    <row r="306" spans="1:3" hidden="1" outlineLevel="2" x14ac:dyDescent="0.3">
      <c r="A306" t="s">
        <v>138</v>
      </c>
      <c r="B306" t="s">
        <v>139</v>
      </c>
      <c r="C306" s="5">
        <v>594</v>
      </c>
    </row>
    <row r="307" spans="1:3" hidden="1" outlineLevel="2" x14ac:dyDescent="0.3">
      <c r="A307" t="s">
        <v>150</v>
      </c>
      <c r="B307" t="s">
        <v>139</v>
      </c>
      <c r="C307" s="5">
        <v>584</v>
      </c>
    </row>
    <row r="308" spans="1:3" hidden="1" outlineLevel="2" x14ac:dyDescent="0.3">
      <c r="A308" t="s">
        <v>160</v>
      </c>
      <c r="B308" t="s">
        <v>139</v>
      </c>
      <c r="C308" s="5">
        <v>592</v>
      </c>
    </row>
    <row r="309" spans="1:3" hidden="1" outlineLevel="2" x14ac:dyDescent="0.3">
      <c r="A309" t="s">
        <v>170</v>
      </c>
      <c r="B309" t="s">
        <v>139</v>
      </c>
      <c r="C309" s="5">
        <v>588</v>
      </c>
    </row>
    <row r="310" spans="1:3" hidden="1" outlineLevel="2" x14ac:dyDescent="0.3">
      <c r="A310" t="s">
        <v>180</v>
      </c>
      <c r="B310" t="s">
        <v>139</v>
      </c>
      <c r="C310" s="5">
        <v>588</v>
      </c>
    </row>
    <row r="311" spans="1:3" hidden="1" outlineLevel="2" x14ac:dyDescent="0.3">
      <c r="A311" t="s">
        <v>194</v>
      </c>
      <c r="B311" t="s">
        <v>139</v>
      </c>
      <c r="C311" s="5">
        <v>596</v>
      </c>
    </row>
    <row r="312" spans="1:3" hidden="1" outlineLevel="2" x14ac:dyDescent="0.3">
      <c r="A312" t="s">
        <v>202</v>
      </c>
      <c r="B312" t="s">
        <v>139</v>
      </c>
      <c r="C312" s="5">
        <v>594</v>
      </c>
    </row>
    <row r="313" spans="1:3" hidden="1" outlineLevel="2" x14ac:dyDescent="0.3">
      <c r="A313" t="s">
        <v>210</v>
      </c>
      <c r="B313" t="s">
        <v>139</v>
      </c>
      <c r="C313" s="5">
        <v>593</v>
      </c>
    </row>
    <row r="314" spans="1:3" hidden="1" outlineLevel="2" x14ac:dyDescent="0.3">
      <c r="A314" t="s">
        <v>218</v>
      </c>
      <c r="B314" t="s">
        <v>139</v>
      </c>
      <c r="C314" s="5">
        <v>593</v>
      </c>
    </row>
    <row r="315" spans="1:3" hidden="1" outlineLevel="2" x14ac:dyDescent="0.3">
      <c r="A315" t="s">
        <v>226</v>
      </c>
      <c r="B315" t="s">
        <v>139</v>
      </c>
      <c r="C315" s="5">
        <v>596</v>
      </c>
    </row>
    <row r="316" spans="1:3" hidden="1" outlineLevel="2" x14ac:dyDescent="0.3">
      <c r="A316" t="s">
        <v>234</v>
      </c>
      <c r="B316" t="s">
        <v>139</v>
      </c>
      <c r="C316" s="5">
        <v>597</v>
      </c>
    </row>
    <row r="317" spans="1:3" hidden="1" outlineLevel="2" x14ac:dyDescent="0.3">
      <c r="A317" t="s">
        <v>242</v>
      </c>
      <c r="B317" t="s">
        <v>139</v>
      </c>
      <c r="C317" s="5">
        <v>587</v>
      </c>
    </row>
    <row r="318" spans="1:3" hidden="1" outlineLevel="2" x14ac:dyDescent="0.3">
      <c r="A318" t="s">
        <v>250</v>
      </c>
      <c r="B318" t="s">
        <v>139</v>
      </c>
      <c r="C318" s="5">
        <v>596</v>
      </c>
    </row>
    <row r="319" spans="1:3" hidden="1" outlineLevel="2" x14ac:dyDescent="0.3">
      <c r="A319" t="s">
        <v>258</v>
      </c>
      <c r="B319" t="s">
        <v>139</v>
      </c>
      <c r="C319" s="5">
        <v>591</v>
      </c>
    </row>
    <row r="320" spans="1:3" hidden="1" outlineLevel="2" x14ac:dyDescent="0.3">
      <c r="A320" t="s">
        <v>266</v>
      </c>
      <c r="B320" t="s">
        <v>139</v>
      </c>
      <c r="C320" s="5">
        <v>591</v>
      </c>
    </row>
    <row r="321" spans="1:3" hidden="1" outlineLevel="2" x14ac:dyDescent="0.3">
      <c r="A321" t="s">
        <v>280</v>
      </c>
      <c r="B321" t="s">
        <v>139</v>
      </c>
      <c r="C321" s="5">
        <v>609</v>
      </c>
    </row>
    <row r="322" spans="1:3" hidden="1" outlineLevel="2" x14ac:dyDescent="0.3">
      <c r="A322" t="s">
        <v>282</v>
      </c>
      <c r="B322" t="s">
        <v>139</v>
      </c>
      <c r="C322" s="5">
        <v>586</v>
      </c>
    </row>
    <row r="323" spans="1:3" hidden="1" outlineLevel="2" x14ac:dyDescent="0.3">
      <c r="A323" t="s">
        <v>290</v>
      </c>
      <c r="B323" t="s">
        <v>139</v>
      </c>
      <c r="C323" s="5">
        <v>593</v>
      </c>
    </row>
    <row r="324" spans="1:3" hidden="1" outlineLevel="2" x14ac:dyDescent="0.3">
      <c r="A324" t="s">
        <v>292</v>
      </c>
      <c r="B324" t="s">
        <v>139</v>
      </c>
      <c r="C324" s="5">
        <v>597</v>
      </c>
    </row>
    <row r="325" spans="1:3" hidden="1" outlineLevel="2" x14ac:dyDescent="0.3">
      <c r="A325" t="s">
        <v>300</v>
      </c>
      <c r="B325" t="s">
        <v>139</v>
      </c>
      <c r="C325" s="5">
        <v>591</v>
      </c>
    </row>
    <row r="326" spans="1:3" hidden="1" outlineLevel="2" x14ac:dyDescent="0.3">
      <c r="A326" t="s">
        <v>302</v>
      </c>
      <c r="B326" t="s">
        <v>139</v>
      </c>
      <c r="C326" s="5">
        <v>594</v>
      </c>
    </row>
    <row r="327" spans="1:3" hidden="1" outlineLevel="2" x14ac:dyDescent="0.3">
      <c r="A327" t="s">
        <v>316</v>
      </c>
      <c r="B327" t="s">
        <v>139</v>
      </c>
      <c r="C327" s="5">
        <v>593</v>
      </c>
    </row>
    <row r="328" spans="1:3" hidden="1" outlineLevel="2" x14ac:dyDescent="0.3">
      <c r="A328" t="s">
        <v>318</v>
      </c>
      <c r="B328" t="s">
        <v>139</v>
      </c>
      <c r="C328" s="5">
        <v>581</v>
      </c>
    </row>
    <row r="329" spans="1:3" hidden="1" outlineLevel="2" x14ac:dyDescent="0.3">
      <c r="A329" t="s">
        <v>319</v>
      </c>
      <c r="B329" t="s">
        <v>139</v>
      </c>
      <c r="C329" s="5">
        <v>593</v>
      </c>
    </row>
    <row r="330" spans="1:3" hidden="1" outlineLevel="2" x14ac:dyDescent="0.3">
      <c r="A330" t="s">
        <v>327</v>
      </c>
      <c r="B330" t="s">
        <v>139</v>
      </c>
      <c r="C330" s="5">
        <v>581</v>
      </c>
    </row>
    <row r="331" spans="1:3" hidden="1" outlineLevel="2" x14ac:dyDescent="0.3">
      <c r="A331" t="s">
        <v>329</v>
      </c>
      <c r="B331" t="s">
        <v>139</v>
      </c>
      <c r="C331" s="5">
        <v>587</v>
      </c>
    </row>
    <row r="332" spans="1:3" hidden="1" outlineLevel="2" x14ac:dyDescent="0.3">
      <c r="A332" t="s">
        <v>330</v>
      </c>
      <c r="B332" t="s">
        <v>139</v>
      </c>
      <c r="C332" s="5">
        <v>588</v>
      </c>
    </row>
    <row r="333" spans="1:3" hidden="1" outlineLevel="2" x14ac:dyDescent="0.3">
      <c r="A333" t="s">
        <v>338</v>
      </c>
      <c r="B333" t="s">
        <v>139</v>
      </c>
      <c r="C333" s="5">
        <v>594</v>
      </c>
    </row>
    <row r="334" spans="1:3" hidden="1" outlineLevel="2" x14ac:dyDescent="0.3">
      <c r="A334" t="s">
        <v>340</v>
      </c>
      <c r="B334" t="s">
        <v>139</v>
      </c>
      <c r="C334" s="5">
        <v>594</v>
      </c>
    </row>
    <row r="335" spans="1:3" hidden="1" outlineLevel="2" x14ac:dyDescent="0.3">
      <c r="A335" t="s">
        <v>341</v>
      </c>
      <c r="B335" t="s">
        <v>139</v>
      </c>
      <c r="C335" s="5">
        <v>595</v>
      </c>
    </row>
    <row r="336" spans="1:3" hidden="1" outlineLevel="2" x14ac:dyDescent="0.3">
      <c r="A336" t="s">
        <v>349</v>
      </c>
      <c r="B336" t="s">
        <v>139</v>
      </c>
      <c r="C336" s="5">
        <v>598</v>
      </c>
    </row>
    <row r="337" spans="1:3" hidden="1" outlineLevel="2" x14ac:dyDescent="0.3">
      <c r="A337" t="s">
        <v>351</v>
      </c>
      <c r="B337" t="s">
        <v>139</v>
      </c>
      <c r="C337" s="5">
        <v>594</v>
      </c>
    </row>
    <row r="338" spans="1:3" hidden="1" outlineLevel="2" x14ac:dyDescent="0.3">
      <c r="A338" t="s">
        <v>352</v>
      </c>
      <c r="B338" t="s">
        <v>139</v>
      </c>
      <c r="C338" s="5">
        <v>596</v>
      </c>
    </row>
    <row r="339" spans="1:3" hidden="1" outlineLevel="2" x14ac:dyDescent="0.3">
      <c r="A339" t="s">
        <v>360</v>
      </c>
      <c r="B339" t="s">
        <v>139</v>
      </c>
      <c r="C339" s="5">
        <v>594</v>
      </c>
    </row>
    <row r="340" spans="1:3" hidden="1" outlineLevel="2" x14ac:dyDescent="0.3">
      <c r="A340" t="s">
        <v>362</v>
      </c>
      <c r="B340" t="s">
        <v>139</v>
      </c>
      <c r="C340" s="5">
        <v>596</v>
      </c>
    </row>
    <row r="341" spans="1:3" hidden="1" outlineLevel="2" x14ac:dyDescent="0.3">
      <c r="A341" t="s">
        <v>363</v>
      </c>
      <c r="B341" t="s">
        <v>139</v>
      </c>
      <c r="C341" s="5">
        <v>613</v>
      </c>
    </row>
    <row r="342" spans="1:3" hidden="1" outlineLevel="2" x14ac:dyDescent="0.3">
      <c r="A342" t="s">
        <v>371</v>
      </c>
      <c r="B342" t="s">
        <v>139</v>
      </c>
      <c r="C342" s="5">
        <v>591</v>
      </c>
    </row>
    <row r="343" spans="1:3" hidden="1" outlineLevel="2" x14ac:dyDescent="0.3">
      <c r="A343" t="s">
        <v>381</v>
      </c>
      <c r="B343" t="s">
        <v>139</v>
      </c>
      <c r="C343" s="5">
        <v>594</v>
      </c>
    </row>
    <row r="344" spans="1:3" hidden="1" outlineLevel="2" x14ac:dyDescent="0.3">
      <c r="A344" t="s">
        <v>390</v>
      </c>
      <c r="B344" t="s">
        <v>139</v>
      </c>
      <c r="C344" s="5">
        <v>592</v>
      </c>
    </row>
    <row r="345" spans="1:3" hidden="1" outlineLevel="2" x14ac:dyDescent="0.3">
      <c r="A345" t="s">
        <v>399</v>
      </c>
      <c r="B345" t="s">
        <v>139</v>
      </c>
      <c r="C345" s="5">
        <v>596</v>
      </c>
    </row>
    <row r="346" spans="1:3" hidden="1" outlineLevel="2" x14ac:dyDescent="0.3">
      <c r="A346" t="s">
        <v>408</v>
      </c>
      <c r="B346" t="s">
        <v>139</v>
      </c>
      <c r="C346" s="5">
        <v>592</v>
      </c>
    </row>
    <row r="347" spans="1:3" outlineLevel="1" collapsed="1" x14ac:dyDescent="0.3">
      <c r="B347" s="4" t="s">
        <v>1309</v>
      </c>
      <c r="C347" s="5">
        <f>SUBTOTAL(1,C306:C346)</f>
        <v>592.97560975609758</v>
      </c>
    </row>
    <row r="348" spans="1:3" hidden="1" outlineLevel="2" x14ac:dyDescent="0.3">
      <c r="A348" t="s">
        <v>140</v>
      </c>
      <c r="B348" t="s">
        <v>141</v>
      </c>
      <c r="C348" s="5">
        <v>595</v>
      </c>
    </row>
    <row r="349" spans="1:3" hidden="1" outlineLevel="2" x14ac:dyDescent="0.3">
      <c r="A349" t="s">
        <v>151</v>
      </c>
      <c r="B349" t="s">
        <v>141</v>
      </c>
      <c r="C349" s="5">
        <v>595</v>
      </c>
    </row>
    <row r="350" spans="1:3" hidden="1" outlineLevel="2" x14ac:dyDescent="0.3">
      <c r="A350" t="s">
        <v>161</v>
      </c>
      <c r="B350" t="s">
        <v>141</v>
      </c>
      <c r="C350" s="5">
        <v>592</v>
      </c>
    </row>
    <row r="351" spans="1:3" hidden="1" outlineLevel="2" x14ac:dyDescent="0.3">
      <c r="A351" t="s">
        <v>171</v>
      </c>
      <c r="B351" t="s">
        <v>141</v>
      </c>
      <c r="C351" s="5">
        <v>582</v>
      </c>
    </row>
    <row r="352" spans="1:3" hidden="1" outlineLevel="2" x14ac:dyDescent="0.3">
      <c r="A352" t="s">
        <v>181</v>
      </c>
      <c r="B352" t="s">
        <v>141</v>
      </c>
      <c r="C352" s="5">
        <v>582</v>
      </c>
    </row>
    <row r="353" spans="1:3" hidden="1" outlineLevel="2" x14ac:dyDescent="0.3">
      <c r="A353" t="s">
        <v>195</v>
      </c>
      <c r="B353" t="s">
        <v>141</v>
      </c>
      <c r="C353" s="5">
        <v>595</v>
      </c>
    </row>
    <row r="354" spans="1:3" hidden="1" outlineLevel="2" x14ac:dyDescent="0.3">
      <c r="A354" t="s">
        <v>203</v>
      </c>
      <c r="B354" t="s">
        <v>141</v>
      </c>
      <c r="C354" s="5">
        <v>592</v>
      </c>
    </row>
    <row r="355" spans="1:3" hidden="1" outlineLevel="2" x14ac:dyDescent="0.3">
      <c r="A355" t="s">
        <v>211</v>
      </c>
      <c r="B355" t="s">
        <v>141</v>
      </c>
      <c r="C355" s="5">
        <v>595</v>
      </c>
    </row>
    <row r="356" spans="1:3" hidden="1" outlineLevel="2" x14ac:dyDescent="0.3">
      <c r="A356" t="s">
        <v>219</v>
      </c>
      <c r="B356" t="s">
        <v>141</v>
      </c>
      <c r="C356" s="5">
        <v>591</v>
      </c>
    </row>
    <row r="357" spans="1:3" hidden="1" outlineLevel="2" x14ac:dyDescent="0.3">
      <c r="A357" t="s">
        <v>227</v>
      </c>
      <c r="B357" t="s">
        <v>141</v>
      </c>
      <c r="C357" s="5">
        <v>594</v>
      </c>
    </row>
    <row r="358" spans="1:3" hidden="1" outlineLevel="2" x14ac:dyDescent="0.3">
      <c r="A358" t="s">
        <v>235</v>
      </c>
      <c r="B358" t="s">
        <v>141</v>
      </c>
      <c r="C358" s="5">
        <v>596</v>
      </c>
    </row>
    <row r="359" spans="1:3" hidden="1" outlineLevel="2" x14ac:dyDescent="0.3">
      <c r="A359" t="s">
        <v>243</v>
      </c>
      <c r="B359" t="s">
        <v>141</v>
      </c>
      <c r="C359" s="5">
        <v>591</v>
      </c>
    </row>
    <row r="360" spans="1:3" hidden="1" outlineLevel="2" x14ac:dyDescent="0.3">
      <c r="A360" t="s">
        <v>251</v>
      </c>
      <c r="B360" t="s">
        <v>141</v>
      </c>
      <c r="C360" s="5">
        <v>587</v>
      </c>
    </row>
    <row r="361" spans="1:3" hidden="1" outlineLevel="2" x14ac:dyDescent="0.3">
      <c r="A361" t="s">
        <v>259</v>
      </c>
      <c r="B361" t="s">
        <v>141</v>
      </c>
      <c r="C361" s="5">
        <v>594</v>
      </c>
    </row>
    <row r="362" spans="1:3" hidden="1" outlineLevel="2" x14ac:dyDescent="0.3">
      <c r="A362" t="s">
        <v>267</v>
      </c>
      <c r="B362" t="s">
        <v>141</v>
      </c>
      <c r="C362" s="5">
        <v>593</v>
      </c>
    </row>
    <row r="363" spans="1:3" hidden="1" outlineLevel="2" x14ac:dyDescent="0.3">
      <c r="A363" t="s">
        <v>281</v>
      </c>
      <c r="B363" t="s">
        <v>141</v>
      </c>
      <c r="C363" s="5">
        <v>595</v>
      </c>
    </row>
    <row r="364" spans="1:3" hidden="1" outlineLevel="2" x14ac:dyDescent="0.3">
      <c r="A364" t="s">
        <v>283</v>
      </c>
      <c r="B364" t="s">
        <v>141</v>
      </c>
      <c r="C364" s="5">
        <v>594</v>
      </c>
    </row>
    <row r="365" spans="1:3" hidden="1" outlineLevel="2" x14ac:dyDescent="0.3">
      <c r="A365" t="s">
        <v>291</v>
      </c>
      <c r="B365" t="s">
        <v>141</v>
      </c>
      <c r="C365" s="5">
        <v>603</v>
      </c>
    </row>
    <row r="366" spans="1:3" hidden="1" outlineLevel="2" x14ac:dyDescent="0.3">
      <c r="A366" t="s">
        <v>293</v>
      </c>
      <c r="B366" t="s">
        <v>141</v>
      </c>
      <c r="C366" s="5">
        <v>591</v>
      </c>
    </row>
    <row r="367" spans="1:3" hidden="1" outlineLevel="2" x14ac:dyDescent="0.3">
      <c r="A367" t="s">
        <v>301</v>
      </c>
      <c r="B367" t="s">
        <v>141</v>
      </c>
      <c r="C367" s="5">
        <v>596</v>
      </c>
    </row>
    <row r="368" spans="1:3" hidden="1" outlineLevel="2" x14ac:dyDescent="0.3">
      <c r="A368" t="s">
        <v>303</v>
      </c>
      <c r="B368" t="s">
        <v>141</v>
      </c>
      <c r="C368" s="5">
        <v>596</v>
      </c>
    </row>
    <row r="369" spans="1:3" hidden="1" outlineLevel="2" x14ac:dyDescent="0.3">
      <c r="A369" t="s">
        <v>317</v>
      </c>
      <c r="B369" t="s">
        <v>141</v>
      </c>
      <c r="C369" s="5">
        <v>604</v>
      </c>
    </row>
    <row r="370" spans="1:3" hidden="1" outlineLevel="2" x14ac:dyDescent="0.3">
      <c r="A370" t="s">
        <v>320</v>
      </c>
      <c r="B370" t="s">
        <v>141</v>
      </c>
      <c r="C370" s="5">
        <v>595</v>
      </c>
    </row>
    <row r="371" spans="1:3" hidden="1" outlineLevel="2" x14ac:dyDescent="0.3">
      <c r="A371" t="s">
        <v>328</v>
      </c>
      <c r="B371" t="s">
        <v>141</v>
      </c>
      <c r="C371" s="5">
        <v>591</v>
      </c>
    </row>
    <row r="372" spans="1:3" hidden="1" outlineLevel="2" x14ac:dyDescent="0.3">
      <c r="A372" t="s">
        <v>331</v>
      </c>
      <c r="B372" t="s">
        <v>141</v>
      </c>
      <c r="C372" s="5">
        <v>590</v>
      </c>
    </row>
    <row r="373" spans="1:3" hidden="1" outlineLevel="2" x14ac:dyDescent="0.3">
      <c r="A373" t="s">
        <v>339</v>
      </c>
      <c r="B373" t="s">
        <v>141</v>
      </c>
      <c r="C373" s="5">
        <v>595</v>
      </c>
    </row>
    <row r="374" spans="1:3" hidden="1" outlineLevel="2" x14ac:dyDescent="0.3">
      <c r="A374" t="s">
        <v>342</v>
      </c>
      <c r="B374" t="s">
        <v>141</v>
      </c>
      <c r="C374" s="5">
        <v>581</v>
      </c>
    </row>
    <row r="375" spans="1:3" hidden="1" outlineLevel="2" x14ac:dyDescent="0.3">
      <c r="A375" t="s">
        <v>350</v>
      </c>
      <c r="B375" t="s">
        <v>141</v>
      </c>
      <c r="C375" s="5">
        <v>592</v>
      </c>
    </row>
    <row r="376" spans="1:3" hidden="1" outlineLevel="2" x14ac:dyDescent="0.3">
      <c r="A376" t="s">
        <v>353</v>
      </c>
      <c r="B376" t="s">
        <v>141</v>
      </c>
      <c r="C376" s="5">
        <v>591</v>
      </c>
    </row>
    <row r="377" spans="1:3" hidden="1" outlineLevel="2" x14ac:dyDescent="0.3">
      <c r="A377" t="s">
        <v>361</v>
      </c>
      <c r="B377" t="s">
        <v>141</v>
      </c>
      <c r="C377" s="5">
        <v>590</v>
      </c>
    </row>
    <row r="378" spans="1:3" hidden="1" outlineLevel="2" x14ac:dyDescent="0.3">
      <c r="A378" t="s">
        <v>364</v>
      </c>
      <c r="B378" t="s">
        <v>141</v>
      </c>
      <c r="C378" s="5">
        <v>591</v>
      </c>
    </row>
    <row r="379" spans="1:3" hidden="1" outlineLevel="2" x14ac:dyDescent="0.3">
      <c r="A379" t="s">
        <v>372</v>
      </c>
      <c r="B379" t="s">
        <v>141</v>
      </c>
      <c r="C379" s="5">
        <v>585</v>
      </c>
    </row>
    <row r="380" spans="1:3" hidden="1" outlineLevel="2" x14ac:dyDescent="0.3">
      <c r="A380" t="s">
        <v>382</v>
      </c>
      <c r="B380" t="s">
        <v>141</v>
      </c>
      <c r="C380" s="5">
        <v>582</v>
      </c>
    </row>
    <row r="381" spans="1:3" hidden="1" outlineLevel="2" x14ac:dyDescent="0.3">
      <c r="A381" t="s">
        <v>391</v>
      </c>
      <c r="B381" t="s">
        <v>141</v>
      </c>
      <c r="C381" s="5">
        <v>593</v>
      </c>
    </row>
    <row r="382" spans="1:3" hidden="1" outlineLevel="2" x14ac:dyDescent="0.3">
      <c r="A382" t="s">
        <v>400</v>
      </c>
      <c r="B382" t="s">
        <v>141</v>
      </c>
      <c r="C382" s="5">
        <v>590</v>
      </c>
    </row>
    <row r="383" spans="1:3" hidden="1" outlineLevel="2" x14ac:dyDescent="0.3">
      <c r="A383" t="s">
        <v>409</v>
      </c>
      <c r="B383" t="s">
        <v>141</v>
      </c>
      <c r="C383" s="5">
        <v>592</v>
      </c>
    </row>
    <row r="384" spans="1:3" outlineLevel="1" collapsed="1" x14ac:dyDescent="0.3">
      <c r="B384" s="4" t="s">
        <v>1310</v>
      </c>
      <c r="C384" s="5">
        <f>SUBTOTAL(1,C348:C383)</f>
        <v>591.97222222222217</v>
      </c>
    </row>
    <row r="385" spans="1:3" hidden="1" outlineLevel="2" x14ac:dyDescent="0.3">
      <c r="A385" t="s">
        <v>373</v>
      </c>
      <c r="B385" t="s">
        <v>374</v>
      </c>
      <c r="C385" s="5">
        <v>595</v>
      </c>
    </row>
    <row r="386" spans="1:3" hidden="1" outlineLevel="2" x14ac:dyDescent="0.3">
      <c r="A386" t="s">
        <v>383</v>
      </c>
      <c r="B386" t="s">
        <v>374</v>
      </c>
      <c r="C386" s="5">
        <v>594</v>
      </c>
    </row>
    <row r="387" spans="1:3" hidden="1" outlineLevel="2" x14ac:dyDescent="0.3">
      <c r="A387" t="s">
        <v>392</v>
      </c>
      <c r="B387" t="s">
        <v>374</v>
      </c>
      <c r="C387" s="5">
        <v>594</v>
      </c>
    </row>
    <row r="388" spans="1:3" hidden="1" outlineLevel="2" x14ac:dyDescent="0.3">
      <c r="A388" t="s">
        <v>401</v>
      </c>
      <c r="B388" t="s">
        <v>374</v>
      </c>
      <c r="C388" s="5">
        <v>580</v>
      </c>
    </row>
    <row r="389" spans="1:3" hidden="1" outlineLevel="2" x14ac:dyDescent="0.3">
      <c r="A389" t="s">
        <v>410</v>
      </c>
      <c r="B389" t="s">
        <v>374</v>
      </c>
      <c r="C389" s="5">
        <v>595</v>
      </c>
    </row>
    <row r="390" spans="1:3" outlineLevel="1" collapsed="1" x14ac:dyDescent="0.3">
      <c r="B390" s="4" t="s">
        <v>1311</v>
      </c>
      <c r="C390" s="5">
        <f>SUBTOTAL(1,C385:C389)</f>
        <v>591.6</v>
      </c>
    </row>
    <row r="391" spans="1:3" hidden="1" outlineLevel="2" x14ac:dyDescent="0.3">
      <c r="A391" t="s">
        <v>6</v>
      </c>
      <c r="B391" t="s">
        <v>7</v>
      </c>
      <c r="C391" s="5">
        <v>1131</v>
      </c>
    </row>
    <row r="392" spans="1:3" hidden="1" outlineLevel="2" x14ac:dyDescent="0.3">
      <c r="A392" t="s">
        <v>13</v>
      </c>
      <c r="B392" t="s">
        <v>7</v>
      </c>
      <c r="C392" s="5">
        <v>592</v>
      </c>
    </row>
    <row r="393" spans="1:3" hidden="1" outlineLevel="2" x14ac:dyDescent="0.3">
      <c r="A393" t="s">
        <v>23</v>
      </c>
      <c r="B393" t="s">
        <v>7</v>
      </c>
      <c r="C393" s="5">
        <v>595</v>
      </c>
    </row>
    <row r="394" spans="1:3" hidden="1" outlineLevel="2" x14ac:dyDescent="0.3">
      <c r="A394" t="s">
        <v>31</v>
      </c>
      <c r="B394" t="s">
        <v>7</v>
      </c>
      <c r="C394" s="5">
        <v>594</v>
      </c>
    </row>
    <row r="395" spans="1:3" hidden="1" outlineLevel="2" x14ac:dyDescent="0.3">
      <c r="A395" t="s">
        <v>39</v>
      </c>
      <c r="B395" t="s">
        <v>7</v>
      </c>
      <c r="C395" s="5">
        <v>592</v>
      </c>
    </row>
    <row r="396" spans="1:3" hidden="1" outlineLevel="2" x14ac:dyDescent="0.3">
      <c r="A396" t="s">
        <v>45</v>
      </c>
      <c r="B396" t="s">
        <v>7</v>
      </c>
      <c r="C396" s="5">
        <v>585</v>
      </c>
    </row>
    <row r="397" spans="1:3" hidden="1" outlineLevel="2" x14ac:dyDescent="0.3">
      <c r="A397" t="s">
        <v>51</v>
      </c>
      <c r="B397" t="s">
        <v>7</v>
      </c>
      <c r="C397" s="5">
        <v>609</v>
      </c>
    </row>
    <row r="398" spans="1:3" hidden="1" outlineLevel="2" x14ac:dyDescent="0.3">
      <c r="A398" t="s">
        <v>57</v>
      </c>
      <c r="B398" t="s">
        <v>7</v>
      </c>
      <c r="C398" s="5">
        <v>596</v>
      </c>
    </row>
    <row r="399" spans="1:3" hidden="1" outlineLevel="2" x14ac:dyDescent="0.3">
      <c r="A399" t="s">
        <v>63</v>
      </c>
      <c r="B399" t="s">
        <v>7</v>
      </c>
      <c r="C399" s="5">
        <v>585</v>
      </c>
    </row>
    <row r="400" spans="1:3" hidden="1" outlineLevel="2" x14ac:dyDescent="0.3">
      <c r="A400" t="s">
        <v>69</v>
      </c>
      <c r="B400" t="s">
        <v>7</v>
      </c>
      <c r="C400" s="5">
        <v>592</v>
      </c>
    </row>
    <row r="401" spans="1:3" hidden="1" outlineLevel="2" x14ac:dyDescent="0.3">
      <c r="A401" t="s">
        <v>78</v>
      </c>
      <c r="B401" t="s">
        <v>7</v>
      </c>
      <c r="C401" s="5">
        <v>593</v>
      </c>
    </row>
    <row r="402" spans="1:3" hidden="1" outlineLevel="2" x14ac:dyDescent="0.3">
      <c r="A402" t="s">
        <v>86</v>
      </c>
      <c r="B402" t="s">
        <v>7</v>
      </c>
      <c r="C402" s="5">
        <v>582</v>
      </c>
    </row>
    <row r="403" spans="1:3" hidden="1" outlineLevel="2" x14ac:dyDescent="0.3">
      <c r="A403" t="s">
        <v>94</v>
      </c>
      <c r="B403" t="s">
        <v>7</v>
      </c>
      <c r="C403" s="5">
        <v>597</v>
      </c>
    </row>
    <row r="404" spans="1:3" hidden="1" outlineLevel="2" x14ac:dyDescent="0.3">
      <c r="A404" t="s">
        <v>102</v>
      </c>
      <c r="B404" t="s">
        <v>7</v>
      </c>
      <c r="C404" s="5">
        <v>596</v>
      </c>
    </row>
    <row r="405" spans="1:3" hidden="1" outlineLevel="2" x14ac:dyDescent="0.3">
      <c r="A405" t="s">
        <v>110</v>
      </c>
      <c r="B405" t="s">
        <v>7</v>
      </c>
      <c r="C405" s="5">
        <v>593</v>
      </c>
    </row>
    <row r="406" spans="1:3" hidden="1" outlineLevel="2" x14ac:dyDescent="0.3">
      <c r="A406" t="s">
        <v>118</v>
      </c>
      <c r="B406" t="s">
        <v>7</v>
      </c>
      <c r="C406" s="5">
        <v>583</v>
      </c>
    </row>
    <row r="407" spans="1:3" hidden="1" outlineLevel="2" x14ac:dyDescent="0.3">
      <c r="A407" t="s">
        <v>126</v>
      </c>
      <c r="B407" t="s">
        <v>7</v>
      </c>
      <c r="C407" s="5">
        <v>575</v>
      </c>
    </row>
    <row r="408" spans="1:3" hidden="1" outlineLevel="2" x14ac:dyDescent="0.3">
      <c r="A408" t="s">
        <v>134</v>
      </c>
      <c r="B408" t="s">
        <v>7</v>
      </c>
      <c r="C408" s="5">
        <v>588</v>
      </c>
    </row>
    <row r="409" spans="1:3" hidden="1" outlineLevel="2" x14ac:dyDescent="0.3">
      <c r="A409" t="s">
        <v>146</v>
      </c>
      <c r="B409" t="s">
        <v>7</v>
      </c>
      <c r="C409" s="5">
        <v>638</v>
      </c>
    </row>
    <row r="410" spans="1:3" hidden="1" outlineLevel="2" x14ac:dyDescent="0.3">
      <c r="A410" t="s">
        <v>156</v>
      </c>
      <c r="B410" t="s">
        <v>7</v>
      </c>
      <c r="C410" s="5">
        <v>594</v>
      </c>
    </row>
    <row r="411" spans="1:3" hidden="1" outlineLevel="2" x14ac:dyDescent="0.3">
      <c r="A411" t="s">
        <v>166</v>
      </c>
      <c r="B411" t="s">
        <v>7</v>
      </c>
      <c r="C411" s="5">
        <v>581</v>
      </c>
    </row>
    <row r="412" spans="1:3" hidden="1" outlineLevel="2" x14ac:dyDescent="0.3">
      <c r="A412" t="s">
        <v>176</v>
      </c>
      <c r="B412" t="s">
        <v>7</v>
      </c>
      <c r="C412" s="5">
        <v>595</v>
      </c>
    </row>
    <row r="413" spans="1:3" hidden="1" outlineLevel="2" x14ac:dyDescent="0.3">
      <c r="A413" t="s">
        <v>186</v>
      </c>
      <c r="B413" t="s">
        <v>7</v>
      </c>
      <c r="C413" s="5">
        <v>594</v>
      </c>
    </row>
    <row r="414" spans="1:3" hidden="1" outlineLevel="2" x14ac:dyDescent="0.3">
      <c r="A414" t="s">
        <v>192</v>
      </c>
      <c r="B414" t="s">
        <v>7</v>
      </c>
      <c r="C414" s="5">
        <v>593</v>
      </c>
    </row>
    <row r="415" spans="1:3" hidden="1" outlineLevel="2" x14ac:dyDescent="0.3">
      <c r="A415" t="s">
        <v>200</v>
      </c>
      <c r="B415" t="s">
        <v>7</v>
      </c>
      <c r="C415" s="5">
        <v>595</v>
      </c>
    </row>
    <row r="416" spans="1:3" hidden="1" outlineLevel="2" x14ac:dyDescent="0.3">
      <c r="A416" t="s">
        <v>208</v>
      </c>
      <c r="B416" t="s">
        <v>7</v>
      </c>
      <c r="C416" s="5">
        <v>592</v>
      </c>
    </row>
    <row r="417" spans="1:3" hidden="1" outlineLevel="2" x14ac:dyDescent="0.3">
      <c r="A417" t="s">
        <v>216</v>
      </c>
      <c r="B417" t="s">
        <v>7</v>
      </c>
      <c r="C417" s="5">
        <v>584</v>
      </c>
    </row>
    <row r="418" spans="1:3" hidden="1" outlineLevel="2" x14ac:dyDescent="0.3">
      <c r="A418" t="s">
        <v>224</v>
      </c>
      <c r="B418" t="s">
        <v>7</v>
      </c>
      <c r="C418" s="5">
        <v>597</v>
      </c>
    </row>
    <row r="419" spans="1:3" hidden="1" outlineLevel="2" x14ac:dyDescent="0.3">
      <c r="A419" t="s">
        <v>232</v>
      </c>
      <c r="B419" t="s">
        <v>7</v>
      </c>
      <c r="C419" s="5">
        <v>595</v>
      </c>
    </row>
    <row r="420" spans="1:3" hidden="1" outlineLevel="2" x14ac:dyDescent="0.3">
      <c r="A420" t="s">
        <v>240</v>
      </c>
      <c r="B420" t="s">
        <v>7</v>
      </c>
      <c r="C420" s="5">
        <v>593</v>
      </c>
    </row>
    <row r="421" spans="1:3" hidden="1" outlineLevel="2" x14ac:dyDescent="0.3">
      <c r="A421" t="s">
        <v>248</v>
      </c>
      <c r="B421" t="s">
        <v>7</v>
      </c>
      <c r="C421" s="5">
        <v>595</v>
      </c>
    </row>
    <row r="422" spans="1:3" hidden="1" outlineLevel="2" x14ac:dyDescent="0.3">
      <c r="A422" t="s">
        <v>256</v>
      </c>
      <c r="B422" t="s">
        <v>7</v>
      </c>
      <c r="C422" s="5">
        <v>582</v>
      </c>
    </row>
    <row r="423" spans="1:3" hidden="1" outlineLevel="2" x14ac:dyDescent="0.3">
      <c r="A423" t="s">
        <v>264</v>
      </c>
      <c r="B423" t="s">
        <v>7</v>
      </c>
      <c r="C423" s="5">
        <v>581</v>
      </c>
    </row>
    <row r="424" spans="1:3" hidden="1" outlineLevel="2" x14ac:dyDescent="0.3">
      <c r="A424" t="s">
        <v>272</v>
      </c>
      <c r="B424" t="s">
        <v>7</v>
      </c>
      <c r="C424" s="5">
        <v>588</v>
      </c>
    </row>
    <row r="425" spans="1:3" hidden="1" outlineLevel="2" x14ac:dyDescent="0.3">
      <c r="A425" t="s">
        <v>278</v>
      </c>
      <c r="B425" t="s">
        <v>7</v>
      </c>
      <c r="C425" s="5">
        <v>594</v>
      </c>
    </row>
    <row r="426" spans="1:3" hidden="1" outlineLevel="2" x14ac:dyDescent="0.3">
      <c r="A426" t="s">
        <v>288</v>
      </c>
      <c r="B426" t="s">
        <v>7</v>
      </c>
      <c r="C426" s="5">
        <v>597</v>
      </c>
    </row>
    <row r="427" spans="1:3" hidden="1" outlineLevel="2" x14ac:dyDescent="0.3">
      <c r="A427" t="s">
        <v>298</v>
      </c>
      <c r="B427" t="s">
        <v>7</v>
      </c>
      <c r="C427" s="5">
        <v>595</v>
      </c>
    </row>
    <row r="428" spans="1:3" hidden="1" outlineLevel="2" x14ac:dyDescent="0.3">
      <c r="A428" t="s">
        <v>308</v>
      </c>
      <c r="B428" t="s">
        <v>7</v>
      </c>
      <c r="C428" s="5">
        <v>589</v>
      </c>
    </row>
    <row r="429" spans="1:3" hidden="1" outlineLevel="2" x14ac:dyDescent="0.3">
      <c r="A429" t="s">
        <v>314</v>
      </c>
      <c r="B429" t="s">
        <v>7</v>
      </c>
      <c r="C429" s="5">
        <v>593</v>
      </c>
    </row>
    <row r="430" spans="1:3" hidden="1" outlineLevel="2" x14ac:dyDescent="0.3">
      <c r="A430" t="s">
        <v>325</v>
      </c>
      <c r="B430" t="s">
        <v>7</v>
      </c>
      <c r="C430" s="5">
        <v>591</v>
      </c>
    </row>
    <row r="431" spans="1:3" hidden="1" outlineLevel="2" x14ac:dyDescent="0.3">
      <c r="A431" t="s">
        <v>336</v>
      </c>
      <c r="B431" t="s">
        <v>7</v>
      </c>
      <c r="C431" s="5">
        <v>590</v>
      </c>
    </row>
    <row r="432" spans="1:3" hidden="1" outlineLevel="2" x14ac:dyDescent="0.3">
      <c r="A432" t="s">
        <v>347</v>
      </c>
      <c r="B432" t="s">
        <v>7</v>
      </c>
      <c r="C432" s="5">
        <v>594</v>
      </c>
    </row>
    <row r="433" spans="1:3" hidden="1" outlineLevel="2" x14ac:dyDescent="0.3">
      <c r="A433" t="s">
        <v>358</v>
      </c>
      <c r="B433" t="s">
        <v>7</v>
      </c>
      <c r="C433" s="5">
        <v>595</v>
      </c>
    </row>
    <row r="434" spans="1:3" hidden="1" outlineLevel="2" x14ac:dyDescent="0.3">
      <c r="A434" t="s">
        <v>369</v>
      </c>
      <c r="B434" t="s">
        <v>7</v>
      </c>
      <c r="C434" s="5">
        <v>593</v>
      </c>
    </row>
    <row r="435" spans="1:3" hidden="1" outlineLevel="2" x14ac:dyDescent="0.3">
      <c r="A435" t="s">
        <v>379</v>
      </c>
      <c r="B435" t="s">
        <v>7</v>
      </c>
      <c r="C435" s="5">
        <v>592</v>
      </c>
    </row>
    <row r="436" spans="1:3" hidden="1" outlineLevel="2" x14ac:dyDescent="0.3">
      <c r="A436" t="s">
        <v>388</v>
      </c>
      <c r="B436" t="s">
        <v>7</v>
      </c>
      <c r="C436" s="5">
        <v>593</v>
      </c>
    </row>
    <row r="437" spans="1:3" hidden="1" outlineLevel="2" x14ac:dyDescent="0.3">
      <c r="A437" t="s">
        <v>397</v>
      </c>
      <c r="B437" t="s">
        <v>7</v>
      </c>
      <c r="C437" s="5">
        <v>582</v>
      </c>
    </row>
    <row r="438" spans="1:3" hidden="1" outlineLevel="2" x14ac:dyDescent="0.3">
      <c r="A438" t="s">
        <v>406</v>
      </c>
      <c r="B438" t="s">
        <v>7</v>
      </c>
      <c r="C438" s="5">
        <v>592</v>
      </c>
    </row>
    <row r="439" spans="1:3" hidden="1" outlineLevel="2" x14ac:dyDescent="0.3">
      <c r="A439" t="s">
        <v>415</v>
      </c>
      <c r="B439" t="s">
        <v>7</v>
      </c>
      <c r="C439" s="5">
        <v>586</v>
      </c>
    </row>
    <row r="440" spans="1:3" hidden="1" outlineLevel="2" x14ac:dyDescent="0.3">
      <c r="A440" t="s">
        <v>432</v>
      </c>
      <c r="B440" t="s">
        <v>7</v>
      </c>
      <c r="C440" s="5">
        <v>584</v>
      </c>
    </row>
    <row r="441" spans="1:3" hidden="1" outlineLevel="2" x14ac:dyDescent="0.3">
      <c r="A441" t="s">
        <v>480</v>
      </c>
      <c r="B441" t="s">
        <v>7</v>
      </c>
      <c r="C441" s="5">
        <v>594</v>
      </c>
    </row>
    <row r="442" spans="1:3" hidden="1" outlineLevel="2" x14ac:dyDescent="0.3">
      <c r="A442" t="s">
        <v>506</v>
      </c>
      <c r="B442" t="s">
        <v>7</v>
      </c>
      <c r="C442" s="5">
        <v>583</v>
      </c>
    </row>
    <row r="443" spans="1:3" hidden="1" outlineLevel="2" x14ac:dyDescent="0.3">
      <c r="A443" t="s">
        <v>516</v>
      </c>
      <c r="B443" t="s">
        <v>7</v>
      </c>
      <c r="C443" s="5">
        <v>611</v>
      </c>
    </row>
    <row r="444" spans="1:3" hidden="1" outlineLevel="2" x14ac:dyDescent="0.3">
      <c r="A444" t="s">
        <v>529</v>
      </c>
      <c r="B444" t="s">
        <v>7</v>
      </c>
      <c r="C444" s="5">
        <v>592</v>
      </c>
    </row>
    <row r="445" spans="1:3" hidden="1" outlineLevel="2" x14ac:dyDescent="0.3">
      <c r="A445" t="s">
        <v>541</v>
      </c>
      <c r="B445" t="s">
        <v>7</v>
      </c>
      <c r="C445" s="5">
        <v>593</v>
      </c>
    </row>
    <row r="446" spans="1:3" hidden="1" outlineLevel="2" x14ac:dyDescent="0.3">
      <c r="A446" t="s">
        <v>553</v>
      </c>
      <c r="B446" t="s">
        <v>7</v>
      </c>
      <c r="C446" s="5">
        <v>594</v>
      </c>
    </row>
    <row r="447" spans="1:3" hidden="1" outlineLevel="2" x14ac:dyDescent="0.3">
      <c r="A447" t="s">
        <v>565</v>
      </c>
      <c r="B447" t="s">
        <v>7</v>
      </c>
      <c r="C447" s="5">
        <v>592</v>
      </c>
    </row>
    <row r="448" spans="1:3" hidden="1" outlineLevel="2" x14ac:dyDescent="0.3">
      <c r="A448" t="s">
        <v>574</v>
      </c>
      <c r="B448" t="s">
        <v>7</v>
      </c>
      <c r="C448" s="5">
        <v>584</v>
      </c>
    </row>
    <row r="449" spans="1:3" hidden="1" outlineLevel="2" x14ac:dyDescent="0.3">
      <c r="A449" t="s">
        <v>582</v>
      </c>
      <c r="B449" t="s">
        <v>7</v>
      </c>
      <c r="C449" s="5">
        <v>589</v>
      </c>
    </row>
    <row r="450" spans="1:3" hidden="1" outlineLevel="2" x14ac:dyDescent="0.3">
      <c r="A450" t="s">
        <v>590</v>
      </c>
      <c r="B450" t="s">
        <v>7</v>
      </c>
      <c r="C450" s="5">
        <v>597</v>
      </c>
    </row>
    <row r="451" spans="1:3" hidden="1" outlineLevel="2" x14ac:dyDescent="0.3">
      <c r="A451" t="s">
        <v>598</v>
      </c>
      <c r="B451" t="s">
        <v>7</v>
      </c>
      <c r="C451" s="5">
        <v>595</v>
      </c>
    </row>
    <row r="452" spans="1:3" hidden="1" outlineLevel="2" x14ac:dyDescent="0.3">
      <c r="A452" t="s">
        <v>606</v>
      </c>
      <c r="B452" t="s">
        <v>7</v>
      </c>
      <c r="C452" s="5">
        <v>582</v>
      </c>
    </row>
    <row r="453" spans="1:3" hidden="1" outlineLevel="2" x14ac:dyDescent="0.3">
      <c r="A453" t="s">
        <v>614</v>
      </c>
      <c r="B453" t="s">
        <v>7</v>
      </c>
      <c r="C453" s="5">
        <v>594</v>
      </c>
    </row>
    <row r="454" spans="1:3" hidden="1" outlineLevel="2" x14ac:dyDescent="0.3">
      <c r="A454" t="s">
        <v>622</v>
      </c>
      <c r="B454" t="s">
        <v>7</v>
      </c>
      <c r="C454" s="5">
        <v>581</v>
      </c>
    </row>
    <row r="455" spans="1:3" hidden="1" outlineLevel="2" x14ac:dyDescent="0.3">
      <c r="A455" t="s">
        <v>630</v>
      </c>
      <c r="B455" t="s">
        <v>7</v>
      </c>
      <c r="C455" s="5">
        <v>594</v>
      </c>
    </row>
    <row r="456" spans="1:3" hidden="1" outlineLevel="2" x14ac:dyDescent="0.3">
      <c r="A456" t="s">
        <v>638</v>
      </c>
      <c r="B456" t="s">
        <v>7</v>
      </c>
      <c r="C456" s="5">
        <v>596</v>
      </c>
    </row>
    <row r="457" spans="1:3" hidden="1" outlineLevel="2" x14ac:dyDescent="0.3">
      <c r="A457" t="s">
        <v>646</v>
      </c>
      <c r="B457" t="s">
        <v>7</v>
      </c>
      <c r="C457" s="5">
        <v>594</v>
      </c>
    </row>
    <row r="458" spans="1:3" hidden="1" outlineLevel="2" x14ac:dyDescent="0.3">
      <c r="A458" t="s">
        <v>652</v>
      </c>
      <c r="B458" t="s">
        <v>7</v>
      </c>
      <c r="C458" s="5">
        <v>591</v>
      </c>
    </row>
    <row r="459" spans="1:3" hidden="1" outlineLevel="2" x14ac:dyDescent="0.3">
      <c r="A459" t="s">
        <v>664</v>
      </c>
      <c r="B459" t="s">
        <v>7</v>
      </c>
      <c r="C459" s="5">
        <v>604</v>
      </c>
    </row>
    <row r="460" spans="1:3" hidden="1" outlineLevel="2" x14ac:dyDescent="0.3">
      <c r="A460" t="s">
        <v>673</v>
      </c>
      <c r="B460" t="s">
        <v>7</v>
      </c>
      <c r="C460" s="5">
        <v>593</v>
      </c>
    </row>
    <row r="461" spans="1:3" hidden="1" outlineLevel="2" x14ac:dyDescent="0.3">
      <c r="A461" t="s">
        <v>682</v>
      </c>
      <c r="B461" t="s">
        <v>7</v>
      </c>
      <c r="C461" s="5">
        <v>581</v>
      </c>
    </row>
    <row r="462" spans="1:3" hidden="1" outlineLevel="2" x14ac:dyDescent="0.3">
      <c r="A462" t="s">
        <v>692</v>
      </c>
      <c r="B462" t="s">
        <v>7</v>
      </c>
      <c r="C462" s="5">
        <v>596</v>
      </c>
    </row>
    <row r="463" spans="1:3" hidden="1" outlineLevel="2" x14ac:dyDescent="0.3">
      <c r="A463" t="s">
        <v>702</v>
      </c>
      <c r="B463" t="s">
        <v>7</v>
      </c>
      <c r="C463" s="5">
        <v>579</v>
      </c>
    </row>
    <row r="464" spans="1:3" hidden="1" outlineLevel="2" x14ac:dyDescent="0.3">
      <c r="A464" t="s">
        <v>712</v>
      </c>
      <c r="B464" t="s">
        <v>7</v>
      </c>
      <c r="C464" s="5">
        <v>590</v>
      </c>
    </row>
    <row r="465" spans="1:3" hidden="1" outlineLevel="2" x14ac:dyDescent="0.3">
      <c r="A465" t="s">
        <v>722</v>
      </c>
      <c r="B465" t="s">
        <v>7</v>
      </c>
      <c r="C465" s="5">
        <v>594</v>
      </c>
    </row>
    <row r="466" spans="1:3" hidden="1" outlineLevel="2" x14ac:dyDescent="0.3">
      <c r="A466" t="s">
        <v>732</v>
      </c>
      <c r="B466" t="s">
        <v>7</v>
      </c>
      <c r="C466" s="5">
        <v>593</v>
      </c>
    </row>
    <row r="467" spans="1:3" hidden="1" outlineLevel="2" x14ac:dyDescent="0.3">
      <c r="A467" t="s">
        <v>742</v>
      </c>
      <c r="B467" t="s">
        <v>7</v>
      </c>
      <c r="C467" s="5">
        <v>582</v>
      </c>
    </row>
    <row r="468" spans="1:3" hidden="1" outlineLevel="2" x14ac:dyDescent="0.3">
      <c r="A468" t="s">
        <v>748</v>
      </c>
      <c r="B468" t="s">
        <v>7</v>
      </c>
      <c r="C468" s="5">
        <v>592</v>
      </c>
    </row>
    <row r="469" spans="1:3" hidden="1" outlineLevel="2" x14ac:dyDescent="0.3">
      <c r="A469" t="s">
        <v>760</v>
      </c>
      <c r="B469" t="s">
        <v>7</v>
      </c>
      <c r="C469" s="5">
        <v>593</v>
      </c>
    </row>
    <row r="470" spans="1:3" hidden="1" outlineLevel="2" x14ac:dyDescent="0.3">
      <c r="A470" t="s">
        <v>769</v>
      </c>
      <c r="B470" t="s">
        <v>7</v>
      </c>
      <c r="C470" s="5">
        <v>592</v>
      </c>
    </row>
    <row r="471" spans="1:3" hidden="1" outlineLevel="2" x14ac:dyDescent="0.3">
      <c r="A471" t="s">
        <v>778</v>
      </c>
      <c r="B471" t="s">
        <v>7</v>
      </c>
      <c r="C471" s="5">
        <v>592</v>
      </c>
    </row>
    <row r="472" spans="1:3" hidden="1" outlineLevel="2" x14ac:dyDescent="0.3">
      <c r="A472" t="s">
        <v>787</v>
      </c>
      <c r="B472" t="s">
        <v>7</v>
      </c>
      <c r="C472" s="5">
        <v>583</v>
      </c>
    </row>
    <row r="473" spans="1:3" hidden="1" outlineLevel="2" x14ac:dyDescent="0.3">
      <c r="A473" t="s">
        <v>796</v>
      </c>
      <c r="B473" t="s">
        <v>7</v>
      </c>
      <c r="C473" s="5">
        <v>592</v>
      </c>
    </row>
    <row r="474" spans="1:3" hidden="1" outlineLevel="2" x14ac:dyDescent="0.3">
      <c r="A474" t="s">
        <v>806</v>
      </c>
      <c r="B474" t="s">
        <v>7</v>
      </c>
      <c r="C474" s="5">
        <v>594</v>
      </c>
    </row>
    <row r="475" spans="1:3" hidden="1" outlineLevel="2" x14ac:dyDescent="0.3">
      <c r="A475" t="s">
        <v>816</v>
      </c>
      <c r="B475" t="s">
        <v>7</v>
      </c>
      <c r="C475" s="5">
        <v>590</v>
      </c>
    </row>
    <row r="476" spans="1:3" hidden="1" outlineLevel="2" x14ac:dyDescent="0.3">
      <c r="A476" t="s">
        <v>826</v>
      </c>
      <c r="B476" t="s">
        <v>7</v>
      </c>
      <c r="C476" s="5">
        <v>583</v>
      </c>
    </row>
    <row r="477" spans="1:3" hidden="1" outlineLevel="2" x14ac:dyDescent="0.3">
      <c r="A477" t="s">
        <v>836</v>
      </c>
      <c r="B477" t="s">
        <v>7</v>
      </c>
      <c r="C477" s="5">
        <v>589</v>
      </c>
    </row>
    <row r="478" spans="1:3" hidden="1" outlineLevel="2" x14ac:dyDescent="0.3">
      <c r="A478" t="s">
        <v>842</v>
      </c>
      <c r="B478" t="s">
        <v>7</v>
      </c>
      <c r="C478" s="5">
        <v>583</v>
      </c>
    </row>
    <row r="479" spans="1:3" hidden="1" outlineLevel="2" x14ac:dyDescent="0.3">
      <c r="A479" t="s">
        <v>850</v>
      </c>
      <c r="B479" t="s">
        <v>7</v>
      </c>
      <c r="C479" s="5">
        <v>584</v>
      </c>
    </row>
    <row r="480" spans="1:3" hidden="1" outlineLevel="2" x14ac:dyDescent="0.3">
      <c r="A480" t="s">
        <v>856</v>
      </c>
      <c r="B480" t="s">
        <v>7</v>
      </c>
      <c r="C480" s="5">
        <v>587</v>
      </c>
    </row>
    <row r="481" spans="1:3" hidden="1" outlineLevel="2" x14ac:dyDescent="0.3">
      <c r="A481" t="s">
        <v>866</v>
      </c>
      <c r="B481" t="s">
        <v>7</v>
      </c>
      <c r="C481" s="5">
        <v>594</v>
      </c>
    </row>
    <row r="482" spans="1:3" hidden="1" outlineLevel="2" x14ac:dyDescent="0.3">
      <c r="A482" t="s">
        <v>876</v>
      </c>
      <c r="B482" t="s">
        <v>7</v>
      </c>
      <c r="C482" s="5">
        <v>596</v>
      </c>
    </row>
    <row r="483" spans="1:3" hidden="1" outlineLevel="2" x14ac:dyDescent="0.3">
      <c r="A483" t="s">
        <v>886</v>
      </c>
      <c r="B483" t="s">
        <v>7</v>
      </c>
      <c r="C483" s="5">
        <v>595</v>
      </c>
    </row>
    <row r="484" spans="1:3" hidden="1" outlineLevel="2" x14ac:dyDescent="0.3">
      <c r="A484" t="s">
        <v>896</v>
      </c>
      <c r="B484" t="s">
        <v>7</v>
      </c>
      <c r="C484" s="5">
        <v>590</v>
      </c>
    </row>
    <row r="485" spans="1:3" hidden="1" outlineLevel="2" x14ac:dyDescent="0.3">
      <c r="A485" t="s">
        <v>902</v>
      </c>
      <c r="B485" t="s">
        <v>7</v>
      </c>
      <c r="C485" s="5">
        <v>593</v>
      </c>
    </row>
    <row r="486" spans="1:3" hidden="1" outlineLevel="2" x14ac:dyDescent="0.3">
      <c r="A486" t="s">
        <v>913</v>
      </c>
      <c r="B486" t="s">
        <v>7</v>
      </c>
      <c r="C486" s="5">
        <v>593</v>
      </c>
    </row>
    <row r="487" spans="1:3" hidden="1" outlineLevel="2" x14ac:dyDescent="0.3">
      <c r="A487" t="s">
        <v>923</v>
      </c>
      <c r="B487" t="s">
        <v>7</v>
      </c>
      <c r="C487" s="5">
        <v>595</v>
      </c>
    </row>
    <row r="488" spans="1:3" hidden="1" outlineLevel="2" x14ac:dyDescent="0.3">
      <c r="A488" t="s">
        <v>933</v>
      </c>
      <c r="B488" t="s">
        <v>7</v>
      </c>
      <c r="C488" s="5">
        <v>591</v>
      </c>
    </row>
    <row r="489" spans="1:3" hidden="1" outlineLevel="2" x14ac:dyDescent="0.3">
      <c r="A489" t="s">
        <v>943</v>
      </c>
      <c r="B489" t="s">
        <v>7</v>
      </c>
      <c r="C489" s="5">
        <v>598</v>
      </c>
    </row>
    <row r="490" spans="1:3" hidden="1" outlineLevel="2" x14ac:dyDescent="0.3">
      <c r="A490" t="s">
        <v>951</v>
      </c>
      <c r="B490" t="s">
        <v>7</v>
      </c>
      <c r="C490" s="5">
        <v>596</v>
      </c>
    </row>
    <row r="491" spans="1:3" hidden="1" outlineLevel="2" x14ac:dyDescent="0.3">
      <c r="A491" t="s">
        <v>959</v>
      </c>
      <c r="B491" t="s">
        <v>7</v>
      </c>
      <c r="C491" s="5">
        <v>592</v>
      </c>
    </row>
    <row r="492" spans="1:3" hidden="1" outlineLevel="2" x14ac:dyDescent="0.3">
      <c r="A492" t="s">
        <v>967</v>
      </c>
      <c r="B492" t="s">
        <v>7</v>
      </c>
      <c r="C492" s="5">
        <v>588</v>
      </c>
    </row>
    <row r="493" spans="1:3" hidden="1" outlineLevel="2" x14ac:dyDescent="0.3">
      <c r="A493" t="s">
        <v>973</v>
      </c>
      <c r="B493" t="s">
        <v>7</v>
      </c>
      <c r="C493" s="5">
        <v>597</v>
      </c>
    </row>
    <row r="494" spans="1:3" hidden="1" outlineLevel="2" x14ac:dyDescent="0.3">
      <c r="A494" t="s">
        <v>981</v>
      </c>
      <c r="B494" t="s">
        <v>7</v>
      </c>
      <c r="C494" s="5">
        <v>611</v>
      </c>
    </row>
    <row r="495" spans="1:3" hidden="1" outlineLevel="2" x14ac:dyDescent="0.3">
      <c r="A495" t="s">
        <v>989</v>
      </c>
      <c r="B495" t="s">
        <v>7</v>
      </c>
      <c r="C495" s="5">
        <v>583</v>
      </c>
    </row>
    <row r="496" spans="1:3" hidden="1" outlineLevel="2" x14ac:dyDescent="0.3">
      <c r="A496" t="s">
        <v>997</v>
      </c>
      <c r="B496" t="s">
        <v>7</v>
      </c>
      <c r="C496" s="5">
        <v>582</v>
      </c>
    </row>
    <row r="497" spans="1:3" hidden="1" outlineLevel="2" x14ac:dyDescent="0.3">
      <c r="A497" t="s">
        <v>1005</v>
      </c>
      <c r="B497" t="s">
        <v>7</v>
      </c>
      <c r="C497" s="5">
        <v>582</v>
      </c>
    </row>
    <row r="498" spans="1:3" hidden="1" outlineLevel="2" x14ac:dyDescent="0.3">
      <c r="A498" t="s">
        <v>1013</v>
      </c>
      <c r="B498" t="s">
        <v>7</v>
      </c>
      <c r="C498" s="5">
        <v>581</v>
      </c>
    </row>
    <row r="499" spans="1:3" hidden="1" outlineLevel="2" x14ac:dyDescent="0.3">
      <c r="A499" t="s">
        <v>1021</v>
      </c>
      <c r="B499" t="s">
        <v>7</v>
      </c>
      <c r="C499" s="5">
        <v>598</v>
      </c>
    </row>
    <row r="500" spans="1:3" hidden="1" outlineLevel="2" x14ac:dyDescent="0.3">
      <c r="A500" t="s">
        <v>1029</v>
      </c>
      <c r="B500" t="s">
        <v>7</v>
      </c>
      <c r="C500" s="5">
        <v>589</v>
      </c>
    </row>
    <row r="501" spans="1:3" hidden="1" outlineLevel="2" x14ac:dyDescent="0.3">
      <c r="A501" t="s">
        <v>1037</v>
      </c>
      <c r="B501" t="s">
        <v>7</v>
      </c>
      <c r="C501" s="5">
        <v>598</v>
      </c>
    </row>
    <row r="502" spans="1:3" hidden="1" outlineLevel="2" x14ac:dyDescent="0.3">
      <c r="A502" t="s">
        <v>1045</v>
      </c>
      <c r="B502" t="s">
        <v>7</v>
      </c>
      <c r="C502" s="5">
        <v>592</v>
      </c>
    </row>
    <row r="503" spans="1:3" hidden="1" outlineLevel="2" x14ac:dyDescent="0.3">
      <c r="A503" t="s">
        <v>1053</v>
      </c>
      <c r="B503" t="s">
        <v>7</v>
      </c>
      <c r="C503" s="5">
        <v>593</v>
      </c>
    </row>
    <row r="504" spans="1:3" hidden="1" outlineLevel="2" x14ac:dyDescent="0.3">
      <c r="A504" t="s">
        <v>1062</v>
      </c>
      <c r="B504" t="s">
        <v>7</v>
      </c>
      <c r="C504" s="5">
        <v>597</v>
      </c>
    </row>
    <row r="505" spans="1:3" hidden="1" outlineLevel="2" x14ac:dyDescent="0.3">
      <c r="A505" t="s">
        <v>1070</v>
      </c>
      <c r="B505" t="s">
        <v>7</v>
      </c>
      <c r="C505" s="5">
        <v>592</v>
      </c>
    </row>
    <row r="506" spans="1:3" hidden="1" outlineLevel="2" x14ac:dyDescent="0.3">
      <c r="A506" t="s">
        <v>1076</v>
      </c>
      <c r="B506" t="s">
        <v>7</v>
      </c>
      <c r="C506" s="5">
        <v>593</v>
      </c>
    </row>
    <row r="507" spans="1:3" hidden="1" outlineLevel="2" x14ac:dyDescent="0.3">
      <c r="A507" t="s">
        <v>1082</v>
      </c>
      <c r="B507" t="s">
        <v>7</v>
      </c>
      <c r="C507" s="5">
        <v>608</v>
      </c>
    </row>
    <row r="508" spans="1:3" hidden="1" outlineLevel="2" x14ac:dyDescent="0.3">
      <c r="A508" t="s">
        <v>1088</v>
      </c>
      <c r="B508" t="s">
        <v>7</v>
      </c>
      <c r="C508" s="5">
        <v>593</v>
      </c>
    </row>
    <row r="509" spans="1:3" hidden="1" outlineLevel="2" x14ac:dyDescent="0.3">
      <c r="A509" t="s">
        <v>1094</v>
      </c>
      <c r="B509" t="s">
        <v>7</v>
      </c>
      <c r="C509" s="5">
        <v>596</v>
      </c>
    </row>
    <row r="510" spans="1:3" hidden="1" outlineLevel="2" x14ac:dyDescent="0.3">
      <c r="A510" t="s">
        <v>1100</v>
      </c>
      <c r="B510" t="s">
        <v>7</v>
      </c>
      <c r="C510" s="5">
        <v>591</v>
      </c>
    </row>
    <row r="511" spans="1:3" hidden="1" outlineLevel="2" x14ac:dyDescent="0.3">
      <c r="A511" t="s">
        <v>1109</v>
      </c>
      <c r="B511" t="s">
        <v>7</v>
      </c>
      <c r="C511" s="5">
        <v>593</v>
      </c>
    </row>
    <row r="512" spans="1:3" hidden="1" outlineLevel="2" x14ac:dyDescent="0.3">
      <c r="A512" t="s">
        <v>1123</v>
      </c>
      <c r="B512" t="s">
        <v>7</v>
      </c>
      <c r="C512" s="5">
        <v>593</v>
      </c>
    </row>
    <row r="513" spans="1:3" hidden="1" outlineLevel="2" x14ac:dyDescent="0.3">
      <c r="A513" t="s">
        <v>1135</v>
      </c>
      <c r="B513" t="s">
        <v>7</v>
      </c>
      <c r="C513" s="5">
        <v>597</v>
      </c>
    </row>
    <row r="514" spans="1:3" hidden="1" outlineLevel="2" x14ac:dyDescent="0.3">
      <c r="A514" t="s">
        <v>1143</v>
      </c>
      <c r="B514" t="s">
        <v>7</v>
      </c>
      <c r="C514" s="5">
        <v>584</v>
      </c>
    </row>
    <row r="515" spans="1:3" hidden="1" outlineLevel="2" x14ac:dyDescent="0.3">
      <c r="A515" t="s">
        <v>1149</v>
      </c>
      <c r="B515" t="s">
        <v>7</v>
      </c>
      <c r="C515" s="5">
        <v>597</v>
      </c>
    </row>
    <row r="516" spans="1:3" hidden="1" outlineLevel="2" x14ac:dyDescent="0.3">
      <c r="A516" t="s">
        <v>1158</v>
      </c>
      <c r="B516" t="s">
        <v>7</v>
      </c>
      <c r="C516" s="5">
        <v>580</v>
      </c>
    </row>
    <row r="517" spans="1:3" hidden="1" outlineLevel="2" x14ac:dyDescent="0.3">
      <c r="A517" t="s">
        <v>1167</v>
      </c>
      <c r="B517" t="s">
        <v>7</v>
      </c>
      <c r="C517" s="5">
        <v>595</v>
      </c>
    </row>
    <row r="518" spans="1:3" hidden="1" outlineLevel="2" x14ac:dyDescent="0.3">
      <c r="A518" t="s">
        <v>1175</v>
      </c>
      <c r="B518" t="s">
        <v>7</v>
      </c>
      <c r="C518" s="5">
        <v>596</v>
      </c>
    </row>
    <row r="519" spans="1:3" hidden="1" outlineLevel="2" x14ac:dyDescent="0.3">
      <c r="A519" t="s">
        <v>1183</v>
      </c>
      <c r="B519" t="s">
        <v>7</v>
      </c>
      <c r="C519" s="5">
        <v>588</v>
      </c>
    </row>
    <row r="520" spans="1:3" hidden="1" outlineLevel="2" x14ac:dyDescent="0.3">
      <c r="A520" t="s">
        <v>1191</v>
      </c>
      <c r="B520" t="s">
        <v>7</v>
      </c>
      <c r="C520" s="5">
        <v>586</v>
      </c>
    </row>
    <row r="521" spans="1:3" hidden="1" outlineLevel="2" x14ac:dyDescent="0.3">
      <c r="A521" t="s">
        <v>1200</v>
      </c>
      <c r="B521" t="s">
        <v>7</v>
      </c>
      <c r="C521" s="5">
        <v>591</v>
      </c>
    </row>
    <row r="522" spans="1:3" hidden="1" outlineLevel="2" x14ac:dyDescent="0.3">
      <c r="A522" t="s">
        <v>1209</v>
      </c>
      <c r="B522" t="s">
        <v>7</v>
      </c>
      <c r="C522" s="5">
        <v>623</v>
      </c>
    </row>
    <row r="523" spans="1:3" hidden="1" outlineLevel="2" x14ac:dyDescent="0.3">
      <c r="A523" t="s">
        <v>1218</v>
      </c>
      <c r="B523" t="s">
        <v>7</v>
      </c>
      <c r="C523" s="5">
        <v>582</v>
      </c>
    </row>
    <row r="524" spans="1:3" hidden="1" outlineLevel="2" x14ac:dyDescent="0.3">
      <c r="A524" t="s">
        <v>1227</v>
      </c>
      <c r="B524" t="s">
        <v>7</v>
      </c>
      <c r="C524" s="5">
        <v>593</v>
      </c>
    </row>
    <row r="525" spans="1:3" hidden="1" outlineLevel="2" x14ac:dyDescent="0.3">
      <c r="A525" t="s">
        <v>1236</v>
      </c>
      <c r="B525" t="s">
        <v>7</v>
      </c>
      <c r="C525" s="5">
        <v>592</v>
      </c>
    </row>
    <row r="526" spans="1:3" hidden="1" outlineLevel="2" x14ac:dyDescent="0.3">
      <c r="A526" t="s">
        <v>1245</v>
      </c>
      <c r="B526" t="s">
        <v>7</v>
      </c>
      <c r="C526" s="5">
        <v>591</v>
      </c>
    </row>
    <row r="527" spans="1:3" hidden="1" outlineLevel="2" x14ac:dyDescent="0.3">
      <c r="A527" t="s">
        <v>1275</v>
      </c>
      <c r="B527" t="s">
        <v>7</v>
      </c>
      <c r="C527" s="5">
        <v>591</v>
      </c>
    </row>
    <row r="528" spans="1:3" hidden="1" outlineLevel="2" x14ac:dyDescent="0.3">
      <c r="A528" t="s">
        <v>1281</v>
      </c>
      <c r="B528" t="s">
        <v>7</v>
      </c>
      <c r="C528" s="5">
        <v>594</v>
      </c>
    </row>
    <row r="529" spans="1:3" outlineLevel="1" collapsed="1" x14ac:dyDescent="0.3">
      <c r="B529" s="4" t="s">
        <v>1312</v>
      </c>
      <c r="C529" s="5">
        <f>SUBTOTAL(1,C391:C528)</f>
        <v>595.79710144927537</v>
      </c>
    </row>
    <row r="530" spans="1:3" hidden="1" outlineLevel="2" x14ac:dyDescent="0.3">
      <c r="A530" t="s">
        <v>3</v>
      </c>
      <c r="B530" t="s">
        <v>4</v>
      </c>
      <c r="C530" s="5">
        <v>2765</v>
      </c>
    </row>
    <row r="531" spans="1:3" hidden="1" outlineLevel="2" x14ac:dyDescent="0.3">
      <c r="A531" t="s">
        <v>5</v>
      </c>
      <c r="B531" t="s">
        <v>4</v>
      </c>
      <c r="C531" s="5">
        <v>189</v>
      </c>
    </row>
    <row r="532" spans="1:3" hidden="1" outlineLevel="2" x14ac:dyDescent="0.3">
      <c r="A532" t="s">
        <v>8</v>
      </c>
      <c r="B532" t="s">
        <v>4</v>
      </c>
      <c r="C532" s="5">
        <v>588</v>
      </c>
    </row>
    <row r="533" spans="1:3" hidden="1" outlineLevel="2" x14ac:dyDescent="0.3">
      <c r="A533" t="s">
        <v>9</v>
      </c>
      <c r="B533" t="s">
        <v>4</v>
      </c>
      <c r="C533" s="5">
        <v>189</v>
      </c>
    </row>
    <row r="534" spans="1:3" hidden="1" outlineLevel="2" x14ac:dyDescent="0.3">
      <c r="A534" t="s">
        <v>10</v>
      </c>
      <c r="B534" t="s">
        <v>4</v>
      </c>
      <c r="C534" s="5">
        <v>589</v>
      </c>
    </row>
    <row r="535" spans="1:3" hidden="1" outlineLevel="2" x14ac:dyDescent="0.3">
      <c r="A535" t="s">
        <v>11</v>
      </c>
      <c r="B535" t="s">
        <v>4</v>
      </c>
      <c r="C535" s="5">
        <v>201</v>
      </c>
    </row>
    <row r="536" spans="1:3" hidden="1" outlineLevel="2" x14ac:dyDescent="0.3">
      <c r="A536" t="s">
        <v>12</v>
      </c>
      <c r="B536" t="s">
        <v>4</v>
      </c>
      <c r="C536" s="5">
        <v>171</v>
      </c>
    </row>
    <row r="537" spans="1:3" hidden="1" outlineLevel="2" x14ac:dyDescent="0.3">
      <c r="A537" t="s">
        <v>14</v>
      </c>
      <c r="B537" t="s">
        <v>4</v>
      </c>
      <c r="C537" s="5">
        <v>584</v>
      </c>
    </row>
    <row r="538" spans="1:3" hidden="1" outlineLevel="2" x14ac:dyDescent="0.3">
      <c r="A538" t="s">
        <v>21</v>
      </c>
      <c r="B538" t="s">
        <v>4</v>
      </c>
      <c r="C538" s="5">
        <v>173</v>
      </c>
    </row>
    <row r="539" spans="1:3" hidden="1" outlineLevel="2" x14ac:dyDescent="0.3">
      <c r="A539" t="s">
        <v>22</v>
      </c>
      <c r="B539" t="s">
        <v>4</v>
      </c>
      <c r="C539" s="5">
        <v>161</v>
      </c>
    </row>
    <row r="540" spans="1:3" hidden="1" outlineLevel="2" x14ac:dyDescent="0.3">
      <c r="A540" t="s">
        <v>24</v>
      </c>
      <c r="B540" t="s">
        <v>4</v>
      </c>
      <c r="C540" s="5">
        <v>593</v>
      </c>
    </row>
    <row r="541" spans="1:3" hidden="1" outlineLevel="2" x14ac:dyDescent="0.3">
      <c r="A541" t="s">
        <v>29</v>
      </c>
      <c r="B541" t="s">
        <v>4</v>
      </c>
      <c r="C541" s="5">
        <v>156</v>
      </c>
    </row>
    <row r="542" spans="1:3" hidden="1" outlineLevel="2" x14ac:dyDescent="0.3">
      <c r="A542" t="s">
        <v>30</v>
      </c>
      <c r="B542" t="s">
        <v>4</v>
      </c>
      <c r="C542" s="5">
        <v>158</v>
      </c>
    </row>
    <row r="543" spans="1:3" hidden="1" outlineLevel="2" x14ac:dyDescent="0.3">
      <c r="A543" t="s">
        <v>32</v>
      </c>
      <c r="B543" t="s">
        <v>4</v>
      </c>
      <c r="C543" s="5">
        <v>595</v>
      </c>
    </row>
    <row r="544" spans="1:3" hidden="1" outlineLevel="2" x14ac:dyDescent="0.3">
      <c r="A544" t="s">
        <v>37</v>
      </c>
      <c r="B544" t="s">
        <v>4</v>
      </c>
      <c r="C544" s="5">
        <v>220</v>
      </c>
    </row>
    <row r="545" spans="1:3" hidden="1" outlineLevel="2" x14ac:dyDescent="0.3">
      <c r="A545" t="s">
        <v>38</v>
      </c>
      <c r="B545" t="s">
        <v>4</v>
      </c>
      <c r="C545" s="5">
        <v>159</v>
      </c>
    </row>
    <row r="546" spans="1:3" hidden="1" outlineLevel="2" x14ac:dyDescent="0.3">
      <c r="A546" t="s">
        <v>40</v>
      </c>
      <c r="B546" t="s">
        <v>4</v>
      </c>
      <c r="C546" s="5">
        <v>593</v>
      </c>
    </row>
    <row r="547" spans="1:3" hidden="1" outlineLevel="2" x14ac:dyDescent="0.3">
      <c r="A547" t="s">
        <v>41</v>
      </c>
      <c r="B547" t="s">
        <v>4</v>
      </c>
      <c r="C547" s="5">
        <v>176</v>
      </c>
    </row>
    <row r="548" spans="1:3" hidden="1" outlineLevel="2" x14ac:dyDescent="0.3">
      <c r="A548" t="s">
        <v>42</v>
      </c>
      <c r="B548" t="s">
        <v>4</v>
      </c>
      <c r="C548" s="5">
        <v>592</v>
      </c>
    </row>
    <row r="549" spans="1:3" hidden="1" outlineLevel="2" x14ac:dyDescent="0.3">
      <c r="A549" t="s">
        <v>43</v>
      </c>
      <c r="B549" t="s">
        <v>4</v>
      </c>
      <c r="C549" s="5">
        <v>157</v>
      </c>
    </row>
    <row r="550" spans="1:3" hidden="1" outlineLevel="2" x14ac:dyDescent="0.3">
      <c r="A550" t="s">
        <v>44</v>
      </c>
      <c r="B550" t="s">
        <v>4</v>
      </c>
      <c r="C550" s="5">
        <v>158</v>
      </c>
    </row>
    <row r="551" spans="1:3" hidden="1" outlineLevel="2" x14ac:dyDescent="0.3">
      <c r="A551" t="s">
        <v>46</v>
      </c>
      <c r="B551" t="s">
        <v>4</v>
      </c>
      <c r="C551" s="5">
        <v>590</v>
      </c>
    </row>
    <row r="552" spans="1:3" hidden="1" outlineLevel="2" x14ac:dyDescent="0.3">
      <c r="A552" t="s">
        <v>49</v>
      </c>
      <c r="B552" t="s">
        <v>4</v>
      </c>
      <c r="C552" s="5">
        <v>154</v>
      </c>
    </row>
    <row r="553" spans="1:3" hidden="1" outlineLevel="2" x14ac:dyDescent="0.3">
      <c r="A553" t="s">
        <v>50</v>
      </c>
      <c r="B553" t="s">
        <v>4</v>
      </c>
      <c r="C553" s="5">
        <v>159</v>
      </c>
    </row>
    <row r="554" spans="1:3" hidden="1" outlineLevel="2" x14ac:dyDescent="0.3">
      <c r="A554" t="s">
        <v>52</v>
      </c>
      <c r="B554" t="s">
        <v>4</v>
      </c>
      <c r="C554" s="5">
        <v>592</v>
      </c>
    </row>
    <row r="555" spans="1:3" hidden="1" outlineLevel="2" x14ac:dyDescent="0.3">
      <c r="A555" t="s">
        <v>55</v>
      </c>
      <c r="B555" t="s">
        <v>4</v>
      </c>
      <c r="C555" s="5">
        <v>169</v>
      </c>
    </row>
    <row r="556" spans="1:3" hidden="1" outlineLevel="2" x14ac:dyDescent="0.3">
      <c r="A556" t="s">
        <v>56</v>
      </c>
      <c r="B556" t="s">
        <v>4</v>
      </c>
      <c r="C556" s="5">
        <v>161</v>
      </c>
    </row>
    <row r="557" spans="1:3" hidden="1" outlineLevel="2" x14ac:dyDescent="0.3">
      <c r="A557" t="s">
        <v>58</v>
      </c>
      <c r="B557" t="s">
        <v>4</v>
      </c>
      <c r="C557" s="5">
        <v>586</v>
      </c>
    </row>
    <row r="558" spans="1:3" hidden="1" outlineLevel="2" x14ac:dyDescent="0.3">
      <c r="A558" t="s">
        <v>61</v>
      </c>
      <c r="B558" t="s">
        <v>4</v>
      </c>
      <c r="C558" s="5">
        <v>223</v>
      </c>
    </row>
    <row r="559" spans="1:3" hidden="1" outlineLevel="2" x14ac:dyDescent="0.3">
      <c r="A559" t="s">
        <v>62</v>
      </c>
      <c r="B559" t="s">
        <v>4</v>
      </c>
      <c r="C559" s="5">
        <v>158</v>
      </c>
    </row>
    <row r="560" spans="1:3" hidden="1" outlineLevel="2" x14ac:dyDescent="0.3">
      <c r="A560" t="s">
        <v>64</v>
      </c>
      <c r="B560" t="s">
        <v>4</v>
      </c>
      <c r="C560" s="5">
        <v>585</v>
      </c>
    </row>
    <row r="561" spans="1:3" hidden="1" outlineLevel="2" x14ac:dyDescent="0.3">
      <c r="A561" t="s">
        <v>65</v>
      </c>
      <c r="B561" t="s">
        <v>4</v>
      </c>
      <c r="C561" s="5">
        <v>174</v>
      </c>
    </row>
    <row r="562" spans="1:3" hidden="1" outlineLevel="2" x14ac:dyDescent="0.3">
      <c r="A562" t="s">
        <v>66</v>
      </c>
      <c r="B562" t="s">
        <v>4</v>
      </c>
      <c r="C562" s="5">
        <v>593</v>
      </c>
    </row>
    <row r="563" spans="1:3" hidden="1" outlineLevel="2" x14ac:dyDescent="0.3">
      <c r="A563" t="s">
        <v>67</v>
      </c>
      <c r="B563" t="s">
        <v>4</v>
      </c>
      <c r="C563" s="5">
        <v>156</v>
      </c>
    </row>
    <row r="564" spans="1:3" hidden="1" outlineLevel="2" x14ac:dyDescent="0.3">
      <c r="A564" t="s">
        <v>68</v>
      </c>
      <c r="B564" t="s">
        <v>4</v>
      </c>
      <c r="C564" s="5">
        <v>157</v>
      </c>
    </row>
    <row r="565" spans="1:3" hidden="1" outlineLevel="2" x14ac:dyDescent="0.3">
      <c r="A565" t="s">
        <v>70</v>
      </c>
      <c r="B565" t="s">
        <v>4</v>
      </c>
      <c r="C565" s="5">
        <v>589</v>
      </c>
    </row>
    <row r="566" spans="1:3" hidden="1" outlineLevel="2" x14ac:dyDescent="0.3">
      <c r="A566" t="s">
        <v>74</v>
      </c>
      <c r="B566" t="s">
        <v>4</v>
      </c>
      <c r="C566" s="5">
        <v>170</v>
      </c>
    </row>
    <row r="567" spans="1:3" hidden="1" outlineLevel="2" x14ac:dyDescent="0.3">
      <c r="A567" t="s">
        <v>75</v>
      </c>
      <c r="B567" t="s">
        <v>4</v>
      </c>
      <c r="C567" s="5">
        <v>591</v>
      </c>
    </row>
    <row r="568" spans="1:3" hidden="1" outlineLevel="2" x14ac:dyDescent="0.3">
      <c r="A568" t="s">
        <v>76</v>
      </c>
      <c r="B568" t="s">
        <v>4</v>
      </c>
      <c r="C568" s="5">
        <v>155</v>
      </c>
    </row>
    <row r="569" spans="1:3" hidden="1" outlineLevel="2" x14ac:dyDescent="0.3">
      <c r="A569" t="s">
        <v>77</v>
      </c>
      <c r="B569" t="s">
        <v>4</v>
      </c>
      <c r="C569" s="5">
        <v>173</v>
      </c>
    </row>
    <row r="570" spans="1:3" hidden="1" outlineLevel="2" x14ac:dyDescent="0.3">
      <c r="A570" t="s">
        <v>79</v>
      </c>
      <c r="B570" t="s">
        <v>4</v>
      </c>
      <c r="C570" s="5">
        <v>595</v>
      </c>
    </row>
    <row r="571" spans="1:3" hidden="1" outlineLevel="2" x14ac:dyDescent="0.3">
      <c r="A571" t="s">
        <v>82</v>
      </c>
      <c r="B571" t="s">
        <v>4</v>
      </c>
      <c r="C571" s="5">
        <v>157</v>
      </c>
    </row>
    <row r="572" spans="1:3" hidden="1" outlineLevel="2" x14ac:dyDescent="0.3">
      <c r="A572" t="s">
        <v>83</v>
      </c>
      <c r="B572" t="s">
        <v>4</v>
      </c>
      <c r="C572" s="5">
        <v>591</v>
      </c>
    </row>
    <row r="573" spans="1:3" hidden="1" outlineLevel="2" x14ac:dyDescent="0.3">
      <c r="A573" t="s">
        <v>84</v>
      </c>
      <c r="B573" t="s">
        <v>4</v>
      </c>
      <c r="C573" s="5">
        <v>157</v>
      </c>
    </row>
    <row r="574" spans="1:3" hidden="1" outlineLevel="2" x14ac:dyDescent="0.3">
      <c r="A574" t="s">
        <v>85</v>
      </c>
      <c r="B574" t="s">
        <v>4</v>
      </c>
      <c r="C574" s="5">
        <v>156</v>
      </c>
    </row>
    <row r="575" spans="1:3" hidden="1" outlineLevel="2" x14ac:dyDescent="0.3">
      <c r="A575" t="s">
        <v>87</v>
      </c>
      <c r="B575" t="s">
        <v>4</v>
      </c>
      <c r="C575" s="5">
        <v>589</v>
      </c>
    </row>
    <row r="576" spans="1:3" hidden="1" outlineLevel="2" x14ac:dyDescent="0.3">
      <c r="A576" t="s">
        <v>90</v>
      </c>
      <c r="B576" t="s">
        <v>4</v>
      </c>
      <c r="C576" s="5">
        <v>155</v>
      </c>
    </row>
    <row r="577" spans="1:3" hidden="1" outlineLevel="2" x14ac:dyDescent="0.3">
      <c r="A577" t="s">
        <v>91</v>
      </c>
      <c r="B577" t="s">
        <v>4</v>
      </c>
      <c r="C577" s="5">
        <v>587</v>
      </c>
    </row>
    <row r="578" spans="1:3" hidden="1" outlineLevel="2" x14ac:dyDescent="0.3">
      <c r="A578" t="s">
        <v>92</v>
      </c>
      <c r="B578" t="s">
        <v>4</v>
      </c>
      <c r="C578" s="5">
        <v>159</v>
      </c>
    </row>
    <row r="579" spans="1:3" hidden="1" outlineLevel="2" x14ac:dyDescent="0.3">
      <c r="A579" t="s">
        <v>93</v>
      </c>
      <c r="B579" t="s">
        <v>4</v>
      </c>
      <c r="C579" s="5">
        <v>159</v>
      </c>
    </row>
    <row r="580" spans="1:3" hidden="1" outlineLevel="2" x14ac:dyDescent="0.3">
      <c r="A580" t="s">
        <v>95</v>
      </c>
      <c r="B580" t="s">
        <v>4</v>
      </c>
      <c r="C580" s="5">
        <v>589</v>
      </c>
    </row>
    <row r="581" spans="1:3" hidden="1" outlineLevel="2" x14ac:dyDescent="0.3">
      <c r="A581" t="s">
        <v>98</v>
      </c>
      <c r="B581" t="s">
        <v>4</v>
      </c>
      <c r="C581" s="5">
        <v>155</v>
      </c>
    </row>
    <row r="582" spans="1:3" hidden="1" outlineLevel="2" x14ac:dyDescent="0.3">
      <c r="A582" t="s">
        <v>99</v>
      </c>
      <c r="B582" t="s">
        <v>4</v>
      </c>
      <c r="C582" s="5">
        <v>595</v>
      </c>
    </row>
    <row r="583" spans="1:3" hidden="1" outlineLevel="2" x14ac:dyDescent="0.3">
      <c r="A583" t="s">
        <v>100</v>
      </c>
      <c r="B583" t="s">
        <v>4</v>
      </c>
      <c r="C583" s="5">
        <v>157</v>
      </c>
    </row>
    <row r="584" spans="1:3" hidden="1" outlineLevel="2" x14ac:dyDescent="0.3">
      <c r="A584" t="s">
        <v>101</v>
      </c>
      <c r="B584" t="s">
        <v>4</v>
      </c>
      <c r="C584" s="5">
        <v>143</v>
      </c>
    </row>
    <row r="585" spans="1:3" hidden="1" outlineLevel="2" x14ac:dyDescent="0.3">
      <c r="A585" t="s">
        <v>103</v>
      </c>
      <c r="B585" t="s">
        <v>4</v>
      </c>
      <c r="C585" s="5">
        <v>592</v>
      </c>
    </row>
    <row r="586" spans="1:3" hidden="1" outlineLevel="2" x14ac:dyDescent="0.3">
      <c r="A586" t="s">
        <v>106</v>
      </c>
      <c r="B586" t="s">
        <v>4</v>
      </c>
      <c r="C586" s="5">
        <v>156</v>
      </c>
    </row>
    <row r="587" spans="1:3" hidden="1" outlineLevel="2" x14ac:dyDescent="0.3">
      <c r="A587" t="s">
        <v>107</v>
      </c>
      <c r="B587" t="s">
        <v>4</v>
      </c>
      <c r="C587" s="5">
        <v>595</v>
      </c>
    </row>
    <row r="588" spans="1:3" hidden="1" outlineLevel="2" x14ac:dyDescent="0.3">
      <c r="A588" t="s">
        <v>108</v>
      </c>
      <c r="B588" t="s">
        <v>4</v>
      </c>
      <c r="C588" s="5">
        <v>172</v>
      </c>
    </row>
    <row r="589" spans="1:3" hidden="1" outlineLevel="2" x14ac:dyDescent="0.3">
      <c r="A589" t="s">
        <v>109</v>
      </c>
      <c r="B589" t="s">
        <v>4</v>
      </c>
      <c r="C589" s="5">
        <v>142</v>
      </c>
    </row>
    <row r="590" spans="1:3" hidden="1" outlineLevel="2" x14ac:dyDescent="0.3">
      <c r="A590" t="s">
        <v>111</v>
      </c>
      <c r="B590" t="s">
        <v>4</v>
      </c>
      <c r="C590" s="5">
        <v>597</v>
      </c>
    </row>
    <row r="591" spans="1:3" hidden="1" outlineLevel="2" x14ac:dyDescent="0.3">
      <c r="A591" t="s">
        <v>114</v>
      </c>
      <c r="B591" t="s">
        <v>4</v>
      </c>
      <c r="C591" s="5">
        <v>156</v>
      </c>
    </row>
    <row r="592" spans="1:3" hidden="1" outlineLevel="2" x14ac:dyDescent="0.3">
      <c r="A592" t="s">
        <v>115</v>
      </c>
      <c r="B592" t="s">
        <v>4</v>
      </c>
      <c r="C592" s="5">
        <v>593</v>
      </c>
    </row>
    <row r="593" spans="1:3" hidden="1" outlineLevel="2" x14ac:dyDescent="0.3">
      <c r="A593" t="s">
        <v>116</v>
      </c>
      <c r="B593" t="s">
        <v>4</v>
      </c>
      <c r="C593" s="5">
        <v>143</v>
      </c>
    </row>
    <row r="594" spans="1:3" hidden="1" outlineLevel="2" x14ac:dyDescent="0.3">
      <c r="A594" t="s">
        <v>117</v>
      </c>
      <c r="B594" t="s">
        <v>4</v>
      </c>
      <c r="C594" s="5">
        <v>156</v>
      </c>
    </row>
    <row r="595" spans="1:3" hidden="1" outlineLevel="2" x14ac:dyDescent="0.3">
      <c r="A595" t="s">
        <v>119</v>
      </c>
      <c r="B595" t="s">
        <v>4</v>
      </c>
      <c r="C595" s="5">
        <v>592</v>
      </c>
    </row>
    <row r="596" spans="1:3" hidden="1" outlineLevel="2" x14ac:dyDescent="0.3">
      <c r="A596" t="s">
        <v>122</v>
      </c>
      <c r="B596" t="s">
        <v>4</v>
      </c>
      <c r="C596" s="5">
        <v>172</v>
      </c>
    </row>
    <row r="597" spans="1:3" hidden="1" outlineLevel="2" x14ac:dyDescent="0.3">
      <c r="A597" t="s">
        <v>123</v>
      </c>
      <c r="B597" t="s">
        <v>4</v>
      </c>
      <c r="C597" s="5">
        <v>595</v>
      </c>
    </row>
    <row r="598" spans="1:3" hidden="1" outlineLevel="2" x14ac:dyDescent="0.3">
      <c r="A598" t="s">
        <v>124</v>
      </c>
      <c r="B598" t="s">
        <v>4</v>
      </c>
      <c r="C598" s="5">
        <v>153</v>
      </c>
    </row>
    <row r="599" spans="1:3" hidden="1" outlineLevel="2" x14ac:dyDescent="0.3">
      <c r="A599" t="s">
        <v>125</v>
      </c>
      <c r="B599" t="s">
        <v>4</v>
      </c>
      <c r="C599" s="5">
        <v>157</v>
      </c>
    </row>
    <row r="600" spans="1:3" hidden="1" outlineLevel="2" x14ac:dyDescent="0.3">
      <c r="A600" t="s">
        <v>127</v>
      </c>
      <c r="B600" t="s">
        <v>4</v>
      </c>
      <c r="C600" s="5">
        <v>597</v>
      </c>
    </row>
    <row r="601" spans="1:3" hidden="1" outlineLevel="2" x14ac:dyDescent="0.3">
      <c r="A601" t="s">
        <v>130</v>
      </c>
      <c r="B601" t="s">
        <v>4</v>
      </c>
      <c r="C601" s="5">
        <v>170</v>
      </c>
    </row>
    <row r="602" spans="1:3" hidden="1" outlineLevel="2" x14ac:dyDescent="0.3">
      <c r="A602" t="s">
        <v>131</v>
      </c>
      <c r="B602" t="s">
        <v>4</v>
      </c>
      <c r="C602" s="5">
        <v>595</v>
      </c>
    </row>
    <row r="603" spans="1:3" hidden="1" outlineLevel="2" x14ac:dyDescent="0.3">
      <c r="A603" t="s">
        <v>132</v>
      </c>
      <c r="B603" t="s">
        <v>4</v>
      </c>
      <c r="C603" s="5">
        <v>174</v>
      </c>
    </row>
    <row r="604" spans="1:3" hidden="1" outlineLevel="2" x14ac:dyDescent="0.3">
      <c r="A604" t="s">
        <v>133</v>
      </c>
      <c r="B604" t="s">
        <v>4</v>
      </c>
      <c r="C604" s="5">
        <v>170</v>
      </c>
    </row>
    <row r="605" spans="1:3" hidden="1" outlineLevel="2" x14ac:dyDescent="0.3">
      <c r="A605" t="s">
        <v>135</v>
      </c>
      <c r="B605" t="s">
        <v>4</v>
      </c>
      <c r="C605" s="5">
        <v>593</v>
      </c>
    </row>
    <row r="606" spans="1:3" hidden="1" outlineLevel="2" x14ac:dyDescent="0.3">
      <c r="A606" t="s">
        <v>137</v>
      </c>
      <c r="B606" t="s">
        <v>4</v>
      </c>
      <c r="C606" s="5">
        <v>592</v>
      </c>
    </row>
    <row r="607" spans="1:3" hidden="1" outlineLevel="2" x14ac:dyDescent="0.3">
      <c r="A607" t="s">
        <v>142</v>
      </c>
      <c r="B607" t="s">
        <v>4</v>
      </c>
      <c r="C607" s="5">
        <v>158</v>
      </c>
    </row>
    <row r="608" spans="1:3" hidden="1" outlineLevel="2" x14ac:dyDescent="0.3">
      <c r="A608" t="s">
        <v>143</v>
      </c>
      <c r="B608" t="s">
        <v>4</v>
      </c>
      <c r="C608" s="5">
        <v>594</v>
      </c>
    </row>
    <row r="609" spans="1:3" hidden="1" outlineLevel="2" x14ac:dyDescent="0.3">
      <c r="A609" t="s">
        <v>144</v>
      </c>
      <c r="B609" t="s">
        <v>4</v>
      </c>
      <c r="C609" s="5">
        <v>201</v>
      </c>
    </row>
    <row r="610" spans="1:3" hidden="1" outlineLevel="2" x14ac:dyDescent="0.3">
      <c r="A610" t="s">
        <v>145</v>
      </c>
      <c r="B610" t="s">
        <v>4</v>
      </c>
      <c r="C610" s="5">
        <v>366</v>
      </c>
    </row>
    <row r="611" spans="1:3" hidden="1" outlineLevel="2" x14ac:dyDescent="0.3">
      <c r="A611" t="s">
        <v>147</v>
      </c>
      <c r="B611" t="s">
        <v>4</v>
      </c>
      <c r="C611" s="5">
        <v>590</v>
      </c>
    </row>
    <row r="612" spans="1:3" hidden="1" outlineLevel="2" x14ac:dyDescent="0.3">
      <c r="A612" t="s">
        <v>149</v>
      </c>
      <c r="B612" t="s">
        <v>4</v>
      </c>
      <c r="C612" s="5">
        <v>594</v>
      </c>
    </row>
    <row r="613" spans="1:3" hidden="1" outlineLevel="2" x14ac:dyDescent="0.3">
      <c r="A613" t="s">
        <v>152</v>
      </c>
      <c r="B613" t="s">
        <v>4</v>
      </c>
      <c r="C613" s="5">
        <v>163</v>
      </c>
    </row>
    <row r="614" spans="1:3" hidden="1" outlineLevel="2" x14ac:dyDescent="0.3">
      <c r="A614" t="s">
        <v>153</v>
      </c>
      <c r="B614" t="s">
        <v>4</v>
      </c>
      <c r="C614" s="5">
        <v>595</v>
      </c>
    </row>
    <row r="615" spans="1:3" hidden="1" outlineLevel="2" x14ac:dyDescent="0.3">
      <c r="A615" t="s">
        <v>154</v>
      </c>
      <c r="B615" t="s">
        <v>4</v>
      </c>
      <c r="C615" s="5">
        <v>157</v>
      </c>
    </row>
    <row r="616" spans="1:3" hidden="1" outlineLevel="2" x14ac:dyDescent="0.3">
      <c r="A616" t="s">
        <v>155</v>
      </c>
      <c r="B616" t="s">
        <v>4</v>
      </c>
      <c r="C616" s="5">
        <v>145</v>
      </c>
    </row>
    <row r="617" spans="1:3" hidden="1" outlineLevel="2" x14ac:dyDescent="0.3">
      <c r="A617" t="s">
        <v>157</v>
      </c>
      <c r="B617" t="s">
        <v>4</v>
      </c>
      <c r="C617" s="5">
        <v>586</v>
      </c>
    </row>
    <row r="618" spans="1:3" hidden="1" outlineLevel="2" x14ac:dyDescent="0.3">
      <c r="A618" t="s">
        <v>159</v>
      </c>
      <c r="B618" t="s">
        <v>4</v>
      </c>
      <c r="C618" s="5">
        <v>594</v>
      </c>
    </row>
    <row r="619" spans="1:3" hidden="1" outlineLevel="2" x14ac:dyDescent="0.3">
      <c r="A619" t="s">
        <v>162</v>
      </c>
      <c r="B619" t="s">
        <v>4</v>
      </c>
      <c r="C619" s="5">
        <v>174</v>
      </c>
    </row>
    <row r="620" spans="1:3" hidden="1" outlineLevel="2" x14ac:dyDescent="0.3">
      <c r="A620" t="s">
        <v>163</v>
      </c>
      <c r="B620" t="s">
        <v>4</v>
      </c>
      <c r="C620" s="5">
        <v>591</v>
      </c>
    </row>
    <row r="621" spans="1:3" hidden="1" outlineLevel="2" x14ac:dyDescent="0.3">
      <c r="A621" t="s">
        <v>164</v>
      </c>
      <c r="B621" t="s">
        <v>4</v>
      </c>
      <c r="C621" s="5">
        <v>159</v>
      </c>
    </row>
    <row r="622" spans="1:3" hidden="1" outlineLevel="2" x14ac:dyDescent="0.3">
      <c r="A622" t="s">
        <v>165</v>
      </c>
      <c r="B622" t="s">
        <v>4</v>
      </c>
      <c r="C622" s="5">
        <v>156</v>
      </c>
    </row>
    <row r="623" spans="1:3" hidden="1" outlineLevel="2" x14ac:dyDescent="0.3">
      <c r="A623" t="s">
        <v>167</v>
      </c>
      <c r="B623" t="s">
        <v>4</v>
      </c>
      <c r="C623" s="5">
        <v>593</v>
      </c>
    </row>
    <row r="624" spans="1:3" hidden="1" outlineLevel="2" x14ac:dyDescent="0.3">
      <c r="A624" t="s">
        <v>169</v>
      </c>
      <c r="B624" t="s">
        <v>4</v>
      </c>
      <c r="C624" s="5">
        <v>583</v>
      </c>
    </row>
    <row r="625" spans="1:3" hidden="1" outlineLevel="2" x14ac:dyDescent="0.3">
      <c r="A625" t="s">
        <v>172</v>
      </c>
      <c r="B625" t="s">
        <v>4</v>
      </c>
      <c r="C625" s="5">
        <v>157</v>
      </c>
    </row>
    <row r="626" spans="1:3" hidden="1" outlineLevel="2" x14ac:dyDescent="0.3">
      <c r="A626" t="s">
        <v>173</v>
      </c>
      <c r="B626" t="s">
        <v>4</v>
      </c>
      <c r="C626" s="5">
        <v>589</v>
      </c>
    </row>
    <row r="627" spans="1:3" hidden="1" outlineLevel="2" x14ac:dyDescent="0.3">
      <c r="A627" t="s">
        <v>174</v>
      </c>
      <c r="B627" t="s">
        <v>4</v>
      </c>
      <c r="C627" s="5">
        <v>155</v>
      </c>
    </row>
    <row r="628" spans="1:3" hidden="1" outlineLevel="2" x14ac:dyDescent="0.3">
      <c r="A628" t="s">
        <v>175</v>
      </c>
      <c r="B628" t="s">
        <v>4</v>
      </c>
      <c r="C628" s="5">
        <v>157</v>
      </c>
    </row>
    <row r="629" spans="1:3" hidden="1" outlineLevel="2" x14ac:dyDescent="0.3">
      <c r="A629" t="s">
        <v>177</v>
      </c>
      <c r="B629" t="s">
        <v>4</v>
      </c>
      <c r="C629" s="5">
        <v>593</v>
      </c>
    </row>
    <row r="630" spans="1:3" hidden="1" outlineLevel="2" x14ac:dyDescent="0.3">
      <c r="A630" t="s">
        <v>179</v>
      </c>
      <c r="B630" t="s">
        <v>4</v>
      </c>
      <c r="C630" s="5">
        <v>590</v>
      </c>
    </row>
    <row r="631" spans="1:3" hidden="1" outlineLevel="2" x14ac:dyDescent="0.3">
      <c r="A631" t="s">
        <v>182</v>
      </c>
      <c r="B631" t="s">
        <v>4</v>
      </c>
      <c r="C631" s="5">
        <v>152</v>
      </c>
    </row>
    <row r="632" spans="1:3" hidden="1" outlineLevel="2" x14ac:dyDescent="0.3">
      <c r="A632" t="s">
        <v>183</v>
      </c>
      <c r="B632" t="s">
        <v>4</v>
      </c>
      <c r="C632" s="5">
        <v>590</v>
      </c>
    </row>
    <row r="633" spans="1:3" hidden="1" outlineLevel="2" x14ac:dyDescent="0.3">
      <c r="A633" t="s">
        <v>184</v>
      </c>
      <c r="B633" t="s">
        <v>4</v>
      </c>
      <c r="C633" s="5">
        <v>206</v>
      </c>
    </row>
    <row r="634" spans="1:3" hidden="1" outlineLevel="2" x14ac:dyDescent="0.3">
      <c r="A634" t="s">
        <v>185</v>
      </c>
      <c r="B634" t="s">
        <v>4</v>
      </c>
      <c r="C634" s="5">
        <v>145</v>
      </c>
    </row>
    <row r="635" spans="1:3" hidden="1" outlineLevel="2" x14ac:dyDescent="0.3">
      <c r="A635" t="s">
        <v>187</v>
      </c>
      <c r="B635" t="s">
        <v>4</v>
      </c>
      <c r="C635" s="5">
        <v>587</v>
      </c>
    </row>
    <row r="636" spans="1:3" hidden="1" outlineLevel="2" x14ac:dyDescent="0.3">
      <c r="A636" t="s">
        <v>188</v>
      </c>
      <c r="B636" t="s">
        <v>4</v>
      </c>
      <c r="C636" s="5">
        <v>178</v>
      </c>
    </row>
    <row r="637" spans="1:3" hidden="1" outlineLevel="2" x14ac:dyDescent="0.3">
      <c r="A637" t="s">
        <v>189</v>
      </c>
      <c r="B637" t="s">
        <v>4</v>
      </c>
      <c r="C637" s="5">
        <v>612</v>
      </c>
    </row>
    <row r="638" spans="1:3" hidden="1" outlineLevel="2" x14ac:dyDescent="0.3">
      <c r="A638" t="s">
        <v>190</v>
      </c>
      <c r="B638" t="s">
        <v>4</v>
      </c>
      <c r="C638" s="5">
        <v>157</v>
      </c>
    </row>
    <row r="639" spans="1:3" hidden="1" outlineLevel="2" x14ac:dyDescent="0.3">
      <c r="A639" t="s">
        <v>191</v>
      </c>
      <c r="B639" t="s">
        <v>4</v>
      </c>
      <c r="C639" s="5">
        <v>153</v>
      </c>
    </row>
    <row r="640" spans="1:3" hidden="1" outlineLevel="2" x14ac:dyDescent="0.3">
      <c r="A640" t="s">
        <v>193</v>
      </c>
      <c r="B640" t="s">
        <v>4</v>
      </c>
      <c r="C640" s="5">
        <v>593</v>
      </c>
    </row>
    <row r="641" spans="1:3" hidden="1" outlineLevel="2" x14ac:dyDescent="0.3">
      <c r="A641" t="s">
        <v>196</v>
      </c>
      <c r="B641" t="s">
        <v>4</v>
      </c>
      <c r="C641" s="5">
        <v>157</v>
      </c>
    </row>
    <row r="642" spans="1:3" hidden="1" outlineLevel="2" x14ac:dyDescent="0.3">
      <c r="A642" t="s">
        <v>197</v>
      </c>
      <c r="B642" t="s">
        <v>4</v>
      </c>
      <c r="C642" s="5">
        <v>591</v>
      </c>
    </row>
    <row r="643" spans="1:3" hidden="1" outlineLevel="2" x14ac:dyDescent="0.3">
      <c r="A643" t="s">
        <v>198</v>
      </c>
      <c r="B643" t="s">
        <v>4</v>
      </c>
      <c r="C643" s="5">
        <v>157</v>
      </c>
    </row>
    <row r="644" spans="1:3" hidden="1" outlineLevel="2" x14ac:dyDescent="0.3">
      <c r="A644" t="s">
        <v>199</v>
      </c>
      <c r="B644" t="s">
        <v>4</v>
      </c>
      <c r="C644" s="5">
        <v>154</v>
      </c>
    </row>
    <row r="645" spans="1:3" hidden="1" outlineLevel="2" x14ac:dyDescent="0.3">
      <c r="A645" t="s">
        <v>201</v>
      </c>
      <c r="B645" t="s">
        <v>4</v>
      </c>
      <c r="C645" s="5">
        <v>585</v>
      </c>
    </row>
    <row r="646" spans="1:3" hidden="1" outlineLevel="2" x14ac:dyDescent="0.3">
      <c r="A646" t="s">
        <v>204</v>
      </c>
      <c r="B646" t="s">
        <v>4</v>
      </c>
      <c r="C646" s="5">
        <v>156</v>
      </c>
    </row>
    <row r="647" spans="1:3" hidden="1" outlineLevel="2" x14ac:dyDescent="0.3">
      <c r="A647" t="s">
        <v>205</v>
      </c>
      <c r="B647" t="s">
        <v>4</v>
      </c>
      <c r="C647" s="5">
        <v>595</v>
      </c>
    </row>
    <row r="648" spans="1:3" hidden="1" outlineLevel="2" x14ac:dyDescent="0.3">
      <c r="A648" t="s">
        <v>206</v>
      </c>
      <c r="B648" t="s">
        <v>4</v>
      </c>
      <c r="C648" s="5">
        <v>155</v>
      </c>
    </row>
    <row r="649" spans="1:3" hidden="1" outlineLevel="2" x14ac:dyDescent="0.3">
      <c r="A649" t="s">
        <v>207</v>
      </c>
      <c r="B649" t="s">
        <v>4</v>
      </c>
      <c r="C649" s="5">
        <v>157</v>
      </c>
    </row>
    <row r="650" spans="1:3" hidden="1" outlineLevel="2" x14ac:dyDescent="0.3">
      <c r="A650" t="s">
        <v>209</v>
      </c>
      <c r="B650" t="s">
        <v>4</v>
      </c>
      <c r="C650" s="5">
        <v>589</v>
      </c>
    </row>
    <row r="651" spans="1:3" hidden="1" outlineLevel="2" x14ac:dyDescent="0.3">
      <c r="A651" t="s">
        <v>212</v>
      </c>
      <c r="B651" t="s">
        <v>4</v>
      </c>
      <c r="C651" s="5">
        <v>156</v>
      </c>
    </row>
    <row r="652" spans="1:3" hidden="1" outlineLevel="2" x14ac:dyDescent="0.3">
      <c r="A652" t="s">
        <v>213</v>
      </c>
      <c r="B652" t="s">
        <v>4</v>
      </c>
      <c r="C652" s="5">
        <v>596</v>
      </c>
    </row>
    <row r="653" spans="1:3" hidden="1" outlineLevel="2" x14ac:dyDescent="0.3">
      <c r="A653" t="s">
        <v>214</v>
      </c>
      <c r="B653" t="s">
        <v>4</v>
      </c>
      <c r="C653" s="5">
        <v>158</v>
      </c>
    </row>
    <row r="654" spans="1:3" hidden="1" outlineLevel="2" x14ac:dyDescent="0.3">
      <c r="A654" t="s">
        <v>215</v>
      </c>
      <c r="B654" t="s">
        <v>4</v>
      </c>
      <c r="C654" s="5">
        <v>157</v>
      </c>
    </row>
    <row r="655" spans="1:3" hidden="1" outlineLevel="2" x14ac:dyDescent="0.3">
      <c r="A655" t="s">
        <v>217</v>
      </c>
      <c r="B655" t="s">
        <v>4</v>
      </c>
      <c r="C655" s="5">
        <v>595</v>
      </c>
    </row>
    <row r="656" spans="1:3" hidden="1" outlineLevel="2" x14ac:dyDescent="0.3">
      <c r="A656" t="s">
        <v>220</v>
      </c>
      <c r="B656" t="s">
        <v>4</v>
      </c>
      <c r="C656" s="5">
        <v>159</v>
      </c>
    </row>
    <row r="657" spans="1:3" hidden="1" outlineLevel="2" x14ac:dyDescent="0.3">
      <c r="A657" t="s">
        <v>221</v>
      </c>
      <c r="B657" t="s">
        <v>4</v>
      </c>
      <c r="C657" s="5">
        <v>592</v>
      </c>
    </row>
    <row r="658" spans="1:3" hidden="1" outlineLevel="2" x14ac:dyDescent="0.3">
      <c r="A658" t="s">
        <v>222</v>
      </c>
      <c r="B658" t="s">
        <v>4</v>
      </c>
      <c r="C658" s="5">
        <v>157</v>
      </c>
    </row>
    <row r="659" spans="1:3" hidden="1" outlineLevel="2" x14ac:dyDescent="0.3">
      <c r="A659" t="s">
        <v>223</v>
      </c>
      <c r="B659" t="s">
        <v>4</v>
      </c>
      <c r="C659" s="5">
        <v>156</v>
      </c>
    </row>
    <row r="660" spans="1:3" hidden="1" outlineLevel="2" x14ac:dyDescent="0.3">
      <c r="A660" t="s">
        <v>225</v>
      </c>
      <c r="B660" t="s">
        <v>4</v>
      </c>
      <c r="C660" s="5">
        <v>579</v>
      </c>
    </row>
    <row r="661" spans="1:3" hidden="1" outlineLevel="2" x14ac:dyDescent="0.3">
      <c r="A661" t="s">
        <v>228</v>
      </c>
      <c r="B661" t="s">
        <v>4</v>
      </c>
      <c r="C661" s="5">
        <v>158</v>
      </c>
    </row>
    <row r="662" spans="1:3" hidden="1" outlineLevel="2" x14ac:dyDescent="0.3">
      <c r="A662" t="s">
        <v>229</v>
      </c>
      <c r="B662" t="s">
        <v>4</v>
      </c>
      <c r="C662" s="5">
        <v>590</v>
      </c>
    </row>
    <row r="663" spans="1:3" hidden="1" outlineLevel="2" x14ac:dyDescent="0.3">
      <c r="A663" t="s">
        <v>230</v>
      </c>
      <c r="B663" t="s">
        <v>4</v>
      </c>
      <c r="C663" s="5">
        <v>156</v>
      </c>
    </row>
    <row r="664" spans="1:3" hidden="1" outlineLevel="2" x14ac:dyDescent="0.3">
      <c r="A664" t="s">
        <v>231</v>
      </c>
      <c r="B664" t="s">
        <v>4</v>
      </c>
      <c r="C664" s="5">
        <v>158</v>
      </c>
    </row>
    <row r="665" spans="1:3" hidden="1" outlineLevel="2" x14ac:dyDescent="0.3">
      <c r="A665" t="s">
        <v>233</v>
      </c>
      <c r="B665" t="s">
        <v>4</v>
      </c>
      <c r="C665" s="5">
        <v>580</v>
      </c>
    </row>
    <row r="666" spans="1:3" hidden="1" outlineLevel="2" x14ac:dyDescent="0.3">
      <c r="A666" t="s">
        <v>236</v>
      </c>
      <c r="B666" t="s">
        <v>4</v>
      </c>
      <c r="C666" s="5">
        <v>157</v>
      </c>
    </row>
    <row r="667" spans="1:3" hidden="1" outlineLevel="2" x14ac:dyDescent="0.3">
      <c r="A667" t="s">
        <v>237</v>
      </c>
      <c r="B667" t="s">
        <v>4</v>
      </c>
      <c r="C667" s="5">
        <v>606</v>
      </c>
    </row>
    <row r="668" spans="1:3" hidden="1" outlineLevel="2" x14ac:dyDescent="0.3">
      <c r="A668" t="s">
        <v>238</v>
      </c>
      <c r="B668" t="s">
        <v>4</v>
      </c>
      <c r="C668" s="5">
        <v>156</v>
      </c>
    </row>
    <row r="669" spans="1:3" hidden="1" outlineLevel="2" x14ac:dyDescent="0.3">
      <c r="A669" t="s">
        <v>239</v>
      </c>
      <c r="B669" t="s">
        <v>4</v>
      </c>
      <c r="C669" s="5">
        <v>155</v>
      </c>
    </row>
    <row r="670" spans="1:3" hidden="1" outlineLevel="2" x14ac:dyDescent="0.3">
      <c r="A670" t="s">
        <v>241</v>
      </c>
      <c r="B670" t="s">
        <v>4</v>
      </c>
      <c r="C670" s="5">
        <v>591</v>
      </c>
    </row>
    <row r="671" spans="1:3" hidden="1" outlineLevel="2" x14ac:dyDescent="0.3">
      <c r="A671" t="s">
        <v>244</v>
      </c>
      <c r="B671" t="s">
        <v>4</v>
      </c>
      <c r="C671" s="5">
        <v>158</v>
      </c>
    </row>
    <row r="672" spans="1:3" hidden="1" outlineLevel="2" x14ac:dyDescent="0.3">
      <c r="A672" t="s">
        <v>245</v>
      </c>
      <c r="B672" t="s">
        <v>4</v>
      </c>
      <c r="C672" s="5">
        <v>596</v>
      </c>
    </row>
    <row r="673" spans="1:3" hidden="1" outlineLevel="2" x14ac:dyDescent="0.3">
      <c r="A673" t="s">
        <v>246</v>
      </c>
      <c r="B673" t="s">
        <v>4</v>
      </c>
      <c r="C673" s="5">
        <v>158</v>
      </c>
    </row>
    <row r="674" spans="1:3" hidden="1" outlineLevel="2" x14ac:dyDescent="0.3">
      <c r="A674" t="s">
        <v>247</v>
      </c>
      <c r="B674" t="s">
        <v>4</v>
      </c>
      <c r="C674" s="5">
        <v>144</v>
      </c>
    </row>
    <row r="675" spans="1:3" hidden="1" outlineLevel="2" x14ac:dyDescent="0.3">
      <c r="A675" t="s">
        <v>249</v>
      </c>
      <c r="B675" t="s">
        <v>4</v>
      </c>
      <c r="C675" s="5">
        <v>592</v>
      </c>
    </row>
    <row r="676" spans="1:3" hidden="1" outlineLevel="2" x14ac:dyDescent="0.3">
      <c r="A676" t="s">
        <v>252</v>
      </c>
      <c r="B676" t="s">
        <v>4</v>
      </c>
      <c r="C676" s="5">
        <v>171</v>
      </c>
    </row>
    <row r="677" spans="1:3" hidden="1" outlineLevel="2" x14ac:dyDescent="0.3">
      <c r="A677" t="s">
        <v>253</v>
      </c>
      <c r="B677" t="s">
        <v>4</v>
      </c>
      <c r="C677" s="5">
        <v>603</v>
      </c>
    </row>
    <row r="678" spans="1:3" hidden="1" outlineLevel="2" x14ac:dyDescent="0.3">
      <c r="A678" t="s">
        <v>254</v>
      </c>
      <c r="B678" t="s">
        <v>4</v>
      </c>
      <c r="C678" s="5">
        <v>175</v>
      </c>
    </row>
    <row r="679" spans="1:3" hidden="1" outlineLevel="2" x14ac:dyDescent="0.3">
      <c r="A679" t="s">
        <v>255</v>
      </c>
      <c r="B679" t="s">
        <v>4</v>
      </c>
      <c r="C679" s="5">
        <v>184</v>
      </c>
    </row>
    <row r="680" spans="1:3" hidden="1" outlineLevel="2" x14ac:dyDescent="0.3">
      <c r="A680" t="s">
        <v>257</v>
      </c>
      <c r="B680" t="s">
        <v>4</v>
      </c>
      <c r="C680" s="5">
        <v>591</v>
      </c>
    </row>
    <row r="681" spans="1:3" hidden="1" outlineLevel="2" x14ac:dyDescent="0.3">
      <c r="A681" t="s">
        <v>260</v>
      </c>
      <c r="B681" t="s">
        <v>4</v>
      </c>
      <c r="C681" s="5">
        <v>157</v>
      </c>
    </row>
    <row r="682" spans="1:3" hidden="1" outlineLevel="2" x14ac:dyDescent="0.3">
      <c r="A682" t="s">
        <v>261</v>
      </c>
      <c r="B682" t="s">
        <v>4</v>
      </c>
      <c r="C682" s="5">
        <v>595</v>
      </c>
    </row>
    <row r="683" spans="1:3" hidden="1" outlineLevel="2" x14ac:dyDescent="0.3">
      <c r="A683" t="s">
        <v>262</v>
      </c>
      <c r="B683" t="s">
        <v>4</v>
      </c>
      <c r="C683" s="5">
        <v>154</v>
      </c>
    </row>
    <row r="684" spans="1:3" hidden="1" outlineLevel="2" x14ac:dyDescent="0.3">
      <c r="A684" t="s">
        <v>263</v>
      </c>
      <c r="B684" t="s">
        <v>4</v>
      </c>
      <c r="C684" s="5">
        <v>156</v>
      </c>
    </row>
    <row r="685" spans="1:3" hidden="1" outlineLevel="2" x14ac:dyDescent="0.3">
      <c r="A685" t="s">
        <v>265</v>
      </c>
      <c r="B685" t="s">
        <v>4</v>
      </c>
      <c r="C685" s="5">
        <v>592</v>
      </c>
    </row>
    <row r="686" spans="1:3" hidden="1" outlineLevel="2" x14ac:dyDescent="0.3">
      <c r="A686" t="s">
        <v>268</v>
      </c>
      <c r="B686" t="s">
        <v>4</v>
      </c>
      <c r="C686" s="5">
        <v>159</v>
      </c>
    </row>
    <row r="687" spans="1:3" hidden="1" outlineLevel="2" x14ac:dyDescent="0.3">
      <c r="A687" t="s">
        <v>269</v>
      </c>
      <c r="B687" t="s">
        <v>4</v>
      </c>
      <c r="C687" s="5">
        <v>602</v>
      </c>
    </row>
    <row r="688" spans="1:3" hidden="1" outlineLevel="2" x14ac:dyDescent="0.3">
      <c r="A688" t="s">
        <v>270</v>
      </c>
      <c r="B688" t="s">
        <v>4</v>
      </c>
      <c r="C688" s="5">
        <v>245</v>
      </c>
    </row>
    <row r="689" spans="1:3" hidden="1" outlineLevel="2" x14ac:dyDescent="0.3">
      <c r="A689" t="s">
        <v>271</v>
      </c>
      <c r="B689" t="s">
        <v>4</v>
      </c>
      <c r="C689" s="5">
        <v>155</v>
      </c>
    </row>
    <row r="690" spans="1:3" hidden="1" outlineLevel="2" x14ac:dyDescent="0.3">
      <c r="A690" t="s">
        <v>273</v>
      </c>
      <c r="B690" t="s">
        <v>4</v>
      </c>
      <c r="C690" s="5">
        <v>593</v>
      </c>
    </row>
    <row r="691" spans="1:3" hidden="1" outlineLevel="2" x14ac:dyDescent="0.3">
      <c r="A691" t="s">
        <v>274</v>
      </c>
      <c r="B691" t="s">
        <v>4</v>
      </c>
      <c r="C691" s="5">
        <v>188</v>
      </c>
    </row>
    <row r="692" spans="1:3" hidden="1" outlineLevel="2" x14ac:dyDescent="0.3">
      <c r="A692" t="s">
        <v>275</v>
      </c>
      <c r="B692" t="s">
        <v>4</v>
      </c>
      <c r="C692" s="5">
        <v>588</v>
      </c>
    </row>
    <row r="693" spans="1:3" hidden="1" outlineLevel="2" x14ac:dyDescent="0.3">
      <c r="A693" t="s">
        <v>276</v>
      </c>
      <c r="B693" t="s">
        <v>4</v>
      </c>
      <c r="C693" s="5">
        <v>158</v>
      </c>
    </row>
    <row r="694" spans="1:3" hidden="1" outlineLevel="2" x14ac:dyDescent="0.3">
      <c r="A694" t="s">
        <v>277</v>
      </c>
      <c r="B694" t="s">
        <v>4</v>
      </c>
      <c r="C694" s="5">
        <v>171</v>
      </c>
    </row>
    <row r="695" spans="1:3" hidden="1" outlineLevel="2" x14ac:dyDescent="0.3">
      <c r="A695" t="s">
        <v>279</v>
      </c>
      <c r="B695" t="s">
        <v>4</v>
      </c>
      <c r="C695" s="5">
        <v>581</v>
      </c>
    </row>
    <row r="696" spans="1:3" hidden="1" outlineLevel="2" x14ac:dyDescent="0.3">
      <c r="A696" t="s">
        <v>284</v>
      </c>
      <c r="B696" t="s">
        <v>4</v>
      </c>
      <c r="C696" s="5">
        <v>157</v>
      </c>
    </row>
    <row r="697" spans="1:3" hidden="1" outlineLevel="2" x14ac:dyDescent="0.3">
      <c r="A697" t="s">
        <v>285</v>
      </c>
      <c r="B697" t="s">
        <v>4</v>
      </c>
      <c r="C697" s="5">
        <v>597</v>
      </c>
    </row>
    <row r="698" spans="1:3" hidden="1" outlineLevel="2" x14ac:dyDescent="0.3">
      <c r="A698" t="s">
        <v>286</v>
      </c>
      <c r="B698" t="s">
        <v>4</v>
      </c>
      <c r="C698" s="5">
        <v>156</v>
      </c>
    </row>
    <row r="699" spans="1:3" hidden="1" outlineLevel="2" x14ac:dyDescent="0.3">
      <c r="A699" t="s">
        <v>287</v>
      </c>
      <c r="B699" t="s">
        <v>4</v>
      </c>
      <c r="C699" s="5">
        <v>158</v>
      </c>
    </row>
    <row r="700" spans="1:3" hidden="1" outlineLevel="2" x14ac:dyDescent="0.3">
      <c r="A700" t="s">
        <v>289</v>
      </c>
      <c r="B700" t="s">
        <v>4</v>
      </c>
      <c r="C700" s="5">
        <v>594</v>
      </c>
    </row>
    <row r="701" spans="1:3" hidden="1" outlineLevel="2" x14ac:dyDescent="0.3">
      <c r="A701" t="s">
        <v>294</v>
      </c>
      <c r="B701" t="s">
        <v>4</v>
      </c>
      <c r="C701" s="5">
        <v>155</v>
      </c>
    </row>
    <row r="702" spans="1:3" hidden="1" outlineLevel="2" x14ac:dyDescent="0.3">
      <c r="A702" t="s">
        <v>295</v>
      </c>
      <c r="B702" t="s">
        <v>4</v>
      </c>
      <c r="C702" s="5">
        <v>594</v>
      </c>
    </row>
    <row r="703" spans="1:3" hidden="1" outlineLevel="2" x14ac:dyDescent="0.3">
      <c r="A703" t="s">
        <v>296</v>
      </c>
      <c r="B703" t="s">
        <v>4</v>
      </c>
      <c r="C703" s="5">
        <v>156</v>
      </c>
    </row>
    <row r="704" spans="1:3" hidden="1" outlineLevel="2" x14ac:dyDescent="0.3">
      <c r="A704" t="s">
        <v>297</v>
      </c>
      <c r="B704" t="s">
        <v>4</v>
      </c>
      <c r="C704" s="5">
        <v>145</v>
      </c>
    </row>
    <row r="705" spans="1:3" hidden="1" outlineLevel="2" x14ac:dyDescent="0.3">
      <c r="A705" t="s">
        <v>299</v>
      </c>
      <c r="B705" t="s">
        <v>4</v>
      </c>
      <c r="C705" s="5">
        <v>596</v>
      </c>
    </row>
    <row r="706" spans="1:3" hidden="1" outlineLevel="2" x14ac:dyDescent="0.3">
      <c r="A706" t="s">
        <v>304</v>
      </c>
      <c r="B706" t="s">
        <v>4</v>
      </c>
      <c r="C706" s="5">
        <v>158</v>
      </c>
    </row>
    <row r="707" spans="1:3" hidden="1" outlineLevel="2" x14ac:dyDescent="0.3">
      <c r="A707" t="s">
        <v>305</v>
      </c>
      <c r="B707" t="s">
        <v>4</v>
      </c>
      <c r="C707" s="5">
        <v>596</v>
      </c>
    </row>
    <row r="708" spans="1:3" hidden="1" outlineLevel="2" x14ac:dyDescent="0.3">
      <c r="A708" t="s">
        <v>306</v>
      </c>
      <c r="B708" t="s">
        <v>4</v>
      </c>
      <c r="C708" s="5">
        <v>220</v>
      </c>
    </row>
    <row r="709" spans="1:3" hidden="1" outlineLevel="2" x14ac:dyDescent="0.3">
      <c r="A709" t="s">
        <v>307</v>
      </c>
      <c r="B709" t="s">
        <v>4</v>
      </c>
      <c r="C709" s="5">
        <v>172</v>
      </c>
    </row>
    <row r="710" spans="1:3" hidden="1" outlineLevel="2" x14ac:dyDescent="0.3">
      <c r="A710" t="s">
        <v>309</v>
      </c>
      <c r="B710" t="s">
        <v>4</v>
      </c>
      <c r="C710" s="5">
        <v>583</v>
      </c>
    </row>
    <row r="711" spans="1:3" hidden="1" outlineLevel="2" x14ac:dyDescent="0.3">
      <c r="A711" t="s">
        <v>310</v>
      </c>
      <c r="B711" t="s">
        <v>4</v>
      </c>
      <c r="C711" s="5">
        <v>174</v>
      </c>
    </row>
    <row r="712" spans="1:3" hidden="1" outlineLevel="2" x14ac:dyDescent="0.3">
      <c r="A712" t="s">
        <v>311</v>
      </c>
      <c r="B712" t="s">
        <v>4</v>
      </c>
      <c r="C712" s="5">
        <v>595</v>
      </c>
    </row>
    <row r="713" spans="1:3" hidden="1" outlineLevel="2" x14ac:dyDescent="0.3">
      <c r="A713" t="s">
        <v>312</v>
      </c>
      <c r="B713" t="s">
        <v>4</v>
      </c>
      <c r="C713" s="5">
        <v>157</v>
      </c>
    </row>
    <row r="714" spans="1:3" hidden="1" outlineLevel="2" x14ac:dyDescent="0.3">
      <c r="A714" t="s">
        <v>313</v>
      </c>
      <c r="B714" t="s">
        <v>4</v>
      </c>
      <c r="C714" s="5">
        <v>141</v>
      </c>
    </row>
    <row r="715" spans="1:3" hidden="1" outlineLevel="2" x14ac:dyDescent="0.3">
      <c r="A715" t="s">
        <v>315</v>
      </c>
      <c r="B715" t="s">
        <v>4</v>
      </c>
      <c r="C715" s="5">
        <v>590</v>
      </c>
    </row>
    <row r="716" spans="1:3" hidden="1" outlineLevel="2" x14ac:dyDescent="0.3">
      <c r="A716" t="s">
        <v>321</v>
      </c>
      <c r="B716" t="s">
        <v>4</v>
      </c>
      <c r="C716" s="5">
        <v>157</v>
      </c>
    </row>
    <row r="717" spans="1:3" hidden="1" outlineLevel="2" x14ac:dyDescent="0.3">
      <c r="A717" t="s">
        <v>322</v>
      </c>
      <c r="B717" t="s">
        <v>4</v>
      </c>
      <c r="C717" s="5">
        <v>596</v>
      </c>
    </row>
    <row r="718" spans="1:3" hidden="1" outlineLevel="2" x14ac:dyDescent="0.3">
      <c r="A718" t="s">
        <v>323</v>
      </c>
      <c r="B718" t="s">
        <v>4</v>
      </c>
      <c r="C718" s="5">
        <v>156</v>
      </c>
    </row>
    <row r="719" spans="1:3" hidden="1" outlineLevel="2" x14ac:dyDescent="0.3">
      <c r="A719" t="s">
        <v>324</v>
      </c>
      <c r="B719" t="s">
        <v>4</v>
      </c>
      <c r="C719" s="5">
        <v>156</v>
      </c>
    </row>
    <row r="720" spans="1:3" hidden="1" outlineLevel="2" x14ac:dyDescent="0.3">
      <c r="A720" t="s">
        <v>326</v>
      </c>
      <c r="B720" t="s">
        <v>4</v>
      </c>
      <c r="C720" s="5">
        <v>579</v>
      </c>
    </row>
    <row r="721" spans="1:3" hidden="1" outlineLevel="2" x14ac:dyDescent="0.3">
      <c r="A721" t="s">
        <v>332</v>
      </c>
      <c r="B721" t="s">
        <v>4</v>
      </c>
      <c r="C721" s="5">
        <v>156</v>
      </c>
    </row>
    <row r="722" spans="1:3" hidden="1" outlineLevel="2" x14ac:dyDescent="0.3">
      <c r="A722" t="s">
        <v>333</v>
      </c>
      <c r="B722" t="s">
        <v>4</v>
      </c>
      <c r="C722" s="5">
        <v>592</v>
      </c>
    </row>
    <row r="723" spans="1:3" hidden="1" outlineLevel="2" x14ac:dyDescent="0.3">
      <c r="A723" t="s">
        <v>334</v>
      </c>
      <c r="B723" t="s">
        <v>4</v>
      </c>
      <c r="C723" s="5">
        <v>171</v>
      </c>
    </row>
    <row r="724" spans="1:3" hidden="1" outlineLevel="2" x14ac:dyDescent="0.3">
      <c r="A724" t="s">
        <v>335</v>
      </c>
      <c r="B724" t="s">
        <v>4</v>
      </c>
      <c r="C724" s="5">
        <v>155</v>
      </c>
    </row>
    <row r="725" spans="1:3" hidden="1" outlineLevel="2" x14ac:dyDescent="0.3">
      <c r="A725" t="s">
        <v>337</v>
      </c>
      <c r="B725" t="s">
        <v>4</v>
      </c>
      <c r="C725" s="5">
        <v>585</v>
      </c>
    </row>
    <row r="726" spans="1:3" hidden="1" outlineLevel="2" x14ac:dyDescent="0.3">
      <c r="A726" t="s">
        <v>343</v>
      </c>
      <c r="B726" t="s">
        <v>4</v>
      </c>
      <c r="C726" s="5">
        <v>157</v>
      </c>
    </row>
    <row r="727" spans="1:3" hidden="1" outlineLevel="2" x14ac:dyDescent="0.3">
      <c r="A727" t="s">
        <v>344</v>
      </c>
      <c r="B727" t="s">
        <v>4</v>
      </c>
      <c r="C727" s="5">
        <v>595</v>
      </c>
    </row>
    <row r="728" spans="1:3" hidden="1" outlineLevel="2" x14ac:dyDescent="0.3">
      <c r="A728" t="s">
        <v>345</v>
      </c>
      <c r="B728" t="s">
        <v>4</v>
      </c>
      <c r="C728" s="5">
        <v>154</v>
      </c>
    </row>
    <row r="729" spans="1:3" hidden="1" outlineLevel="2" x14ac:dyDescent="0.3">
      <c r="A729" t="s">
        <v>346</v>
      </c>
      <c r="B729" t="s">
        <v>4</v>
      </c>
      <c r="C729" s="5">
        <v>160</v>
      </c>
    </row>
    <row r="730" spans="1:3" hidden="1" outlineLevel="2" x14ac:dyDescent="0.3">
      <c r="A730" t="s">
        <v>348</v>
      </c>
      <c r="B730" t="s">
        <v>4</v>
      </c>
      <c r="C730" s="5">
        <v>585</v>
      </c>
    </row>
    <row r="731" spans="1:3" hidden="1" outlineLevel="2" x14ac:dyDescent="0.3">
      <c r="A731" t="s">
        <v>354</v>
      </c>
      <c r="B731" t="s">
        <v>4</v>
      </c>
      <c r="C731" s="5">
        <v>171</v>
      </c>
    </row>
    <row r="732" spans="1:3" hidden="1" outlineLevel="2" x14ac:dyDescent="0.3">
      <c r="A732" t="s">
        <v>355</v>
      </c>
      <c r="B732" t="s">
        <v>4</v>
      </c>
      <c r="C732" s="5">
        <v>581</v>
      </c>
    </row>
    <row r="733" spans="1:3" hidden="1" outlineLevel="2" x14ac:dyDescent="0.3">
      <c r="A733" t="s">
        <v>356</v>
      </c>
      <c r="B733" t="s">
        <v>4</v>
      </c>
      <c r="C733" s="5">
        <v>159</v>
      </c>
    </row>
    <row r="734" spans="1:3" hidden="1" outlineLevel="2" x14ac:dyDescent="0.3">
      <c r="A734" t="s">
        <v>357</v>
      </c>
      <c r="B734" t="s">
        <v>4</v>
      </c>
      <c r="C734" s="5">
        <v>157</v>
      </c>
    </row>
    <row r="735" spans="1:3" hidden="1" outlineLevel="2" x14ac:dyDescent="0.3">
      <c r="A735" t="s">
        <v>359</v>
      </c>
      <c r="B735" t="s">
        <v>4</v>
      </c>
      <c r="C735" s="5">
        <v>594</v>
      </c>
    </row>
    <row r="736" spans="1:3" hidden="1" outlineLevel="2" x14ac:dyDescent="0.3">
      <c r="A736" t="s">
        <v>365</v>
      </c>
      <c r="B736" t="s">
        <v>4</v>
      </c>
      <c r="C736" s="5">
        <v>155</v>
      </c>
    </row>
    <row r="737" spans="1:3" hidden="1" outlineLevel="2" x14ac:dyDescent="0.3">
      <c r="A737" t="s">
        <v>366</v>
      </c>
      <c r="B737" t="s">
        <v>4</v>
      </c>
      <c r="C737" s="5">
        <v>598</v>
      </c>
    </row>
    <row r="738" spans="1:3" hidden="1" outlineLevel="2" x14ac:dyDescent="0.3">
      <c r="A738" t="s">
        <v>367</v>
      </c>
      <c r="B738" t="s">
        <v>4</v>
      </c>
      <c r="C738" s="5">
        <v>174</v>
      </c>
    </row>
    <row r="739" spans="1:3" hidden="1" outlineLevel="2" x14ac:dyDescent="0.3">
      <c r="A739" t="s">
        <v>368</v>
      </c>
      <c r="B739" t="s">
        <v>4</v>
      </c>
      <c r="C739" s="5">
        <v>172</v>
      </c>
    </row>
    <row r="740" spans="1:3" hidden="1" outlineLevel="2" x14ac:dyDescent="0.3">
      <c r="A740" t="s">
        <v>370</v>
      </c>
      <c r="B740" t="s">
        <v>4</v>
      </c>
      <c r="C740" s="5">
        <v>593</v>
      </c>
    </row>
    <row r="741" spans="1:3" hidden="1" outlineLevel="2" x14ac:dyDescent="0.3">
      <c r="A741" t="s">
        <v>375</v>
      </c>
      <c r="B741" t="s">
        <v>4</v>
      </c>
      <c r="C741" s="5">
        <v>174</v>
      </c>
    </row>
    <row r="742" spans="1:3" hidden="1" outlineLevel="2" x14ac:dyDescent="0.3">
      <c r="A742" t="s">
        <v>376</v>
      </c>
      <c r="B742" t="s">
        <v>4</v>
      </c>
      <c r="C742" s="5">
        <v>597</v>
      </c>
    </row>
    <row r="743" spans="1:3" hidden="1" outlineLevel="2" x14ac:dyDescent="0.3">
      <c r="A743" t="s">
        <v>377</v>
      </c>
      <c r="B743" t="s">
        <v>4</v>
      </c>
      <c r="C743" s="5">
        <v>157</v>
      </c>
    </row>
    <row r="744" spans="1:3" hidden="1" outlineLevel="2" x14ac:dyDescent="0.3">
      <c r="A744" t="s">
        <v>378</v>
      </c>
      <c r="B744" t="s">
        <v>4</v>
      </c>
      <c r="C744" s="5">
        <v>158</v>
      </c>
    </row>
    <row r="745" spans="1:3" hidden="1" outlineLevel="2" x14ac:dyDescent="0.3">
      <c r="A745" t="s">
        <v>380</v>
      </c>
      <c r="B745" t="s">
        <v>4</v>
      </c>
      <c r="C745" s="5">
        <v>588</v>
      </c>
    </row>
    <row r="746" spans="1:3" hidden="1" outlineLevel="2" x14ac:dyDescent="0.3">
      <c r="A746" t="s">
        <v>384</v>
      </c>
      <c r="B746" t="s">
        <v>4</v>
      </c>
      <c r="C746" s="5">
        <v>160</v>
      </c>
    </row>
    <row r="747" spans="1:3" hidden="1" outlineLevel="2" x14ac:dyDescent="0.3">
      <c r="A747" t="s">
        <v>385</v>
      </c>
      <c r="B747" t="s">
        <v>4</v>
      </c>
      <c r="C747" s="5">
        <v>593</v>
      </c>
    </row>
    <row r="748" spans="1:3" hidden="1" outlineLevel="2" x14ac:dyDescent="0.3">
      <c r="A748" t="s">
        <v>386</v>
      </c>
      <c r="B748" t="s">
        <v>4</v>
      </c>
      <c r="C748" s="5">
        <v>170</v>
      </c>
    </row>
    <row r="749" spans="1:3" hidden="1" outlineLevel="2" x14ac:dyDescent="0.3">
      <c r="A749" t="s">
        <v>387</v>
      </c>
      <c r="B749" t="s">
        <v>4</v>
      </c>
      <c r="C749" s="5">
        <v>157</v>
      </c>
    </row>
    <row r="750" spans="1:3" hidden="1" outlineLevel="2" x14ac:dyDescent="0.3">
      <c r="A750" t="s">
        <v>389</v>
      </c>
      <c r="B750" t="s">
        <v>4</v>
      </c>
      <c r="C750" s="5">
        <v>594</v>
      </c>
    </row>
    <row r="751" spans="1:3" hidden="1" outlineLevel="2" x14ac:dyDescent="0.3">
      <c r="A751" t="s">
        <v>393</v>
      </c>
      <c r="B751" t="s">
        <v>4</v>
      </c>
      <c r="C751" s="5">
        <v>158</v>
      </c>
    </row>
    <row r="752" spans="1:3" hidden="1" outlineLevel="2" x14ac:dyDescent="0.3">
      <c r="A752" t="s">
        <v>394</v>
      </c>
      <c r="B752" t="s">
        <v>4</v>
      </c>
      <c r="C752" s="5">
        <v>588</v>
      </c>
    </row>
    <row r="753" spans="1:3" hidden="1" outlineLevel="2" x14ac:dyDescent="0.3">
      <c r="A753" t="s">
        <v>395</v>
      </c>
      <c r="B753" t="s">
        <v>4</v>
      </c>
      <c r="C753" s="5">
        <v>159</v>
      </c>
    </row>
    <row r="754" spans="1:3" hidden="1" outlineLevel="2" x14ac:dyDescent="0.3">
      <c r="A754" t="s">
        <v>396</v>
      </c>
      <c r="B754" t="s">
        <v>4</v>
      </c>
      <c r="C754" s="5">
        <v>155</v>
      </c>
    </row>
    <row r="755" spans="1:3" hidden="1" outlineLevel="2" x14ac:dyDescent="0.3">
      <c r="A755" t="s">
        <v>398</v>
      </c>
      <c r="B755" t="s">
        <v>4</v>
      </c>
      <c r="C755" s="5">
        <v>591</v>
      </c>
    </row>
    <row r="756" spans="1:3" hidden="1" outlineLevel="2" x14ac:dyDescent="0.3">
      <c r="A756" t="s">
        <v>402</v>
      </c>
      <c r="B756" t="s">
        <v>4</v>
      </c>
      <c r="C756" s="5">
        <v>157</v>
      </c>
    </row>
    <row r="757" spans="1:3" hidden="1" outlineLevel="2" x14ac:dyDescent="0.3">
      <c r="A757" t="s">
        <v>403</v>
      </c>
      <c r="B757" t="s">
        <v>4</v>
      </c>
      <c r="C757" s="5">
        <v>595</v>
      </c>
    </row>
    <row r="758" spans="1:3" hidden="1" outlineLevel="2" x14ac:dyDescent="0.3">
      <c r="A758" t="s">
        <v>404</v>
      </c>
      <c r="B758" t="s">
        <v>4</v>
      </c>
      <c r="C758" s="5">
        <v>180</v>
      </c>
    </row>
    <row r="759" spans="1:3" hidden="1" outlineLevel="2" x14ac:dyDescent="0.3">
      <c r="A759" t="s">
        <v>405</v>
      </c>
      <c r="B759" t="s">
        <v>4</v>
      </c>
      <c r="C759" s="5">
        <v>152</v>
      </c>
    </row>
    <row r="760" spans="1:3" hidden="1" outlineLevel="2" x14ac:dyDescent="0.3">
      <c r="A760" t="s">
        <v>407</v>
      </c>
      <c r="B760" t="s">
        <v>4</v>
      </c>
      <c r="C760" s="5">
        <v>595</v>
      </c>
    </row>
    <row r="761" spans="1:3" hidden="1" outlineLevel="2" x14ac:dyDescent="0.3">
      <c r="A761" t="s">
        <v>411</v>
      </c>
      <c r="B761" t="s">
        <v>4</v>
      </c>
      <c r="C761" s="5">
        <v>171</v>
      </c>
    </row>
    <row r="762" spans="1:3" hidden="1" outlineLevel="2" x14ac:dyDescent="0.3">
      <c r="A762" t="s">
        <v>412</v>
      </c>
      <c r="B762" t="s">
        <v>4</v>
      </c>
      <c r="C762" s="5">
        <v>589</v>
      </c>
    </row>
    <row r="763" spans="1:3" hidden="1" outlineLevel="2" x14ac:dyDescent="0.3">
      <c r="A763" t="s">
        <v>413</v>
      </c>
      <c r="B763" t="s">
        <v>4</v>
      </c>
      <c r="C763" s="5">
        <v>284</v>
      </c>
    </row>
    <row r="764" spans="1:3" hidden="1" outlineLevel="2" x14ac:dyDescent="0.3">
      <c r="A764" t="s">
        <v>414</v>
      </c>
      <c r="B764" t="s">
        <v>4</v>
      </c>
      <c r="C764" s="5">
        <v>159</v>
      </c>
    </row>
    <row r="765" spans="1:3" hidden="1" outlineLevel="2" x14ac:dyDescent="0.3">
      <c r="A765" t="s">
        <v>416</v>
      </c>
      <c r="B765" t="s">
        <v>4</v>
      </c>
      <c r="C765" s="5">
        <v>595</v>
      </c>
    </row>
    <row r="766" spans="1:3" hidden="1" outlineLevel="2" x14ac:dyDescent="0.3">
      <c r="A766" t="s">
        <v>417</v>
      </c>
      <c r="B766" t="s">
        <v>4</v>
      </c>
      <c r="C766" s="5">
        <v>159</v>
      </c>
    </row>
    <row r="767" spans="1:3" hidden="1" outlineLevel="2" x14ac:dyDescent="0.3">
      <c r="A767" t="s">
        <v>418</v>
      </c>
      <c r="B767" t="s">
        <v>4</v>
      </c>
      <c r="C767" s="5">
        <v>595</v>
      </c>
    </row>
    <row r="768" spans="1:3" hidden="1" outlineLevel="2" x14ac:dyDescent="0.3">
      <c r="A768" t="s">
        <v>419</v>
      </c>
      <c r="B768" t="s">
        <v>4</v>
      </c>
      <c r="C768" s="5">
        <v>156</v>
      </c>
    </row>
    <row r="769" spans="1:3" hidden="1" outlineLevel="2" x14ac:dyDescent="0.3">
      <c r="A769" t="s">
        <v>422</v>
      </c>
      <c r="B769" t="s">
        <v>4</v>
      </c>
      <c r="C769" s="5">
        <v>189</v>
      </c>
    </row>
    <row r="770" spans="1:3" hidden="1" outlineLevel="2" x14ac:dyDescent="0.3">
      <c r="A770" t="s">
        <v>424</v>
      </c>
      <c r="B770" t="s">
        <v>4</v>
      </c>
      <c r="C770" s="5">
        <v>191</v>
      </c>
    </row>
    <row r="771" spans="1:3" hidden="1" outlineLevel="2" x14ac:dyDescent="0.3">
      <c r="A771" t="s">
        <v>426</v>
      </c>
      <c r="B771" t="s">
        <v>4</v>
      </c>
      <c r="C771" s="5">
        <v>190</v>
      </c>
    </row>
    <row r="772" spans="1:3" hidden="1" outlineLevel="2" x14ac:dyDescent="0.3">
      <c r="A772" t="s">
        <v>428</v>
      </c>
      <c r="B772" t="s">
        <v>4</v>
      </c>
      <c r="C772" s="5">
        <v>158</v>
      </c>
    </row>
    <row r="773" spans="1:3" hidden="1" outlineLevel="2" x14ac:dyDescent="0.3">
      <c r="A773" t="s">
        <v>430</v>
      </c>
      <c r="B773" t="s">
        <v>4</v>
      </c>
      <c r="C773" s="5">
        <v>285</v>
      </c>
    </row>
    <row r="774" spans="1:3" hidden="1" outlineLevel="2" x14ac:dyDescent="0.3">
      <c r="A774" t="s">
        <v>431</v>
      </c>
      <c r="B774" t="s">
        <v>4</v>
      </c>
      <c r="C774" s="5">
        <v>154</v>
      </c>
    </row>
    <row r="775" spans="1:3" hidden="1" outlineLevel="2" x14ac:dyDescent="0.3">
      <c r="A775" t="s">
        <v>433</v>
      </c>
      <c r="B775" t="s">
        <v>4</v>
      </c>
      <c r="C775" s="5">
        <v>594</v>
      </c>
    </row>
    <row r="776" spans="1:3" hidden="1" outlineLevel="2" x14ac:dyDescent="0.3">
      <c r="A776" t="s">
        <v>434</v>
      </c>
      <c r="B776" t="s">
        <v>4</v>
      </c>
      <c r="C776" s="5">
        <v>172</v>
      </c>
    </row>
    <row r="777" spans="1:3" hidden="1" outlineLevel="2" x14ac:dyDescent="0.3">
      <c r="A777" t="s">
        <v>435</v>
      </c>
      <c r="B777" t="s">
        <v>4</v>
      </c>
      <c r="C777" s="5">
        <v>592</v>
      </c>
    </row>
    <row r="778" spans="1:3" hidden="1" outlineLevel="2" x14ac:dyDescent="0.3">
      <c r="A778" t="s">
        <v>436</v>
      </c>
      <c r="B778" t="s">
        <v>4</v>
      </c>
      <c r="C778" s="5">
        <v>160</v>
      </c>
    </row>
    <row r="779" spans="1:3" hidden="1" outlineLevel="2" x14ac:dyDescent="0.3">
      <c r="A779" t="s">
        <v>439</v>
      </c>
      <c r="B779" t="s">
        <v>4</v>
      </c>
      <c r="C779" s="5">
        <v>589</v>
      </c>
    </row>
    <row r="780" spans="1:3" hidden="1" outlineLevel="2" x14ac:dyDescent="0.3">
      <c r="A780" t="s">
        <v>441</v>
      </c>
      <c r="B780" t="s">
        <v>4</v>
      </c>
      <c r="C780" s="5">
        <v>139</v>
      </c>
    </row>
    <row r="781" spans="1:3" hidden="1" outlineLevel="2" x14ac:dyDescent="0.3">
      <c r="A781" t="s">
        <v>443</v>
      </c>
      <c r="B781" t="s">
        <v>4</v>
      </c>
      <c r="C781" s="5">
        <v>593</v>
      </c>
    </row>
    <row r="782" spans="1:3" hidden="1" outlineLevel="2" x14ac:dyDescent="0.3">
      <c r="A782" t="s">
        <v>445</v>
      </c>
      <c r="B782" t="s">
        <v>4</v>
      </c>
      <c r="C782" s="5">
        <v>159</v>
      </c>
    </row>
    <row r="783" spans="1:3" hidden="1" outlineLevel="2" x14ac:dyDescent="0.3">
      <c r="A783" t="s">
        <v>447</v>
      </c>
      <c r="B783" t="s">
        <v>4</v>
      </c>
      <c r="C783" s="5">
        <v>594</v>
      </c>
    </row>
    <row r="784" spans="1:3" hidden="1" outlineLevel="2" x14ac:dyDescent="0.3">
      <c r="A784" t="s">
        <v>449</v>
      </c>
      <c r="B784" t="s">
        <v>4</v>
      </c>
      <c r="C784" s="5">
        <v>157</v>
      </c>
    </row>
    <row r="785" spans="1:3" hidden="1" outlineLevel="2" x14ac:dyDescent="0.3">
      <c r="A785" t="s">
        <v>451</v>
      </c>
      <c r="B785" t="s">
        <v>4</v>
      </c>
      <c r="C785" s="5">
        <v>593</v>
      </c>
    </row>
    <row r="786" spans="1:3" hidden="1" outlineLevel="2" x14ac:dyDescent="0.3">
      <c r="A786" t="s">
        <v>453</v>
      </c>
      <c r="B786" t="s">
        <v>4</v>
      </c>
      <c r="C786" s="5">
        <v>157</v>
      </c>
    </row>
    <row r="787" spans="1:3" hidden="1" outlineLevel="2" x14ac:dyDescent="0.3">
      <c r="A787" t="s">
        <v>455</v>
      </c>
      <c r="B787" t="s">
        <v>4</v>
      </c>
      <c r="C787" s="5">
        <v>580</v>
      </c>
    </row>
    <row r="788" spans="1:3" hidden="1" outlineLevel="2" x14ac:dyDescent="0.3">
      <c r="A788" t="s">
        <v>457</v>
      </c>
      <c r="B788" t="s">
        <v>4</v>
      </c>
      <c r="C788" s="5">
        <v>143</v>
      </c>
    </row>
    <row r="789" spans="1:3" hidden="1" outlineLevel="2" x14ac:dyDescent="0.3">
      <c r="A789" t="s">
        <v>460</v>
      </c>
      <c r="B789" t="s">
        <v>4</v>
      </c>
      <c r="C789" s="5">
        <v>141</v>
      </c>
    </row>
    <row r="790" spans="1:3" hidden="1" outlineLevel="2" x14ac:dyDescent="0.3">
      <c r="A790" t="s">
        <v>463</v>
      </c>
      <c r="B790" t="s">
        <v>4</v>
      </c>
      <c r="C790" s="5">
        <v>142</v>
      </c>
    </row>
    <row r="791" spans="1:3" hidden="1" outlineLevel="2" x14ac:dyDescent="0.3">
      <c r="A791" t="s">
        <v>466</v>
      </c>
      <c r="B791" t="s">
        <v>4</v>
      </c>
      <c r="C791" s="5">
        <v>142</v>
      </c>
    </row>
    <row r="792" spans="1:3" hidden="1" outlineLevel="2" x14ac:dyDescent="0.3">
      <c r="A792" t="s">
        <v>469</v>
      </c>
      <c r="B792" t="s">
        <v>4</v>
      </c>
      <c r="C792" s="5">
        <v>146</v>
      </c>
    </row>
    <row r="793" spans="1:3" hidden="1" outlineLevel="2" x14ac:dyDescent="0.3">
      <c r="A793" t="s">
        <v>472</v>
      </c>
      <c r="B793" t="s">
        <v>4</v>
      </c>
      <c r="C793" s="5">
        <v>158</v>
      </c>
    </row>
    <row r="794" spans="1:3" hidden="1" outlineLevel="2" x14ac:dyDescent="0.3">
      <c r="A794" t="s">
        <v>475</v>
      </c>
      <c r="B794" t="s">
        <v>4</v>
      </c>
      <c r="C794" s="5">
        <v>157</v>
      </c>
    </row>
    <row r="795" spans="1:3" hidden="1" outlineLevel="2" x14ac:dyDescent="0.3">
      <c r="A795" t="s">
        <v>478</v>
      </c>
      <c r="B795" t="s">
        <v>4</v>
      </c>
      <c r="C795" s="5">
        <v>195</v>
      </c>
    </row>
    <row r="796" spans="1:3" hidden="1" outlineLevel="2" x14ac:dyDescent="0.3">
      <c r="A796" t="s">
        <v>479</v>
      </c>
      <c r="B796" t="s">
        <v>4</v>
      </c>
      <c r="C796" s="5">
        <v>154</v>
      </c>
    </row>
    <row r="797" spans="1:3" hidden="1" outlineLevel="2" x14ac:dyDescent="0.3">
      <c r="A797" t="s">
        <v>481</v>
      </c>
      <c r="B797" t="s">
        <v>4</v>
      </c>
      <c r="C797" s="5">
        <v>592</v>
      </c>
    </row>
    <row r="798" spans="1:3" hidden="1" outlineLevel="2" x14ac:dyDescent="0.3">
      <c r="A798" t="s">
        <v>482</v>
      </c>
      <c r="B798" t="s">
        <v>4</v>
      </c>
      <c r="C798" s="5">
        <v>158</v>
      </c>
    </row>
    <row r="799" spans="1:3" hidden="1" outlineLevel="2" x14ac:dyDescent="0.3">
      <c r="A799" t="s">
        <v>483</v>
      </c>
      <c r="B799" t="s">
        <v>4</v>
      </c>
      <c r="C799" s="5">
        <v>592</v>
      </c>
    </row>
    <row r="800" spans="1:3" hidden="1" outlineLevel="2" x14ac:dyDescent="0.3">
      <c r="A800" t="s">
        <v>484</v>
      </c>
      <c r="B800" t="s">
        <v>4</v>
      </c>
      <c r="C800" s="5">
        <v>159</v>
      </c>
    </row>
    <row r="801" spans="1:3" hidden="1" outlineLevel="2" x14ac:dyDescent="0.3">
      <c r="A801" t="s">
        <v>489</v>
      </c>
      <c r="B801" t="s">
        <v>4</v>
      </c>
      <c r="C801" s="5">
        <v>160</v>
      </c>
    </row>
    <row r="802" spans="1:3" hidden="1" outlineLevel="2" x14ac:dyDescent="0.3">
      <c r="A802" t="s">
        <v>492</v>
      </c>
      <c r="B802" t="s">
        <v>4</v>
      </c>
      <c r="C802" s="5">
        <v>159</v>
      </c>
    </row>
    <row r="803" spans="1:3" hidden="1" outlineLevel="2" x14ac:dyDescent="0.3">
      <c r="A803" t="s">
        <v>495</v>
      </c>
      <c r="B803" t="s">
        <v>4</v>
      </c>
      <c r="C803" s="5">
        <v>154</v>
      </c>
    </row>
    <row r="804" spans="1:3" hidden="1" outlineLevel="2" x14ac:dyDescent="0.3">
      <c r="A804" t="s">
        <v>498</v>
      </c>
      <c r="B804" t="s">
        <v>4</v>
      </c>
      <c r="C804" s="5">
        <v>157</v>
      </c>
    </row>
    <row r="805" spans="1:3" hidden="1" outlineLevel="2" x14ac:dyDescent="0.3">
      <c r="A805" t="s">
        <v>501</v>
      </c>
      <c r="B805" t="s">
        <v>4</v>
      </c>
      <c r="C805" s="5">
        <v>156</v>
      </c>
    </row>
    <row r="806" spans="1:3" hidden="1" outlineLevel="2" x14ac:dyDescent="0.3">
      <c r="A806" t="s">
        <v>504</v>
      </c>
      <c r="B806" t="s">
        <v>4</v>
      </c>
      <c r="C806" s="5">
        <v>235</v>
      </c>
    </row>
    <row r="807" spans="1:3" hidden="1" outlineLevel="2" x14ac:dyDescent="0.3">
      <c r="A807" t="s">
        <v>505</v>
      </c>
      <c r="B807" t="s">
        <v>4</v>
      </c>
      <c r="C807" s="5">
        <v>152</v>
      </c>
    </row>
    <row r="808" spans="1:3" hidden="1" outlineLevel="2" x14ac:dyDescent="0.3">
      <c r="A808" t="s">
        <v>507</v>
      </c>
      <c r="B808" t="s">
        <v>4</v>
      </c>
      <c r="C808" s="5">
        <v>593</v>
      </c>
    </row>
    <row r="809" spans="1:3" hidden="1" outlineLevel="2" x14ac:dyDescent="0.3">
      <c r="A809" t="s">
        <v>508</v>
      </c>
      <c r="B809" t="s">
        <v>4</v>
      </c>
      <c r="C809" s="5">
        <v>159</v>
      </c>
    </row>
    <row r="810" spans="1:3" hidden="1" outlineLevel="2" x14ac:dyDescent="0.3">
      <c r="A810" t="s">
        <v>509</v>
      </c>
      <c r="B810" t="s">
        <v>4</v>
      </c>
      <c r="C810" s="5">
        <v>593</v>
      </c>
    </row>
    <row r="811" spans="1:3" hidden="1" outlineLevel="2" x14ac:dyDescent="0.3">
      <c r="A811" t="s">
        <v>510</v>
      </c>
      <c r="B811" t="s">
        <v>4</v>
      </c>
      <c r="C811" s="5">
        <v>160</v>
      </c>
    </row>
    <row r="812" spans="1:3" hidden="1" outlineLevel="2" x14ac:dyDescent="0.3">
      <c r="A812" t="s">
        <v>511</v>
      </c>
      <c r="B812" t="s">
        <v>4</v>
      </c>
      <c r="C812" s="5">
        <v>142</v>
      </c>
    </row>
    <row r="813" spans="1:3" hidden="1" outlineLevel="2" x14ac:dyDescent="0.3">
      <c r="A813" t="s">
        <v>514</v>
      </c>
      <c r="B813" t="s">
        <v>4</v>
      </c>
      <c r="C813" s="5">
        <v>591</v>
      </c>
    </row>
    <row r="814" spans="1:3" hidden="1" outlineLevel="2" x14ac:dyDescent="0.3">
      <c r="A814" t="s">
        <v>515</v>
      </c>
      <c r="B814" t="s">
        <v>4</v>
      </c>
      <c r="C814" s="5">
        <v>142</v>
      </c>
    </row>
    <row r="815" spans="1:3" hidden="1" outlineLevel="2" x14ac:dyDescent="0.3">
      <c r="A815" t="s">
        <v>517</v>
      </c>
      <c r="B815" t="s">
        <v>4</v>
      </c>
      <c r="C815" s="5">
        <v>591</v>
      </c>
    </row>
    <row r="816" spans="1:3" hidden="1" outlineLevel="2" x14ac:dyDescent="0.3">
      <c r="A816" t="s">
        <v>520</v>
      </c>
      <c r="B816" t="s">
        <v>4</v>
      </c>
      <c r="C816" s="5">
        <v>595</v>
      </c>
    </row>
    <row r="817" spans="1:3" hidden="1" outlineLevel="2" x14ac:dyDescent="0.3">
      <c r="A817" t="s">
        <v>522</v>
      </c>
      <c r="B817" t="s">
        <v>4</v>
      </c>
      <c r="C817" s="5">
        <v>143</v>
      </c>
    </row>
    <row r="818" spans="1:3" hidden="1" outlineLevel="2" x14ac:dyDescent="0.3">
      <c r="A818" t="s">
        <v>523</v>
      </c>
      <c r="B818" t="s">
        <v>4</v>
      </c>
      <c r="C818" s="5">
        <v>591</v>
      </c>
    </row>
    <row r="819" spans="1:3" hidden="1" outlineLevel="2" x14ac:dyDescent="0.3">
      <c r="A819" t="s">
        <v>524</v>
      </c>
      <c r="B819" t="s">
        <v>4</v>
      </c>
      <c r="C819" s="5">
        <v>156</v>
      </c>
    </row>
    <row r="820" spans="1:3" hidden="1" outlineLevel="2" x14ac:dyDescent="0.3">
      <c r="A820" t="s">
        <v>525</v>
      </c>
      <c r="B820" t="s">
        <v>4</v>
      </c>
      <c r="C820" s="5">
        <v>159</v>
      </c>
    </row>
    <row r="821" spans="1:3" hidden="1" outlineLevel="2" x14ac:dyDescent="0.3">
      <c r="A821" t="s">
        <v>527</v>
      </c>
      <c r="B821" t="s">
        <v>4</v>
      </c>
      <c r="C821" s="5">
        <v>595</v>
      </c>
    </row>
    <row r="822" spans="1:3" hidden="1" outlineLevel="2" x14ac:dyDescent="0.3">
      <c r="A822" t="s">
        <v>528</v>
      </c>
      <c r="B822" t="s">
        <v>4</v>
      </c>
      <c r="C822" s="5">
        <v>143</v>
      </c>
    </row>
    <row r="823" spans="1:3" hidden="1" outlineLevel="2" x14ac:dyDescent="0.3">
      <c r="A823" t="s">
        <v>530</v>
      </c>
      <c r="B823" t="s">
        <v>4</v>
      </c>
      <c r="C823" s="5">
        <v>593</v>
      </c>
    </row>
    <row r="824" spans="1:3" hidden="1" outlineLevel="2" x14ac:dyDescent="0.3">
      <c r="A824" t="s">
        <v>532</v>
      </c>
      <c r="B824" t="s">
        <v>4</v>
      </c>
      <c r="C824" s="5">
        <v>597</v>
      </c>
    </row>
    <row r="825" spans="1:3" hidden="1" outlineLevel="2" x14ac:dyDescent="0.3">
      <c r="A825" t="s">
        <v>534</v>
      </c>
      <c r="B825" t="s">
        <v>4</v>
      </c>
      <c r="C825" s="5">
        <v>156</v>
      </c>
    </row>
    <row r="826" spans="1:3" hidden="1" outlineLevel="2" x14ac:dyDescent="0.3">
      <c r="A826" t="s">
        <v>535</v>
      </c>
      <c r="B826" t="s">
        <v>4</v>
      </c>
      <c r="C826" s="5">
        <v>579</v>
      </c>
    </row>
    <row r="827" spans="1:3" hidden="1" outlineLevel="2" x14ac:dyDescent="0.3">
      <c r="A827" t="s">
        <v>536</v>
      </c>
      <c r="B827" t="s">
        <v>4</v>
      </c>
      <c r="C827" s="5">
        <v>158</v>
      </c>
    </row>
    <row r="828" spans="1:3" hidden="1" outlineLevel="2" x14ac:dyDescent="0.3">
      <c r="A828" t="s">
        <v>537</v>
      </c>
      <c r="B828" t="s">
        <v>4</v>
      </c>
      <c r="C828" s="5">
        <v>140</v>
      </c>
    </row>
    <row r="829" spans="1:3" hidden="1" outlineLevel="2" x14ac:dyDescent="0.3">
      <c r="A829" t="s">
        <v>539</v>
      </c>
      <c r="B829" t="s">
        <v>4</v>
      </c>
      <c r="C829" s="5">
        <v>592</v>
      </c>
    </row>
    <row r="830" spans="1:3" hidden="1" outlineLevel="2" x14ac:dyDescent="0.3">
      <c r="A830" t="s">
        <v>540</v>
      </c>
      <c r="B830" t="s">
        <v>4</v>
      </c>
      <c r="C830" s="5">
        <v>142</v>
      </c>
    </row>
    <row r="831" spans="1:3" hidden="1" outlineLevel="2" x14ac:dyDescent="0.3">
      <c r="A831" t="s">
        <v>542</v>
      </c>
      <c r="B831" t="s">
        <v>4</v>
      </c>
      <c r="C831" s="5">
        <v>594</v>
      </c>
    </row>
    <row r="832" spans="1:3" hidden="1" outlineLevel="2" x14ac:dyDescent="0.3">
      <c r="A832" t="s">
        <v>544</v>
      </c>
      <c r="B832" t="s">
        <v>4</v>
      </c>
      <c r="C832" s="5">
        <v>584</v>
      </c>
    </row>
    <row r="833" spans="1:3" hidden="1" outlineLevel="2" x14ac:dyDescent="0.3">
      <c r="A833" t="s">
        <v>546</v>
      </c>
      <c r="B833" t="s">
        <v>4</v>
      </c>
      <c r="C833" s="5">
        <v>145</v>
      </c>
    </row>
    <row r="834" spans="1:3" hidden="1" outlineLevel="2" x14ac:dyDescent="0.3">
      <c r="A834" t="s">
        <v>547</v>
      </c>
      <c r="B834" t="s">
        <v>4</v>
      </c>
      <c r="C834" s="5">
        <v>594</v>
      </c>
    </row>
    <row r="835" spans="1:3" hidden="1" outlineLevel="2" x14ac:dyDescent="0.3">
      <c r="A835" t="s">
        <v>548</v>
      </c>
      <c r="B835" t="s">
        <v>4</v>
      </c>
      <c r="C835" s="5">
        <v>155</v>
      </c>
    </row>
    <row r="836" spans="1:3" hidden="1" outlineLevel="2" x14ac:dyDescent="0.3">
      <c r="A836" t="s">
        <v>549</v>
      </c>
      <c r="B836" t="s">
        <v>4</v>
      </c>
      <c r="C836" s="5">
        <v>142</v>
      </c>
    </row>
    <row r="837" spans="1:3" hidden="1" outlineLevel="2" x14ac:dyDescent="0.3">
      <c r="A837" t="s">
        <v>551</v>
      </c>
      <c r="B837" t="s">
        <v>4</v>
      </c>
      <c r="C837" s="5">
        <v>594</v>
      </c>
    </row>
    <row r="838" spans="1:3" hidden="1" outlineLevel="2" x14ac:dyDescent="0.3">
      <c r="A838" t="s">
        <v>552</v>
      </c>
      <c r="B838" t="s">
        <v>4</v>
      </c>
      <c r="C838" s="5">
        <v>138</v>
      </c>
    </row>
    <row r="839" spans="1:3" hidden="1" outlineLevel="2" x14ac:dyDescent="0.3">
      <c r="A839" t="s">
        <v>554</v>
      </c>
      <c r="B839" t="s">
        <v>4</v>
      </c>
      <c r="C839" s="5">
        <v>584</v>
      </c>
    </row>
    <row r="840" spans="1:3" hidden="1" outlineLevel="2" x14ac:dyDescent="0.3">
      <c r="A840" t="s">
        <v>556</v>
      </c>
      <c r="B840" t="s">
        <v>4</v>
      </c>
      <c r="C840" s="5">
        <v>588</v>
      </c>
    </row>
    <row r="841" spans="1:3" hidden="1" outlineLevel="2" x14ac:dyDescent="0.3">
      <c r="A841" t="s">
        <v>558</v>
      </c>
      <c r="B841" t="s">
        <v>4</v>
      </c>
      <c r="C841" s="5">
        <v>143</v>
      </c>
    </row>
    <row r="842" spans="1:3" hidden="1" outlineLevel="2" x14ac:dyDescent="0.3">
      <c r="A842" t="s">
        <v>559</v>
      </c>
      <c r="B842" t="s">
        <v>4</v>
      </c>
      <c r="C842" s="5">
        <v>595</v>
      </c>
    </row>
    <row r="843" spans="1:3" hidden="1" outlineLevel="2" x14ac:dyDescent="0.3">
      <c r="A843" t="s">
        <v>560</v>
      </c>
      <c r="B843" t="s">
        <v>4</v>
      </c>
      <c r="C843" s="5">
        <v>156</v>
      </c>
    </row>
    <row r="844" spans="1:3" hidden="1" outlineLevel="2" x14ac:dyDescent="0.3">
      <c r="A844" t="s">
        <v>561</v>
      </c>
      <c r="B844" t="s">
        <v>4</v>
      </c>
      <c r="C844" s="5">
        <v>141</v>
      </c>
    </row>
    <row r="845" spans="1:3" hidden="1" outlineLevel="2" x14ac:dyDescent="0.3">
      <c r="A845" t="s">
        <v>563</v>
      </c>
      <c r="B845" t="s">
        <v>4</v>
      </c>
      <c r="C845" s="5">
        <v>592</v>
      </c>
    </row>
    <row r="846" spans="1:3" hidden="1" outlineLevel="2" x14ac:dyDescent="0.3">
      <c r="A846" t="s">
        <v>564</v>
      </c>
      <c r="B846" t="s">
        <v>4</v>
      </c>
      <c r="C846" s="5">
        <v>142</v>
      </c>
    </row>
    <row r="847" spans="1:3" hidden="1" outlineLevel="2" x14ac:dyDescent="0.3">
      <c r="A847" t="s">
        <v>566</v>
      </c>
      <c r="B847" t="s">
        <v>4</v>
      </c>
      <c r="C847" s="5">
        <v>593</v>
      </c>
    </row>
    <row r="848" spans="1:3" hidden="1" outlineLevel="2" x14ac:dyDescent="0.3">
      <c r="A848" t="s">
        <v>568</v>
      </c>
      <c r="B848" t="s">
        <v>4</v>
      </c>
      <c r="C848" s="5">
        <v>593</v>
      </c>
    </row>
    <row r="849" spans="1:3" hidden="1" outlineLevel="2" x14ac:dyDescent="0.3">
      <c r="A849" t="s">
        <v>570</v>
      </c>
      <c r="B849" t="s">
        <v>4</v>
      </c>
      <c r="C849" s="5">
        <v>142</v>
      </c>
    </row>
    <row r="850" spans="1:3" hidden="1" outlineLevel="2" x14ac:dyDescent="0.3">
      <c r="A850" t="s">
        <v>571</v>
      </c>
      <c r="B850" t="s">
        <v>4</v>
      </c>
      <c r="C850" s="5">
        <v>593</v>
      </c>
    </row>
    <row r="851" spans="1:3" hidden="1" outlineLevel="2" x14ac:dyDescent="0.3">
      <c r="A851" t="s">
        <v>572</v>
      </c>
      <c r="B851" t="s">
        <v>4</v>
      </c>
      <c r="C851" s="5">
        <v>143</v>
      </c>
    </row>
    <row r="852" spans="1:3" hidden="1" outlineLevel="2" x14ac:dyDescent="0.3">
      <c r="A852" t="s">
        <v>573</v>
      </c>
      <c r="B852" t="s">
        <v>4</v>
      </c>
      <c r="C852" s="5">
        <v>142</v>
      </c>
    </row>
    <row r="853" spans="1:3" hidden="1" outlineLevel="2" x14ac:dyDescent="0.3">
      <c r="A853" t="s">
        <v>575</v>
      </c>
      <c r="B853" t="s">
        <v>4</v>
      </c>
      <c r="C853" s="5">
        <v>595</v>
      </c>
    </row>
    <row r="854" spans="1:3" hidden="1" outlineLevel="2" x14ac:dyDescent="0.3">
      <c r="A854" t="s">
        <v>578</v>
      </c>
      <c r="B854" t="s">
        <v>4</v>
      </c>
      <c r="C854" s="5">
        <v>150</v>
      </c>
    </row>
    <row r="855" spans="1:3" hidden="1" outlineLevel="2" x14ac:dyDescent="0.3">
      <c r="A855" t="s">
        <v>579</v>
      </c>
      <c r="B855" t="s">
        <v>4</v>
      </c>
      <c r="C855" s="5">
        <v>595</v>
      </c>
    </row>
    <row r="856" spans="1:3" hidden="1" outlineLevel="2" x14ac:dyDescent="0.3">
      <c r="A856" t="s">
        <v>580</v>
      </c>
      <c r="B856" t="s">
        <v>4</v>
      </c>
      <c r="C856" s="5">
        <v>143</v>
      </c>
    </row>
    <row r="857" spans="1:3" hidden="1" outlineLevel="2" x14ac:dyDescent="0.3">
      <c r="A857" t="s">
        <v>581</v>
      </c>
      <c r="B857" t="s">
        <v>4</v>
      </c>
      <c r="C857" s="5">
        <v>144</v>
      </c>
    </row>
    <row r="858" spans="1:3" hidden="1" outlineLevel="2" x14ac:dyDescent="0.3">
      <c r="A858" t="s">
        <v>583</v>
      </c>
      <c r="B858" t="s">
        <v>4</v>
      </c>
      <c r="C858" s="5">
        <v>594</v>
      </c>
    </row>
    <row r="859" spans="1:3" hidden="1" outlineLevel="2" x14ac:dyDescent="0.3">
      <c r="A859" t="s">
        <v>586</v>
      </c>
      <c r="B859" t="s">
        <v>4</v>
      </c>
      <c r="C859" s="5">
        <v>141</v>
      </c>
    </row>
    <row r="860" spans="1:3" hidden="1" outlineLevel="2" x14ac:dyDescent="0.3">
      <c r="A860" t="s">
        <v>587</v>
      </c>
      <c r="B860" t="s">
        <v>4</v>
      </c>
      <c r="C860" s="5">
        <v>588</v>
      </c>
    </row>
    <row r="861" spans="1:3" hidden="1" outlineLevel="2" x14ac:dyDescent="0.3">
      <c r="A861" t="s">
        <v>588</v>
      </c>
      <c r="B861" t="s">
        <v>4</v>
      </c>
      <c r="C861" s="5">
        <v>145</v>
      </c>
    </row>
    <row r="862" spans="1:3" hidden="1" outlineLevel="2" x14ac:dyDescent="0.3">
      <c r="A862" t="s">
        <v>589</v>
      </c>
      <c r="B862" t="s">
        <v>4</v>
      </c>
      <c r="C862" s="5">
        <v>143</v>
      </c>
    </row>
    <row r="863" spans="1:3" hidden="1" outlineLevel="2" x14ac:dyDescent="0.3">
      <c r="A863" t="s">
        <v>591</v>
      </c>
      <c r="B863" t="s">
        <v>4</v>
      </c>
      <c r="C863" s="5">
        <v>589</v>
      </c>
    </row>
    <row r="864" spans="1:3" hidden="1" outlineLevel="2" x14ac:dyDescent="0.3">
      <c r="A864" t="s">
        <v>594</v>
      </c>
      <c r="B864" t="s">
        <v>4</v>
      </c>
      <c r="C864" s="5">
        <v>140</v>
      </c>
    </row>
    <row r="865" spans="1:3" hidden="1" outlineLevel="2" x14ac:dyDescent="0.3">
      <c r="A865" t="s">
        <v>595</v>
      </c>
      <c r="B865" t="s">
        <v>4</v>
      </c>
      <c r="C865" s="5">
        <v>590</v>
      </c>
    </row>
    <row r="866" spans="1:3" hidden="1" outlineLevel="2" x14ac:dyDescent="0.3">
      <c r="A866" t="s">
        <v>596</v>
      </c>
      <c r="B866" t="s">
        <v>4</v>
      </c>
      <c r="C866" s="5">
        <v>140</v>
      </c>
    </row>
    <row r="867" spans="1:3" hidden="1" outlineLevel="2" x14ac:dyDescent="0.3">
      <c r="A867" t="s">
        <v>597</v>
      </c>
      <c r="B867" t="s">
        <v>4</v>
      </c>
      <c r="C867" s="5">
        <v>142</v>
      </c>
    </row>
    <row r="868" spans="1:3" hidden="1" outlineLevel="2" x14ac:dyDescent="0.3">
      <c r="A868" t="s">
        <v>599</v>
      </c>
      <c r="B868" t="s">
        <v>4</v>
      </c>
      <c r="C868" s="5">
        <v>583</v>
      </c>
    </row>
    <row r="869" spans="1:3" hidden="1" outlineLevel="2" x14ac:dyDescent="0.3">
      <c r="A869" t="s">
        <v>602</v>
      </c>
      <c r="B869" t="s">
        <v>4</v>
      </c>
      <c r="C869" s="5">
        <v>156</v>
      </c>
    </row>
    <row r="870" spans="1:3" hidden="1" outlineLevel="2" x14ac:dyDescent="0.3">
      <c r="A870" t="s">
        <v>603</v>
      </c>
      <c r="B870" t="s">
        <v>4</v>
      </c>
      <c r="C870" s="5">
        <v>595</v>
      </c>
    </row>
    <row r="871" spans="1:3" hidden="1" outlineLevel="2" x14ac:dyDescent="0.3">
      <c r="A871" t="s">
        <v>604</v>
      </c>
      <c r="B871" t="s">
        <v>4</v>
      </c>
      <c r="C871" s="5">
        <v>155</v>
      </c>
    </row>
    <row r="872" spans="1:3" hidden="1" outlineLevel="2" x14ac:dyDescent="0.3">
      <c r="A872" t="s">
        <v>605</v>
      </c>
      <c r="B872" t="s">
        <v>4</v>
      </c>
      <c r="C872" s="5">
        <v>159</v>
      </c>
    </row>
    <row r="873" spans="1:3" hidden="1" outlineLevel="2" x14ac:dyDescent="0.3">
      <c r="A873" t="s">
        <v>607</v>
      </c>
      <c r="B873" t="s">
        <v>4</v>
      </c>
      <c r="C873" s="5">
        <v>590</v>
      </c>
    </row>
    <row r="874" spans="1:3" hidden="1" outlineLevel="2" x14ac:dyDescent="0.3">
      <c r="A874" t="s">
        <v>610</v>
      </c>
      <c r="B874" t="s">
        <v>4</v>
      </c>
      <c r="C874" s="5">
        <v>140</v>
      </c>
    </row>
    <row r="875" spans="1:3" hidden="1" outlineLevel="2" x14ac:dyDescent="0.3">
      <c r="A875" t="s">
        <v>611</v>
      </c>
      <c r="B875" t="s">
        <v>4</v>
      </c>
      <c r="C875" s="5">
        <v>591</v>
      </c>
    </row>
    <row r="876" spans="1:3" hidden="1" outlineLevel="2" x14ac:dyDescent="0.3">
      <c r="A876" t="s">
        <v>612</v>
      </c>
      <c r="B876" t="s">
        <v>4</v>
      </c>
      <c r="C876" s="5">
        <v>141</v>
      </c>
    </row>
    <row r="877" spans="1:3" hidden="1" outlineLevel="2" x14ac:dyDescent="0.3">
      <c r="A877" t="s">
        <v>613</v>
      </c>
      <c r="B877" t="s">
        <v>4</v>
      </c>
      <c r="C877" s="5">
        <v>142</v>
      </c>
    </row>
    <row r="878" spans="1:3" hidden="1" outlineLevel="2" x14ac:dyDescent="0.3">
      <c r="A878" t="s">
        <v>615</v>
      </c>
      <c r="B878" t="s">
        <v>4</v>
      </c>
      <c r="C878" s="5">
        <v>594</v>
      </c>
    </row>
    <row r="879" spans="1:3" hidden="1" outlineLevel="2" x14ac:dyDescent="0.3">
      <c r="A879" t="s">
        <v>618</v>
      </c>
      <c r="B879" t="s">
        <v>4</v>
      </c>
      <c r="C879" s="5">
        <v>140</v>
      </c>
    </row>
    <row r="880" spans="1:3" hidden="1" outlineLevel="2" x14ac:dyDescent="0.3">
      <c r="A880" t="s">
        <v>619</v>
      </c>
      <c r="B880" t="s">
        <v>4</v>
      </c>
      <c r="C880" s="5">
        <v>588</v>
      </c>
    </row>
    <row r="881" spans="1:3" hidden="1" outlineLevel="2" x14ac:dyDescent="0.3">
      <c r="A881" t="s">
        <v>620</v>
      </c>
      <c r="B881" t="s">
        <v>4</v>
      </c>
      <c r="C881" s="5">
        <v>158</v>
      </c>
    </row>
    <row r="882" spans="1:3" hidden="1" outlineLevel="2" x14ac:dyDescent="0.3">
      <c r="A882" t="s">
        <v>621</v>
      </c>
      <c r="B882" t="s">
        <v>4</v>
      </c>
      <c r="C882" s="5">
        <v>142</v>
      </c>
    </row>
    <row r="883" spans="1:3" hidden="1" outlineLevel="2" x14ac:dyDescent="0.3">
      <c r="A883" t="s">
        <v>623</v>
      </c>
      <c r="B883" t="s">
        <v>4</v>
      </c>
      <c r="C883" s="5">
        <v>592</v>
      </c>
    </row>
    <row r="884" spans="1:3" hidden="1" outlineLevel="2" x14ac:dyDescent="0.3">
      <c r="A884" t="s">
        <v>626</v>
      </c>
      <c r="B884" t="s">
        <v>4</v>
      </c>
      <c r="C884" s="5">
        <v>142</v>
      </c>
    </row>
    <row r="885" spans="1:3" hidden="1" outlineLevel="2" x14ac:dyDescent="0.3">
      <c r="A885" t="s">
        <v>627</v>
      </c>
      <c r="B885" t="s">
        <v>4</v>
      </c>
      <c r="C885" s="5">
        <v>590</v>
      </c>
    </row>
    <row r="886" spans="1:3" hidden="1" outlineLevel="2" x14ac:dyDescent="0.3">
      <c r="A886" t="s">
        <v>628</v>
      </c>
      <c r="B886" t="s">
        <v>4</v>
      </c>
      <c r="C886" s="5">
        <v>156</v>
      </c>
    </row>
    <row r="887" spans="1:3" hidden="1" outlineLevel="2" x14ac:dyDescent="0.3">
      <c r="A887" t="s">
        <v>629</v>
      </c>
      <c r="B887" t="s">
        <v>4</v>
      </c>
      <c r="C887" s="5">
        <v>155</v>
      </c>
    </row>
    <row r="888" spans="1:3" hidden="1" outlineLevel="2" x14ac:dyDescent="0.3">
      <c r="A888" t="s">
        <v>631</v>
      </c>
      <c r="B888" t="s">
        <v>4</v>
      </c>
      <c r="C888" s="5">
        <v>584</v>
      </c>
    </row>
    <row r="889" spans="1:3" hidden="1" outlineLevel="2" x14ac:dyDescent="0.3">
      <c r="A889" t="s">
        <v>634</v>
      </c>
      <c r="B889" t="s">
        <v>4</v>
      </c>
      <c r="C889" s="5">
        <v>141</v>
      </c>
    </row>
    <row r="890" spans="1:3" hidden="1" outlineLevel="2" x14ac:dyDescent="0.3">
      <c r="A890" t="s">
        <v>635</v>
      </c>
      <c r="B890" t="s">
        <v>4</v>
      </c>
      <c r="C890" s="5">
        <v>591</v>
      </c>
    </row>
    <row r="891" spans="1:3" hidden="1" outlineLevel="2" x14ac:dyDescent="0.3">
      <c r="A891" t="s">
        <v>636</v>
      </c>
      <c r="B891" t="s">
        <v>4</v>
      </c>
      <c r="C891" s="5">
        <v>145</v>
      </c>
    </row>
    <row r="892" spans="1:3" hidden="1" outlineLevel="2" x14ac:dyDescent="0.3">
      <c r="A892" t="s">
        <v>637</v>
      </c>
      <c r="B892" t="s">
        <v>4</v>
      </c>
      <c r="C892" s="5">
        <v>157</v>
      </c>
    </row>
    <row r="893" spans="1:3" hidden="1" outlineLevel="2" x14ac:dyDescent="0.3">
      <c r="A893" t="s">
        <v>639</v>
      </c>
      <c r="B893" t="s">
        <v>4</v>
      </c>
      <c r="C893" s="5">
        <v>595</v>
      </c>
    </row>
    <row r="894" spans="1:3" hidden="1" outlineLevel="2" x14ac:dyDescent="0.3">
      <c r="A894" t="s">
        <v>642</v>
      </c>
      <c r="B894" t="s">
        <v>4</v>
      </c>
      <c r="C894" s="5">
        <v>140</v>
      </c>
    </row>
    <row r="895" spans="1:3" hidden="1" outlineLevel="2" x14ac:dyDescent="0.3">
      <c r="A895" t="s">
        <v>643</v>
      </c>
      <c r="B895" t="s">
        <v>4</v>
      </c>
      <c r="C895" s="5">
        <v>593</v>
      </c>
    </row>
    <row r="896" spans="1:3" hidden="1" outlineLevel="2" x14ac:dyDescent="0.3">
      <c r="A896" t="s">
        <v>644</v>
      </c>
      <c r="B896" t="s">
        <v>4</v>
      </c>
      <c r="C896" s="5">
        <v>218</v>
      </c>
    </row>
    <row r="897" spans="1:3" hidden="1" outlineLevel="2" x14ac:dyDescent="0.3">
      <c r="A897" t="s">
        <v>645</v>
      </c>
      <c r="B897" t="s">
        <v>4</v>
      </c>
      <c r="C897" s="5">
        <v>153</v>
      </c>
    </row>
    <row r="898" spans="1:3" hidden="1" outlineLevel="2" x14ac:dyDescent="0.3">
      <c r="A898" t="s">
        <v>647</v>
      </c>
      <c r="B898" t="s">
        <v>4</v>
      </c>
      <c r="C898" s="5">
        <v>592</v>
      </c>
    </row>
    <row r="899" spans="1:3" hidden="1" outlineLevel="2" x14ac:dyDescent="0.3">
      <c r="A899" t="s">
        <v>648</v>
      </c>
      <c r="B899" t="s">
        <v>4</v>
      </c>
      <c r="C899" s="5">
        <v>160</v>
      </c>
    </row>
    <row r="900" spans="1:3" hidden="1" outlineLevel="2" x14ac:dyDescent="0.3">
      <c r="A900" t="s">
        <v>649</v>
      </c>
      <c r="B900" t="s">
        <v>4</v>
      </c>
      <c r="C900" s="5">
        <v>596</v>
      </c>
    </row>
    <row r="901" spans="1:3" hidden="1" outlineLevel="2" x14ac:dyDescent="0.3">
      <c r="A901" t="s">
        <v>650</v>
      </c>
      <c r="B901" t="s">
        <v>4</v>
      </c>
      <c r="C901" s="5">
        <v>141</v>
      </c>
    </row>
    <row r="902" spans="1:3" hidden="1" outlineLevel="2" x14ac:dyDescent="0.3">
      <c r="A902" t="s">
        <v>651</v>
      </c>
      <c r="B902" t="s">
        <v>4</v>
      </c>
      <c r="C902" s="5">
        <v>143</v>
      </c>
    </row>
    <row r="903" spans="1:3" hidden="1" outlineLevel="2" x14ac:dyDescent="0.3">
      <c r="A903" t="s">
        <v>653</v>
      </c>
      <c r="B903" t="s">
        <v>4</v>
      </c>
      <c r="C903" s="5">
        <v>584</v>
      </c>
    </row>
    <row r="904" spans="1:3" hidden="1" outlineLevel="2" x14ac:dyDescent="0.3">
      <c r="A904" t="s">
        <v>660</v>
      </c>
      <c r="B904" t="s">
        <v>4</v>
      </c>
      <c r="C904" s="5">
        <v>159</v>
      </c>
    </row>
    <row r="905" spans="1:3" hidden="1" outlineLevel="2" x14ac:dyDescent="0.3">
      <c r="A905" t="s">
        <v>661</v>
      </c>
      <c r="B905" t="s">
        <v>4</v>
      </c>
      <c r="C905" s="5">
        <v>588</v>
      </c>
    </row>
    <row r="906" spans="1:3" hidden="1" outlineLevel="2" x14ac:dyDescent="0.3">
      <c r="A906" t="s">
        <v>662</v>
      </c>
      <c r="B906" t="s">
        <v>4</v>
      </c>
      <c r="C906" s="5">
        <v>142</v>
      </c>
    </row>
    <row r="907" spans="1:3" hidden="1" outlineLevel="2" x14ac:dyDescent="0.3">
      <c r="A907" t="s">
        <v>663</v>
      </c>
      <c r="B907" t="s">
        <v>4</v>
      </c>
      <c r="C907" s="5">
        <v>158</v>
      </c>
    </row>
    <row r="908" spans="1:3" hidden="1" outlineLevel="2" x14ac:dyDescent="0.3">
      <c r="A908" t="s">
        <v>665</v>
      </c>
      <c r="B908" t="s">
        <v>4</v>
      </c>
      <c r="C908" s="5">
        <v>592</v>
      </c>
    </row>
    <row r="909" spans="1:3" hidden="1" outlineLevel="2" x14ac:dyDescent="0.3">
      <c r="A909" t="s">
        <v>669</v>
      </c>
      <c r="B909" t="s">
        <v>4</v>
      </c>
      <c r="C909" s="5">
        <v>158</v>
      </c>
    </row>
    <row r="910" spans="1:3" hidden="1" outlineLevel="2" x14ac:dyDescent="0.3">
      <c r="A910" t="s">
        <v>670</v>
      </c>
      <c r="B910" t="s">
        <v>4</v>
      </c>
      <c r="C910" s="5">
        <v>597</v>
      </c>
    </row>
    <row r="911" spans="1:3" hidden="1" outlineLevel="2" x14ac:dyDescent="0.3">
      <c r="A911" t="s">
        <v>671</v>
      </c>
      <c r="B911" t="s">
        <v>4</v>
      </c>
      <c r="C911" s="5">
        <v>155</v>
      </c>
    </row>
    <row r="912" spans="1:3" hidden="1" outlineLevel="2" x14ac:dyDescent="0.3">
      <c r="A912" t="s">
        <v>672</v>
      </c>
      <c r="B912" t="s">
        <v>4</v>
      </c>
      <c r="C912" s="5">
        <v>144</v>
      </c>
    </row>
    <row r="913" spans="1:3" hidden="1" outlineLevel="2" x14ac:dyDescent="0.3">
      <c r="A913" t="s">
        <v>674</v>
      </c>
      <c r="B913" t="s">
        <v>4</v>
      </c>
      <c r="C913" s="5">
        <v>591</v>
      </c>
    </row>
    <row r="914" spans="1:3" hidden="1" outlineLevel="2" x14ac:dyDescent="0.3">
      <c r="A914" t="s">
        <v>678</v>
      </c>
      <c r="B914" t="s">
        <v>4</v>
      </c>
      <c r="C914" s="5">
        <v>158</v>
      </c>
    </row>
    <row r="915" spans="1:3" hidden="1" outlineLevel="2" x14ac:dyDescent="0.3">
      <c r="A915" t="s">
        <v>679</v>
      </c>
      <c r="B915" t="s">
        <v>4</v>
      </c>
      <c r="C915" s="5">
        <v>590</v>
      </c>
    </row>
    <row r="916" spans="1:3" hidden="1" outlineLevel="2" x14ac:dyDescent="0.3">
      <c r="A916" t="s">
        <v>680</v>
      </c>
      <c r="B916" t="s">
        <v>4</v>
      </c>
      <c r="C916" s="5">
        <v>143</v>
      </c>
    </row>
    <row r="917" spans="1:3" hidden="1" outlineLevel="2" x14ac:dyDescent="0.3">
      <c r="A917" t="s">
        <v>681</v>
      </c>
      <c r="B917" t="s">
        <v>4</v>
      </c>
      <c r="C917" s="5">
        <v>143</v>
      </c>
    </row>
    <row r="918" spans="1:3" hidden="1" outlineLevel="2" x14ac:dyDescent="0.3">
      <c r="A918" t="s">
        <v>683</v>
      </c>
      <c r="B918" t="s">
        <v>4</v>
      </c>
      <c r="C918" s="5">
        <v>592</v>
      </c>
    </row>
    <row r="919" spans="1:3" hidden="1" outlineLevel="2" x14ac:dyDescent="0.3">
      <c r="A919" t="s">
        <v>688</v>
      </c>
      <c r="B919" t="s">
        <v>4</v>
      </c>
      <c r="C919" s="5">
        <v>159</v>
      </c>
    </row>
    <row r="920" spans="1:3" hidden="1" outlineLevel="2" x14ac:dyDescent="0.3">
      <c r="A920" t="s">
        <v>689</v>
      </c>
      <c r="B920" t="s">
        <v>4</v>
      </c>
      <c r="C920" s="5">
        <v>592</v>
      </c>
    </row>
    <row r="921" spans="1:3" hidden="1" outlineLevel="2" x14ac:dyDescent="0.3">
      <c r="A921" t="s">
        <v>690</v>
      </c>
      <c r="B921" t="s">
        <v>4</v>
      </c>
      <c r="C921" s="5">
        <v>156</v>
      </c>
    </row>
    <row r="922" spans="1:3" hidden="1" outlineLevel="2" x14ac:dyDescent="0.3">
      <c r="A922" t="s">
        <v>691</v>
      </c>
      <c r="B922" t="s">
        <v>4</v>
      </c>
      <c r="C922" s="5">
        <v>142</v>
      </c>
    </row>
    <row r="923" spans="1:3" hidden="1" outlineLevel="2" x14ac:dyDescent="0.3">
      <c r="A923" t="s">
        <v>693</v>
      </c>
      <c r="B923" t="s">
        <v>4</v>
      </c>
      <c r="C923" s="5">
        <v>590</v>
      </c>
    </row>
    <row r="924" spans="1:3" hidden="1" outlineLevel="2" x14ac:dyDescent="0.3">
      <c r="A924" t="s">
        <v>698</v>
      </c>
      <c r="B924" t="s">
        <v>4</v>
      </c>
      <c r="C924" s="5">
        <v>155</v>
      </c>
    </row>
    <row r="925" spans="1:3" hidden="1" outlineLevel="2" x14ac:dyDescent="0.3">
      <c r="A925" t="s">
        <v>699</v>
      </c>
      <c r="B925" t="s">
        <v>4</v>
      </c>
      <c r="C925" s="5">
        <v>595</v>
      </c>
    </row>
    <row r="926" spans="1:3" hidden="1" outlineLevel="2" x14ac:dyDescent="0.3">
      <c r="A926" t="s">
        <v>700</v>
      </c>
      <c r="B926" t="s">
        <v>4</v>
      </c>
      <c r="C926" s="5">
        <v>154</v>
      </c>
    </row>
    <row r="927" spans="1:3" hidden="1" outlineLevel="2" x14ac:dyDescent="0.3">
      <c r="A927" t="s">
        <v>701</v>
      </c>
      <c r="B927" t="s">
        <v>4</v>
      </c>
      <c r="C927" s="5">
        <v>142</v>
      </c>
    </row>
    <row r="928" spans="1:3" hidden="1" outlineLevel="2" x14ac:dyDescent="0.3">
      <c r="A928" t="s">
        <v>703</v>
      </c>
      <c r="B928" t="s">
        <v>4</v>
      </c>
      <c r="C928" s="5">
        <v>584</v>
      </c>
    </row>
    <row r="929" spans="1:3" hidden="1" outlineLevel="2" x14ac:dyDescent="0.3">
      <c r="A929" t="s">
        <v>708</v>
      </c>
      <c r="B929" t="s">
        <v>4</v>
      </c>
      <c r="C929" s="5">
        <v>160</v>
      </c>
    </row>
    <row r="930" spans="1:3" hidden="1" outlineLevel="2" x14ac:dyDescent="0.3">
      <c r="A930" t="s">
        <v>709</v>
      </c>
      <c r="B930" t="s">
        <v>4</v>
      </c>
      <c r="C930" s="5">
        <v>592</v>
      </c>
    </row>
    <row r="931" spans="1:3" hidden="1" outlineLevel="2" x14ac:dyDescent="0.3">
      <c r="A931" t="s">
        <v>710</v>
      </c>
      <c r="B931" t="s">
        <v>4</v>
      </c>
      <c r="C931" s="5">
        <v>141</v>
      </c>
    </row>
    <row r="932" spans="1:3" hidden="1" outlineLevel="2" x14ac:dyDescent="0.3">
      <c r="A932" t="s">
        <v>711</v>
      </c>
      <c r="B932" t="s">
        <v>4</v>
      </c>
      <c r="C932" s="5">
        <v>140</v>
      </c>
    </row>
    <row r="933" spans="1:3" hidden="1" outlineLevel="2" x14ac:dyDescent="0.3">
      <c r="A933" t="s">
        <v>713</v>
      </c>
      <c r="B933" t="s">
        <v>4</v>
      </c>
      <c r="C933" s="5">
        <v>593</v>
      </c>
    </row>
    <row r="934" spans="1:3" hidden="1" outlineLevel="2" x14ac:dyDescent="0.3">
      <c r="A934" t="s">
        <v>718</v>
      </c>
      <c r="B934" t="s">
        <v>4</v>
      </c>
      <c r="C934" s="5">
        <v>161</v>
      </c>
    </row>
    <row r="935" spans="1:3" hidden="1" outlineLevel="2" x14ac:dyDescent="0.3">
      <c r="A935" t="s">
        <v>719</v>
      </c>
      <c r="B935" t="s">
        <v>4</v>
      </c>
      <c r="C935" s="5">
        <v>596</v>
      </c>
    </row>
    <row r="936" spans="1:3" hidden="1" outlineLevel="2" x14ac:dyDescent="0.3">
      <c r="A936" t="s">
        <v>720</v>
      </c>
      <c r="B936" t="s">
        <v>4</v>
      </c>
      <c r="C936" s="5">
        <v>144</v>
      </c>
    </row>
    <row r="937" spans="1:3" hidden="1" outlineLevel="2" x14ac:dyDescent="0.3">
      <c r="A937" t="s">
        <v>721</v>
      </c>
      <c r="B937" t="s">
        <v>4</v>
      </c>
      <c r="C937" s="5">
        <v>143</v>
      </c>
    </row>
    <row r="938" spans="1:3" hidden="1" outlineLevel="2" x14ac:dyDescent="0.3">
      <c r="A938" t="s">
        <v>723</v>
      </c>
      <c r="B938" t="s">
        <v>4</v>
      </c>
      <c r="C938" s="5">
        <v>593</v>
      </c>
    </row>
    <row r="939" spans="1:3" hidden="1" outlineLevel="2" x14ac:dyDescent="0.3">
      <c r="A939" t="s">
        <v>728</v>
      </c>
      <c r="B939" t="s">
        <v>4</v>
      </c>
      <c r="C939" s="5">
        <v>157</v>
      </c>
    </row>
    <row r="940" spans="1:3" hidden="1" outlineLevel="2" x14ac:dyDescent="0.3">
      <c r="A940" t="s">
        <v>729</v>
      </c>
      <c r="B940" t="s">
        <v>4</v>
      </c>
      <c r="C940" s="5">
        <v>585</v>
      </c>
    </row>
    <row r="941" spans="1:3" hidden="1" outlineLevel="2" x14ac:dyDescent="0.3">
      <c r="A941" t="s">
        <v>730</v>
      </c>
      <c r="B941" t="s">
        <v>4</v>
      </c>
      <c r="C941" s="5">
        <v>143</v>
      </c>
    </row>
    <row r="942" spans="1:3" hidden="1" outlineLevel="2" x14ac:dyDescent="0.3">
      <c r="A942" t="s">
        <v>731</v>
      </c>
      <c r="B942" t="s">
        <v>4</v>
      </c>
      <c r="C942" s="5">
        <v>157</v>
      </c>
    </row>
    <row r="943" spans="1:3" hidden="1" outlineLevel="2" x14ac:dyDescent="0.3">
      <c r="A943" t="s">
        <v>733</v>
      </c>
      <c r="B943" t="s">
        <v>4</v>
      </c>
      <c r="C943" s="5">
        <v>592</v>
      </c>
    </row>
    <row r="944" spans="1:3" hidden="1" outlineLevel="2" x14ac:dyDescent="0.3">
      <c r="A944" t="s">
        <v>738</v>
      </c>
      <c r="B944" t="s">
        <v>4</v>
      </c>
      <c r="C944" s="5">
        <v>174</v>
      </c>
    </row>
    <row r="945" spans="1:3" hidden="1" outlineLevel="2" x14ac:dyDescent="0.3">
      <c r="A945" t="s">
        <v>739</v>
      </c>
      <c r="B945" t="s">
        <v>4</v>
      </c>
      <c r="C945" s="5">
        <v>593</v>
      </c>
    </row>
    <row r="946" spans="1:3" hidden="1" outlineLevel="2" x14ac:dyDescent="0.3">
      <c r="A946" t="s">
        <v>740</v>
      </c>
      <c r="B946" t="s">
        <v>4</v>
      </c>
      <c r="C946" s="5">
        <v>235</v>
      </c>
    </row>
    <row r="947" spans="1:3" hidden="1" outlineLevel="2" x14ac:dyDescent="0.3">
      <c r="A947" t="s">
        <v>741</v>
      </c>
      <c r="B947" t="s">
        <v>4</v>
      </c>
      <c r="C947" s="5">
        <v>151</v>
      </c>
    </row>
    <row r="948" spans="1:3" hidden="1" outlineLevel="2" x14ac:dyDescent="0.3">
      <c r="A948" t="s">
        <v>743</v>
      </c>
      <c r="B948" t="s">
        <v>4</v>
      </c>
      <c r="C948" s="5">
        <v>585</v>
      </c>
    </row>
    <row r="949" spans="1:3" hidden="1" outlineLevel="2" x14ac:dyDescent="0.3">
      <c r="A949" t="s">
        <v>744</v>
      </c>
      <c r="B949" t="s">
        <v>4</v>
      </c>
      <c r="C949" s="5">
        <v>189</v>
      </c>
    </row>
    <row r="950" spans="1:3" hidden="1" outlineLevel="2" x14ac:dyDescent="0.3">
      <c r="A950" t="s">
        <v>745</v>
      </c>
      <c r="B950" t="s">
        <v>4</v>
      </c>
      <c r="C950" s="5">
        <v>596</v>
      </c>
    </row>
    <row r="951" spans="1:3" hidden="1" outlineLevel="2" x14ac:dyDescent="0.3">
      <c r="A951" t="s">
        <v>746</v>
      </c>
      <c r="B951" t="s">
        <v>4</v>
      </c>
      <c r="C951" s="5">
        <v>157</v>
      </c>
    </row>
    <row r="952" spans="1:3" hidden="1" outlineLevel="2" x14ac:dyDescent="0.3">
      <c r="A952" t="s">
        <v>747</v>
      </c>
      <c r="B952" t="s">
        <v>4</v>
      </c>
      <c r="C952" s="5">
        <v>142</v>
      </c>
    </row>
    <row r="953" spans="1:3" hidden="1" outlineLevel="2" x14ac:dyDescent="0.3">
      <c r="A953" t="s">
        <v>749</v>
      </c>
      <c r="B953" t="s">
        <v>4</v>
      </c>
      <c r="C953" s="5">
        <v>592</v>
      </c>
    </row>
    <row r="954" spans="1:3" hidden="1" outlineLevel="2" x14ac:dyDescent="0.3">
      <c r="A954" t="s">
        <v>756</v>
      </c>
      <c r="B954" t="s">
        <v>4</v>
      </c>
      <c r="C954" s="5">
        <v>157</v>
      </c>
    </row>
    <row r="955" spans="1:3" hidden="1" outlineLevel="2" x14ac:dyDescent="0.3">
      <c r="A955" t="s">
        <v>757</v>
      </c>
      <c r="B955" t="s">
        <v>4</v>
      </c>
      <c r="C955" s="5">
        <v>593</v>
      </c>
    </row>
    <row r="956" spans="1:3" hidden="1" outlineLevel="2" x14ac:dyDescent="0.3">
      <c r="A956" t="s">
        <v>758</v>
      </c>
      <c r="B956" t="s">
        <v>4</v>
      </c>
      <c r="C956" s="5">
        <v>142</v>
      </c>
    </row>
    <row r="957" spans="1:3" hidden="1" outlineLevel="2" x14ac:dyDescent="0.3">
      <c r="A957" t="s">
        <v>759</v>
      </c>
      <c r="B957" t="s">
        <v>4</v>
      </c>
      <c r="C957" s="5">
        <v>157</v>
      </c>
    </row>
    <row r="958" spans="1:3" hidden="1" outlineLevel="2" x14ac:dyDescent="0.3">
      <c r="A958" t="s">
        <v>761</v>
      </c>
      <c r="B958" t="s">
        <v>4</v>
      </c>
      <c r="C958" s="5">
        <v>595</v>
      </c>
    </row>
    <row r="959" spans="1:3" hidden="1" outlineLevel="2" x14ac:dyDescent="0.3">
      <c r="A959" t="s">
        <v>765</v>
      </c>
      <c r="B959" t="s">
        <v>4</v>
      </c>
      <c r="C959" s="5">
        <v>171</v>
      </c>
    </row>
    <row r="960" spans="1:3" hidden="1" outlineLevel="2" x14ac:dyDescent="0.3">
      <c r="A960" t="s">
        <v>766</v>
      </c>
      <c r="B960" t="s">
        <v>4</v>
      </c>
      <c r="C960" s="5">
        <v>593</v>
      </c>
    </row>
    <row r="961" spans="1:3" hidden="1" outlineLevel="2" x14ac:dyDescent="0.3">
      <c r="A961" t="s">
        <v>767</v>
      </c>
      <c r="B961" t="s">
        <v>4</v>
      </c>
      <c r="C961" s="5">
        <v>155</v>
      </c>
    </row>
    <row r="962" spans="1:3" hidden="1" outlineLevel="2" x14ac:dyDescent="0.3">
      <c r="A962" t="s">
        <v>768</v>
      </c>
      <c r="B962" t="s">
        <v>4</v>
      </c>
      <c r="C962" s="5">
        <v>170</v>
      </c>
    </row>
    <row r="963" spans="1:3" hidden="1" outlineLevel="2" x14ac:dyDescent="0.3">
      <c r="A963" t="s">
        <v>770</v>
      </c>
      <c r="B963" t="s">
        <v>4</v>
      </c>
      <c r="C963" s="5">
        <v>594</v>
      </c>
    </row>
    <row r="964" spans="1:3" hidden="1" outlineLevel="2" x14ac:dyDescent="0.3">
      <c r="A964" t="s">
        <v>774</v>
      </c>
      <c r="B964" t="s">
        <v>4</v>
      </c>
      <c r="C964" s="5">
        <v>157</v>
      </c>
    </row>
    <row r="965" spans="1:3" hidden="1" outlineLevel="2" x14ac:dyDescent="0.3">
      <c r="A965" t="s">
        <v>775</v>
      </c>
      <c r="B965" t="s">
        <v>4</v>
      </c>
      <c r="C965" s="5">
        <v>594</v>
      </c>
    </row>
    <row r="966" spans="1:3" hidden="1" outlineLevel="2" x14ac:dyDescent="0.3">
      <c r="A966" t="s">
        <v>776</v>
      </c>
      <c r="B966" t="s">
        <v>4</v>
      </c>
      <c r="C966" s="5">
        <v>143</v>
      </c>
    </row>
    <row r="967" spans="1:3" hidden="1" outlineLevel="2" x14ac:dyDescent="0.3">
      <c r="A967" t="s">
        <v>777</v>
      </c>
      <c r="B967" t="s">
        <v>4</v>
      </c>
      <c r="C967" s="5">
        <v>142</v>
      </c>
    </row>
    <row r="968" spans="1:3" hidden="1" outlineLevel="2" x14ac:dyDescent="0.3">
      <c r="A968" t="s">
        <v>779</v>
      </c>
      <c r="B968" t="s">
        <v>4</v>
      </c>
      <c r="C968" s="5">
        <v>596</v>
      </c>
    </row>
    <row r="969" spans="1:3" hidden="1" outlineLevel="2" x14ac:dyDescent="0.3">
      <c r="A969" t="s">
        <v>783</v>
      </c>
      <c r="B969" t="s">
        <v>4</v>
      </c>
      <c r="C969" s="5">
        <v>173</v>
      </c>
    </row>
    <row r="970" spans="1:3" hidden="1" outlineLevel="2" x14ac:dyDescent="0.3">
      <c r="A970" t="s">
        <v>784</v>
      </c>
      <c r="B970" t="s">
        <v>4</v>
      </c>
      <c r="C970" s="5">
        <v>592</v>
      </c>
    </row>
    <row r="971" spans="1:3" hidden="1" outlineLevel="2" x14ac:dyDescent="0.3">
      <c r="A971" t="s">
        <v>785</v>
      </c>
      <c r="B971" t="s">
        <v>4</v>
      </c>
      <c r="C971" s="5">
        <v>156</v>
      </c>
    </row>
    <row r="972" spans="1:3" hidden="1" outlineLevel="2" x14ac:dyDescent="0.3">
      <c r="A972" t="s">
        <v>786</v>
      </c>
      <c r="B972" t="s">
        <v>4</v>
      </c>
      <c r="C972" s="5">
        <v>142</v>
      </c>
    </row>
    <row r="973" spans="1:3" hidden="1" outlineLevel="2" x14ac:dyDescent="0.3">
      <c r="A973" t="s">
        <v>788</v>
      </c>
      <c r="B973" t="s">
        <v>4</v>
      </c>
      <c r="C973" s="5">
        <v>596</v>
      </c>
    </row>
    <row r="974" spans="1:3" hidden="1" outlineLevel="2" x14ac:dyDescent="0.3">
      <c r="A974" t="s">
        <v>792</v>
      </c>
      <c r="B974" t="s">
        <v>4</v>
      </c>
      <c r="C974" s="5">
        <v>169</v>
      </c>
    </row>
    <row r="975" spans="1:3" hidden="1" outlineLevel="2" x14ac:dyDescent="0.3">
      <c r="A975" t="s">
        <v>793</v>
      </c>
      <c r="B975" t="s">
        <v>4</v>
      </c>
      <c r="C975" s="5">
        <v>592</v>
      </c>
    </row>
    <row r="976" spans="1:3" hidden="1" outlineLevel="2" x14ac:dyDescent="0.3">
      <c r="A976" t="s">
        <v>794</v>
      </c>
      <c r="B976" t="s">
        <v>4</v>
      </c>
      <c r="C976" s="5">
        <v>155</v>
      </c>
    </row>
    <row r="977" spans="1:3" hidden="1" outlineLevel="2" x14ac:dyDescent="0.3">
      <c r="A977" t="s">
        <v>795</v>
      </c>
      <c r="B977" t="s">
        <v>4</v>
      </c>
      <c r="C977" s="5">
        <v>143</v>
      </c>
    </row>
    <row r="978" spans="1:3" hidden="1" outlineLevel="2" x14ac:dyDescent="0.3">
      <c r="A978" t="s">
        <v>797</v>
      </c>
      <c r="B978" t="s">
        <v>4</v>
      </c>
      <c r="C978" s="5">
        <v>594</v>
      </c>
    </row>
    <row r="979" spans="1:3" hidden="1" outlineLevel="2" x14ac:dyDescent="0.3">
      <c r="A979" t="s">
        <v>802</v>
      </c>
      <c r="B979" t="s">
        <v>4</v>
      </c>
      <c r="C979" s="5">
        <v>157</v>
      </c>
    </row>
    <row r="980" spans="1:3" hidden="1" outlineLevel="2" x14ac:dyDescent="0.3">
      <c r="A980" t="s">
        <v>803</v>
      </c>
      <c r="B980" t="s">
        <v>4</v>
      </c>
      <c r="C980" s="5">
        <v>598</v>
      </c>
    </row>
    <row r="981" spans="1:3" hidden="1" outlineLevel="2" x14ac:dyDescent="0.3">
      <c r="A981" t="s">
        <v>804</v>
      </c>
      <c r="B981" t="s">
        <v>4</v>
      </c>
      <c r="C981" s="5">
        <v>145</v>
      </c>
    </row>
    <row r="982" spans="1:3" hidden="1" outlineLevel="2" x14ac:dyDescent="0.3">
      <c r="A982" t="s">
        <v>805</v>
      </c>
      <c r="B982" t="s">
        <v>4</v>
      </c>
      <c r="C982" s="5">
        <v>158</v>
      </c>
    </row>
    <row r="983" spans="1:3" hidden="1" outlineLevel="2" x14ac:dyDescent="0.3">
      <c r="A983" t="s">
        <v>807</v>
      </c>
      <c r="B983" t="s">
        <v>4</v>
      </c>
      <c r="C983" s="5">
        <v>592</v>
      </c>
    </row>
    <row r="984" spans="1:3" hidden="1" outlineLevel="2" x14ac:dyDescent="0.3">
      <c r="A984" t="s">
        <v>812</v>
      </c>
      <c r="B984" t="s">
        <v>4</v>
      </c>
      <c r="C984" s="5">
        <v>156</v>
      </c>
    </row>
    <row r="985" spans="1:3" hidden="1" outlineLevel="2" x14ac:dyDescent="0.3">
      <c r="A985" t="s">
        <v>813</v>
      </c>
      <c r="B985" t="s">
        <v>4</v>
      </c>
      <c r="C985" s="5">
        <v>590</v>
      </c>
    </row>
    <row r="986" spans="1:3" hidden="1" outlineLevel="2" x14ac:dyDescent="0.3">
      <c r="A986" t="s">
        <v>814</v>
      </c>
      <c r="B986" t="s">
        <v>4</v>
      </c>
      <c r="C986" s="5">
        <v>146</v>
      </c>
    </row>
    <row r="987" spans="1:3" hidden="1" outlineLevel="2" x14ac:dyDescent="0.3">
      <c r="A987" t="s">
        <v>815</v>
      </c>
      <c r="B987" t="s">
        <v>4</v>
      </c>
      <c r="C987" s="5">
        <v>142</v>
      </c>
    </row>
    <row r="988" spans="1:3" hidden="1" outlineLevel="2" x14ac:dyDescent="0.3">
      <c r="A988" t="s">
        <v>817</v>
      </c>
      <c r="B988" t="s">
        <v>4</v>
      </c>
      <c r="C988" s="5">
        <v>580</v>
      </c>
    </row>
    <row r="989" spans="1:3" hidden="1" outlineLevel="2" x14ac:dyDescent="0.3">
      <c r="A989" t="s">
        <v>822</v>
      </c>
      <c r="B989" t="s">
        <v>4</v>
      </c>
      <c r="C989" s="5">
        <v>156</v>
      </c>
    </row>
    <row r="990" spans="1:3" hidden="1" outlineLevel="2" x14ac:dyDescent="0.3">
      <c r="A990" t="s">
        <v>823</v>
      </c>
      <c r="B990" t="s">
        <v>4</v>
      </c>
      <c r="C990" s="5">
        <v>596</v>
      </c>
    </row>
    <row r="991" spans="1:3" hidden="1" outlineLevel="2" x14ac:dyDescent="0.3">
      <c r="A991" t="s">
        <v>824</v>
      </c>
      <c r="B991" t="s">
        <v>4</v>
      </c>
      <c r="C991" s="5">
        <v>157</v>
      </c>
    </row>
    <row r="992" spans="1:3" hidden="1" outlineLevel="2" x14ac:dyDescent="0.3">
      <c r="A992" t="s">
        <v>825</v>
      </c>
      <c r="B992" t="s">
        <v>4</v>
      </c>
      <c r="C992" s="5">
        <v>141</v>
      </c>
    </row>
    <row r="993" spans="1:3" hidden="1" outlineLevel="2" x14ac:dyDescent="0.3">
      <c r="A993" t="s">
        <v>827</v>
      </c>
      <c r="B993" t="s">
        <v>4</v>
      </c>
      <c r="C993" s="5">
        <v>595</v>
      </c>
    </row>
    <row r="994" spans="1:3" hidden="1" outlineLevel="2" x14ac:dyDescent="0.3">
      <c r="A994" t="s">
        <v>832</v>
      </c>
      <c r="B994" t="s">
        <v>4</v>
      </c>
      <c r="C994" s="5">
        <v>159</v>
      </c>
    </row>
    <row r="995" spans="1:3" hidden="1" outlineLevel="2" x14ac:dyDescent="0.3">
      <c r="A995" t="s">
        <v>833</v>
      </c>
      <c r="B995" t="s">
        <v>4</v>
      </c>
      <c r="C995" s="5">
        <v>596</v>
      </c>
    </row>
    <row r="996" spans="1:3" hidden="1" outlineLevel="2" x14ac:dyDescent="0.3">
      <c r="A996" t="s">
        <v>834</v>
      </c>
      <c r="B996" t="s">
        <v>4</v>
      </c>
      <c r="C996" s="5">
        <v>223</v>
      </c>
    </row>
    <row r="997" spans="1:3" hidden="1" outlineLevel="2" x14ac:dyDescent="0.3">
      <c r="A997" t="s">
        <v>835</v>
      </c>
      <c r="B997" t="s">
        <v>4</v>
      </c>
      <c r="C997" s="5">
        <v>155</v>
      </c>
    </row>
    <row r="998" spans="1:3" hidden="1" outlineLevel="2" x14ac:dyDescent="0.3">
      <c r="A998" t="s">
        <v>837</v>
      </c>
      <c r="B998" t="s">
        <v>4</v>
      </c>
      <c r="C998" s="5">
        <v>597</v>
      </c>
    </row>
    <row r="999" spans="1:3" hidden="1" outlineLevel="2" x14ac:dyDescent="0.3">
      <c r="A999" t="s">
        <v>838</v>
      </c>
      <c r="B999" t="s">
        <v>4</v>
      </c>
      <c r="C999" s="5">
        <v>159</v>
      </c>
    </row>
    <row r="1000" spans="1:3" hidden="1" outlineLevel="2" x14ac:dyDescent="0.3">
      <c r="A1000" t="s">
        <v>839</v>
      </c>
      <c r="B1000" t="s">
        <v>4</v>
      </c>
      <c r="C1000" s="5">
        <v>582</v>
      </c>
    </row>
    <row r="1001" spans="1:3" hidden="1" outlineLevel="2" x14ac:dyDescent="0.3">
      <c r="A1001" t="s">
        <v>840</v>
      </c>
      <c r="B1001" t="s">
        <v>4</v>
      </c>
      <c r="C1001" s="5">
        <v>142</v>
      </c>
    </row>
    <row r="1002" spans="1:3" hidden="1" outlineLevel="2" x14ac:dyDescent="0.3">
      <c r="A1002" t="s">
        <v>841</v>
      </c>
      <c r="B1002" t="s">
        <v>4</v>
      </c>
      <c r="C1002" s="5">
        <v>141</v>
      </c>
    </row>
    <row r="1003" spans="1:3" hidden="1" outlineLevel="2" x14ac:dyDescent="0.3">
      <c r="A1003" t="s">
        <v>843</v>
      </c>
      <c r="B1003" t="s">
        <v>4</v>
      </c>
      <c r="C1003" s="5">
        <v>582</v>
      </c>
    </row>
    <row r="1004" spans="1:3" hidden="1" outlineLevel="2" x14ac:dyDescent="0.3">
      <c r="A1004" t="s">
        <v>846</v>
      </c>
      <c r="B1004" t="s">
        <v>4</v>
      </c>
      <c r="C1004" s="5">
        <v>157</v>
      </c>
    </row>
    <row r="1005" spans="1:3" hidden="1" outlineLevel="2" x14ac:dyDescent="0.3">
      <c r="A1005" t="s">
        <v>847</v>
      </c>
      <c r="B1005" t="s">
        <v>4</v>
      </c>
      <c r="C1005" s="5">
        <v>590</v>
      </c>
    </row>
    <row r="1006" spans="1:3" hidden="1" outlineLevel="2" x14ac:dyDescent="0.3">
      <c r="A1006" t="s">
        <v>848</v>
      </c>
      <c r="B1006" t="s">
        <v>4</v>
      </c>
      <c r="C1006" s="5">
        <v>233</v>
      </c>
    </row>
    <row r="1007" spans="1:3" hidden="1" outlineLevel="2" x14ac:dyDescent="0.3">
      <c r="A1007" t="s">
        <v>849</v>
      </c>
      <c r="B1007" t="s">
        <v>4</v>
      </c>
      <c r="C1007" s="5">
        <v>152</v>
      </c>
    </row>
    <row r="1008" spans="1:3" hidden="1" outlineLevel="2" x14ac:dyDescent="0.3">
      <c r="A1008" t="s">
        <v>851</v>
      </c>
      <c r="B1008" t="s">
        <v>4</v>
      </c>
      <c r="C1008" s="5">
        <v>590</v>
      </c>
    </row>
    <row r="1009" spans="1:3" hidden="1" outlineLevel="2" x14ac:dyDescent="0.3">
      <c r="A1009" t="s">
        <v>852</v>
      </c>
      <c r="B1009" t="s">
        <v>4</v>
      </c>
      <c r="C1009" s="5">
        <v>158</v>
      </c>
    </row>
    <row r="1010" spans="1:3" hidden="1" outlineLevel="2" x14ac:dyDescent="0.3">
      <c r="A1010" t="s">
        <v>853</v>
      </c>
      <c r="B1010" t="s">
        <v>4</v>
      </c>
      <c r="C1010" s="5">
        <v>597</v>
      </c>
    </row>
    <row r="1011" spans="1:3" hidden="1" outlineLevel="2" x14ac:dyDescent="0.3">
      <c r="A1011" t="s">
        <v>854</v>
      </c>
      <c r="B1011" t="s">
        <v>4</v>
      </c>
      <c r="C1011" s="5">
        <v>156</v>
      </c>
    </row>
    <row r="1012" spans="1:3" hidden="1" outlineLevel="2" x14ac:dyDescent="0.3">
      <c r="A1012" t="s">
        <v>855</v>
      </c>
      <c r="B1012" t="s">
        <v>4</v>
      </c>
      <c r="C1012" s="5">
        <v>141</v>
      </c>
    </row>
    <row r="1013" spans="1:3" hidden="1" outlineLevel="2" x14ac:dyDescent="0.3">
      <c r="A1013" t="s">
        <v>857</v>
      </c>
      <c r="B1013" t="s">
        <v>4</v>
      </c>
      <c r="C1013" s="5">
        <v>593</v>
      </c>
    </row>
    <row r="1014" spans="1:3" hidden="1" outlineLevel="2" x14ac:dyDescent="0.3">
      <c r="A1014" t="s">
        <v>862</v>
      </c>
      <c r="B1014" t="s">
        <v>4</v>
      </c>
      <c r="C1014" s="5">
        <v>155</v>
      </c>
    </row>
    <row r="1015" spans="1:3" hidden="1" outlineLevel="2" x14ac:dyDescent="0.3">
      <c r="A1015" t="s">
        <v>863</v>
      </c>
      <c r="B1015" t="s">
        <v>4</v>
      </c>
      <c r="C1015" s="5">
        <v>594</v>
      </c>
    </row>
    <row r="1016" spans="1:3" hidden="1" outlineLevel="2" x14ac:dyDescent="0.3">
      <c r="A1016" t="s">
        <v>864</v>
      </c>
      <c r="B1016" t="s">
        <v>4</v>
      </c>
      <c r="C1016" s="5">
        <v>158</v>
      </c>
    </row>
    <row r="1017" spans="1:3" hidden="1" outlineLevel="2" x14ac:dyDescent="0.3">
      <c r="A1017" t="s">
        <v>865</v>
      </c>
      <c r="B1017" t="s">
        <v>4</v>
      </c>
      <c r="C1017" s="5">
        <v>144</v>
      </c>
    </row>
    <row r="1018" spans="1:3" hidden="1" outlineLevel="2" x14ac:dyDescent="0.3">
      <c r="A1018" t="s">
        <v>867</v>
      </c>
      <c r="B1018" t="s">
        <v>4</v>
      </c>
      <c r="C1018" s="5">
        <v>593</v>
      </c>
    </row>
    <row r="1019" spans="1:3" hidden="1" outlineLevel="2" x14ac:dyDescent="0.3">
      <c r="A1019" t="s">
        <v>872</v>
      </c>
      <c r="B1019" t="s">
        <v>4</v>
      </c>
      <c r="C1019" s="5">
        <v>156</v>
      </c>
    </row>
    <row r="1020" spans="1:3" hidden="1" outlineLevel="2" x14ac:dyDescent="0.3">
      <c r="A1020" t="s">
        <v>873</v>
      </c>
      <c r="B1020" t="s">
        <v>4</v>
      </c>
      <c r="C1020" s="5">
        <v>595</v>
      </c>
    </row>
    <row r="1021" spans="1:3" hidden="1" outlineLevel="2" x14ac:dyDescent="0.3">
      <c r="A1021" t="s">
        <v>874</v>
      </c>
      <c r="B1021" t="s">
        <v>4</v>
      </c>
      <c r="C1021" s="5">
        <v>157</v>
      </c>
    </row>
    <row r="1022" spans="1:3" hidden="1" outlineLevel="2" x14ac:dyDescent="0.3">
      <c r="A1022" t="s">
        <v>875</v>
      </c>
      <c r="B1022" t="s">
        <v>4</v>
      </c>
      <c r="C1022" s="5">
        <v>157</v>
      </c>
    </row>
    <row r="1023" spans="1:3" hidden="1" outlineLevel="2" x14ac:dyDescent="0.3">
      <c r="A1023" t="s">
        <v>877</v>
      </c>
      <c r="B1023" t="s">
        <v>4</v>
      </c>
      <c r="C1023" s="5">
        <v>591</v>
      </c>
    </row>
    <row r="1024" spans="1:3" hidden="1" outlineLevel="2" x14ac:dyDescent="0.3">
      <c r="A1024" t="s">
        <v>882</v>
      </c>
      <c r="B1024" t="s">
        <v>4</v>
      </c>
      <c r="C1024" s="5">
        <v>177</v>
      </c>
    </row>
    <row r="1025" spans="1:3" hidden="1" outlineLevel="2" x14ac:dyDescent="0.3">
      <c r="A1025" t="s">
        <v>883</v>
      </c>
      <c r="B1025" t="s">
        <v>4</v>
      </c>
      <c r="C1025" s="5">
        <v>593</v>
      </c>
    </row>
    <row r="1026" spans="1:3" hidden="1" outlineLevel="2" x14ac:dyDescent="0.3">
      <c r="A1026" t="s">
        <v>884</v>
      </c>
      <c r="B1026" t="s">
        <v>4</v>
      </c>
      <c r="C1026" s="5">
        <v>158</v>
      </c>
    </row>
    <row r="1027" spans="1:3" hidden="1" outlineLevel="2" x14ac:dyDescent="0.3">
      <c r="A1027" t="s">
        <v>885</v>
      </c>
      <c r="B1027" t="s">
        <v>4</v>
      </c>
      <c r="C1027" s="5">
        <v>158</v>
      </c>
    </row>
    <row r="1028" spans="1:3" hidden="1" outlineLevel="2" x14ac:dyDescent="0.3">
      <c r="A1028" t="s">
        <v>887</v>
      </c>
      <c r="B1028" t="s">
        <v>4</v>
      </c>
      <c r="C1028" s="5">
        <v>594</v>
      </c>
    </row>
    <row r="1029" spans="1:3" hidden="1" outlineLevel="2" x14ac:dyDescent="0.3">
      <c r="A1029" t="s">
        <v>892</v>
      </c>
      <c r="B1029" t="s">
        <v>4</v>
      </c>
      <c r="C1029" s="5">
        <v>174</v>
      </c>
    </row>
    <row r="1030" spans="1:3" hidden="1" outlineLevel="2" x14ac:dyDescent="0.3">
      <c r="A1030" t="s">
        <v>893</v>
      </c>
      <c r="B1030" t="s">
        <v>4</v>
      </c>
      <c r="C1030" s="5">
        <v>592</v>
      </c>
    </row>
    <row r="1031" spans="1:3" hidden="1" outlineLevel="2" x14ac:dyDescent="0.3">
      <c r="A1031" t="s">
        <v>894</v>
      </c>
      <c r="B1031" t="s">
        <v>4</v>
      </c>
      <c r="C1031" s="5">
        <v>223</v>
      </c>
    </row>
    <row r="1032" spans="1:3" hidden="1" outlineLevel="2" x14ac:dyDescent="0.3">
      <c r="A1032" t="s">
        <v>895</v>
      </c>
      <c r="B1032" t="s">
        <v>4</v>
      </c>
      <c r="C1032" s="5">
        <v>153</v>
      </c>
    </row>
    <row r="1033" spans="1:3" hidden="1" outlineLevel="2" x14ac:dyDescent="0.3">
      <c r="A1033" t="s">
        <v>897</v>
      </c>
      <c r="B1033" t="s">
        <v>4</v>
      </c>
      <c r="C1033" s="5">
        <v>590</v>
      </c>
    </row>
    <row r="1034" spans="1:3" hidden="1" outlineLevel="2" x14ac:dyDescent="0.3">
      <c r="A1034" t="s">
        <v>898</v>
      </c>
      <c r="B1034" t="s">
        <v>4</v>
      </c>
      <c r="C1034" s="5">
        <v>156</v>
      </c>
    </row>
    <row r="1035" spans="1:3" hidden="1" outlineLevel="2" x14ac:dyDescent="0.3">
      <c r="A1035" t="s">
        <v>899</v>
      </c>
      <c r="B1035" t="s">
        <v>4</v>
      </c>
      <c r="C1035" s="5">
        <v>594</v>
      </c>
    </row>
    <row r="1036" spans="1:3" hidden="1" outlineLevel="2" x14ac:dyDescent="0.3">
      <c r="A1036" t="s">
        <v>900</v>
      </c>
      <c r="B1036" t="s">
        <v>4</v>
      </c>
      <c r="C1036" s="5">
        <v>145</v>
      </c>
    </row>
    <row r="1037" spans="1:3" hidden="1" outlineLevel="2" x14ac:dyDescent="0.3">
      <c r="A1037" t="s">
        <v>901</v>
      </c>
      <c r="B1037" t="s">
        <v>4</v>
      </c>
      <c r="C1037" s="5">
        <v>142</v>
      </c>
    </row>
    <row r="1038" spans="1:3" hidden="1" outlineLevel="2" x14ac:dyDescent="0.3">
      <c r="A1038" t="s">
        <v>903</v>
      </c>
      <c r="B1038" t="s">
        <v>4</v>
      </c>
      <c r="C1038" s="5">
        <v>593</v>
      </c>
    </row>
    <row r="1039" spans="1:3" hidden="1" outlineLevel="2" x14ac:dyDescent="0.3">
      <c r="A1039" t="s">
        <v>906</v>
      </c>
      <c r="B1039" t="s">
        <v>4</v>
      </c>
      <c r="C1039" s="5">
        <v>587</v>
      </c>
    </row>
    <row r="1040" spans="1:3" hidden="1" outlineLevel="2" x14ac:dyDescent="0.3">
      <c r="A1040" t="s">
        <v>909</v>
      </c>
      <c r="B1040" t="s">
        <v>4</v>
      </c>
      <c r="C1040" s="5">
        <v>155</v>
      </c>
    </row>
    <row r="1041" spans="1:3" hidden="1" outlineLevel="2" x14ac:dyDescent="0.3">
      <c r="A1041" t="s">
        <v>910</v>
      </c>
      <c r="B1041" t="s">
        <v>4</v>
      </c>
      <c r="C1041" s="5">
        <v>592</v>
      </c>
    </row>
    <row r="1042" spans="1:3" hidden="1" outlineLevel="2" x14ac:dyDescent="0.3">
      <c r="A1042" t="s">
        <v>911</v>
      </c>
      <c r="B1042" t="s">
        <v>4</v>
      </c>
      <c r="C1042" s="5">
        <v>169</v>
      </c>
    </row>
    <row r="1043" spans="1:3" hidden="1" outlineLevel="2" x14ac:dyDescent="0.3">
      <c r="A1043" t="s">
        <v>912</v>
      </c>
      <c r="B1043" t="s">
        <v>4</v>
      </c>
      <c r="C1043" s="5">
        <v>143</v>
      </c>
    </row>
    <row r="1044" spans="1:3" hidden="1" outlineLevel="2" x14ac:dyDescent="0.3">
      <c r="A1044" t="s">
        <v>914</v>
      </c>
      <c r="B1044" t="s">
        <v>4</v>
      </c>
      <c r="C1044" s="5">
        <v>591</v>
      </c>
    </row>
    <row r="1045" spans="1:3" hidden="1" outlineLevel="2" x14ac:dyDescent="0.3">
      <c r="A1045" t="s">
        <v>916</v>
      </c>
      <c r="B1045" t="s">
        <v>4</v>
      </c>
      <c r="C1045" s="5">
        <v>589</v>
      </c>
    </row>
    <row r="1046" spans="1:3" hidden="1" outlineLevel="2" x14ac:dyDescent="0.3">
      <c r="A1046" t="s">
        <v>919</v>
      </c>
      <c r="B1046" t="s">
        <v>4</v>
      </c>
      <c r="C1046" s="5">
        <v>158</v>
      </c>
    </row>
    <row r="1047" spans="1:3" hidden="1" outlineLevel="2" x14ac:dyDescent="0.3">
      <c r="A1047" t="s">
        <v>920</v>
      </c>
      <c r="B1047" t="s">
        <v>4</v>
      </c>
      <c r="C1047" s="5">
        <v>590</v>
      </c>
    </row>
    <row r="1048" spans="1:3" hidden="1" outlineLevel="2" x14ac:dyDescent="0.3">
      <c r="A1048" t="s">
        <v>921</v>
      </c>
      <c r="B1048" t="s">
        <v>4</v>
      </c>
      <c r="C1048" s="5">
        <v>155</v>
      </c>
    </row>
    <row r="1049" spans="1:3" hidden="1" outlineLevel="2" x14ac:dyDescent="0.3">
      <c r="A1049" t="s">
        <v>922</v>
      </c>
      <c r="B1049" t="s">
        <v>4</v>
      </c>
      <c r="C1049" s="5">
        <v>144</v>
      </c>
    </row>
    <row r="1050" spans="1:3" hidden="1" outlineLevel="2" x14ac:dyDescent="0.3">
      <c r="A1050" t="s">
        <v>924</v>
      </c>
      <c r="B1050" t="s">
        <v>4</v>
      </c>
      <c r="C1050" s="5">
        <v>595</v>
      </c>
    </row>
    <row r="1051" spans="1:3" hidden="1" outlineLevel="2" x14ac:dyDescent="0.3">
      <c r="A1051" t="s">
        <v>926</v>
      </c>
      <c r="B1051" t="s">
        <v>4</v>
      </c>
      <c r="C1051" s="5">
        <v>588</v>
      </c>
    </row>
    <row r="1052" spans="1:3" hidden="1" outlineLevel="2" x14ac:dyDescent="0.3">
      <c r="A1052" t="s">
        <v>929</v>
      </c>
      <c r="B1052" t="s">
        <v>4</v>
      </c>
      <c r="C1052" s="5">
        <v>173</v>
      </c>
    </row>
    <row r="1053" spans="1:3" hidden="1" outlineLevel="2" x14ac:dyDescent="0.3">
      <c r="A1053" t="s">
        <v>930</v>
      </c>
      <c r="B1053" t="s">
        <v>4</v>
      </c>
      <c r="C1053" s="5">
        <v>591</v>
      </c>
    </row>
    <row r="1054" spans="1:3" hidden="1" outlineLevel="2" x14ac:dyDescent="0.3">
      <c r="A1054" t="s">
        <v>931</v>
      </c>
      <c r="B1054" t="s">
        <v>4</v>
      </c>
      <c r="C1054" s="5">
        <v>157</v>
      </c>
    </row>
    <row r="1055" spans="1:3" hidden="1" outlineLevel="2" x14ac:dyDescent="0.3">
      <c r="A1055" t="s">
        <v>932</v>
      </c>
      <c r="B1055" t="s">
        <v>4</v>
      </c>
      <c r="C1055" s="5">
        <v>143</v>
      </c>
    </row>
    <row r="1056" spans="1:3" hidden="1" outlineLevel="2" x14ac:dyDescent="0.3">
      <c r="A1056" t="s">
        <v>934</v>
      </c>
      <c r="B1056" t="s">
        <v>4</v>
      </c>
      <c r="C1056" s="5">
        <v>594</v>
      </c>
    </row>
    <row r="1057" spans="1:3" hidden="1" outlineLevel="2" x14ac:dyDescent="0.3">
      <c r="A1057" t="s">
        <v>936</v>
      </c>
      <c r="B1057" t="s">
        <v>4</v>
      </c>
      <c r="C1057" s="5">
        <v>595</v>
      </c>
    </row>
    <row r="1058" spans="1:3" hidden="1" outlineLevel="2" x14ac:dyDescent="0.3">
      <c r="A1058" t="s">
        <v>939</v>
      </c>
      <c r="B1058" t="s">
        <v>4</v>
      </c>
      <c r="C1058" s="5">
        <v>156</v>
      </c>
    </row>
    <row r="1059" spans="1:3" hidden="1" outlineLevel="2" x14ac:dyDescent="0.3">
      <c r="A1059" t="s">
        <v>940</v>
      </c>
      <c r="B1059" t="s">
        <v>4</v>
      </c>
      <c r="C1059" s="5">
        <v>594</v>
      </c>
    </row>
    <row r="1060" spans="1:3" hidden="1" outlineLevel="2" x14ac:dyDescent="0.3">
      <c r="A1060" t="s">
        <v>941</v>
      </c>
      <c r="B1060" t="s">
        <v>4</v>
      </c>
      <c r="C1060" s="5">
        <v>142</v>
      </c>
    </row>
    <row r="1061" spans="1:3" hidden="1" outlineLevel="2" x14ac:dyDescent="0.3">
      <c r="A1061" t="s">
        <v>942</v>
      </c>
      <c r="B1061" t="s">
        <v>4</v>
      </c>
      <c r="C1061" s="5">
        <v>141</v>
      </c>
    </row>
    <row r="1062" spans="1:3" hidden="1" outlineLevel="2" x14ac:dyDescent="0.3">
      <c r="A1062" t="s">
        <v>944</v>
      </c>
      <c r="B1062" t="s">
        <v>4</v>
      </c>
      <c r="C1062" s="5">
        <v>596</v>
      </c>
    </row>
    <row r="1063" spans="1:3" hidden="1" outlineLevel="2" x14ac:dyDescent="0.3">
      <c r="A1063" t="s">
        <v>947</v>
      </c>
      <c r="B1063" t="s">
        <v>4</v>
      </c>
      <c r="C1063" s="5">
        <v>156</v>
      </c>
    </row>
    <row r="1064" spans="1:3" hidden="1" outlineLevel="2" x14ac:dyDescent="0.3">
      <c r="A1064" t="s">
        <v>948</v>
      </c>
      <c r="B1064" t="s">
        <v>4</v>
      </c>
      <c r="C1064" s="5">
        <v>593</v>
      </c>
    </row>
    <row r="1065" spans="1:3" hidden="1" outlineLevel="2" x14ac:dyDescent="0.3">
      <c r="A1065" t="s">
        <v>949</v>
      </c>
      <c r="B1065" t="s">
        <v>4</v>
      </c>
      <c r="C1065" s="5">
        <v>156</v>
      </c>
    </row>
    <row r="1066" spans="1:3" hidden="1" outlineLevel="2" x14ac:dyDescent="0.3">
      <c r="A1066" t="s">
        <v>950</v>
      </c>
      <c r="B1066" t="s">
        <v>4</v>
      </c>
      <c r="C1066" s="5">
        <v>146</v>
      </c>
    </row>
    <row r="1067" spans="1:3" hidden="1" outlineLevel="2" x14ac:dyDescent="0.3">
      <c r="A1067" t="s">
        <v>952</v>
      </c>
      <c r="B1067" t="s">
        <v>4</v>
      </c>
      <c r="C1067" s="5">
        <v>595</v>
      </c>
    </row>
    <row r="1068" spans="1:3" hidden="1" outlineLevel="2" x14ac:dyDescent="0.3">
      <c r="A1068" t="s">
        <v>955</v>
      </c>
      <c r="B1068" t="s">
        <v>4</v>
      </c>
      <c r="C1068" s="5">
        <v>159</v>
      </c>
    </row>
    <row r="1069" spans="1:3" hidden="1" outlineLevel="2" x14ac:dyDescent="0.3">
      <c r="A1069" t="s">
        <v>956</v>
      </c>
      <c r="B1069" t="s">
        <v>4</v>
      </c>
      <c r="C1069" s="5">
        <v>596</v>
      </c>
    </row>
    <row r="1070" spans="1:3" hidden="1" outlineLevel="2" x14ac:dyDescent="0.3">
      <c r="A1070" t="s">
        <v>957</v>
      </c>
      <c r="B1070" t="s">
        <v>4</v>
      </c>
      <c r="C1070" s="5">
        <v>142</v>
      </c>
    </row>
    <row r="1071" spans="1:3" hidden="1" outlineLevel="2" x14ac:dyDescent="0.3">
      <c r="A1071" t="s">
        <v>958</v>
      </c>
      <c r="B1071" t="s">
        <v>4</v>
      </c>
      <c r="C1071" s="5">
        <v>156</v>
      </c>
    </row>
    <row r="1072" spans="1:3" hidden="1" outlineLevel="2" x14ac:dyDescent="0.3">
      <c r="A1072" t="s">
        <v>960</v>
      </c>
      <c r="B1072" t="s">
        <v>4</v>
      </c>
      <c r="C1072" s="5">
        <v>592</v>
      </c>
    </row>
    <row r="1073" spans="1:3" hidden="1" outlineLevel="2" x14ac:dyDescent="0.3">
      <c r="A1073" t="s">
        <v>963</v>
      </c>
      <c r="B1073" t="s">
        <v>4</v>
      </c>
      <c r="C1073" s="5">
        <v>178</v>
      </c>
    </row>
    <row r="1074" spans="1:3" hidden="1" outlineLevel="2" x14ac:dyDescent="0.3">
      <c r="A1074" t="s">
        <v>964</v>
      </c>
      <c r="B1074" t="s">
        <v>4</v>
      </c>
      <c r="C1074" s="5">
        <v>590</v>
      </c>
    </row>
    <row r="1075" spans="1:3" hidden="1" outlineLevel="2" x14ac:dyDescent="0.3">
      <c r="A1075" t="s">
        <v>965</v>
      </c>
      <c r="B1075" t="s">
        <v>4</v>
      </c>
      <c r="C1075" s="5">
        <v>237</v>
      </c>
    </row>
    <row r="1076" spans="1:3" hidden="1" outlineLevel="2" x14ac:dyDescent="0.3">
      <c r="A1076" t="s">
        <v>966</v>
      </c>
      <c r="B1076" t="s">
        <v>4</v>
      </c>
      <c r="C1076" s="5">
        <v>157</v>
      </c>
    </row>
    <row r="1077" spans="1:3" hidden="1" outlineLevel="2" x14ac:dyDescent="0.3">
      <c r="A1077" t="s">
        <v>968</v>
      </c>
      <c r="B1077" t="s">
        <v>4</v>
      </c>
      <c r="C1077" s="5">
        <v>589</v>
      </c>
    </row>
    <row r="1078" spans="1:3" hidden="1" outlineLevel="2" x14ac:dyDescent="0.3">
      <c r="A1078" t="s">
        <v>969</v>
      </c>
      <c r="B1078" t="s">
        <v>4</v>
      </c>
      <c r="C1078" s="5">
        <v>203</v>
      </c>
    </row>
    <row r="1079" spans="1:3" hidden="1" outlineLevel="2" x14ac:dyDescent="0.3">
      <c r="A1079" t="s">
        <v>970</v>
      </c>
      <c r="B1079" t="s">
        <v>4</v>
      </c>
      <c r="C1079" s="5">
        <v>592</v>
      </c>
    </row>
    <row r="1080" spans="1:3" hidden="1" outlineLevel="2" x14ac:dyDescent="0.3">
      <c r="A1080" t="s">
        <v>971</v>
      </c>
      <c r="B1080" t="s">
        <v>4</v>
      </c>
      <c r="C1080" s="5">
        <v>144</v>
      </c>
    </row>
    <row r="1081" spans="1:3" hidden="1" outlineLevel="2" x14ac:dyDescent="0.3">
      <c r="A1081" t="s">
        <v>972</v>
      </c>
      <c r="B1081" t="s">
        <v>4</v>
      </c>
      <c r="C1081" s="5">
        <v>158</v>
      </c>
    </row>
    <row r="1082" spans="1:3" hidden="1" outlineLevel="2" x14ac:dyDescent="0.3">
      <c r="A1082" t="s">
        <v>974</v>
      </c>
      <c r="B1082" t="s">
        <v>4</v>
      </c>
      <c r="C1082" s="5">
        <v>582</v>
      </c>
    </row>
    <row r="1083" spans="1:3" hidden="1" outlineLevel="2" x14ac:dyDescent="0.3">
      <c r="A1083" t="s">
        <v>977</v>
      </c>
      <c r="B1083" t="s">
        <v>4</v>
      </c>
      <c r="C1083" s="5">
        <v>175</v>
      </c>
    </row>
    <row r="1084" spans="1:3" hidden="1" outlineLevel="2" x14ac:dyDescent="0.3">
      <c r="A1084" t="s">
        <v>978</v>
      </c>
      <c r="B1084" t="s">
        <v>4</v>
      </c>
      <c r="C1084" s="5">
        <v>592</v>
      </c>
    </row>
    <row r="1085" spans="1:3" hidden="1" outlineLevel="2" x14ac:dyDescent="0.3">
      <c r="A1085" t="s">
        <v>979</v>
      </c>
      <c r="B1085" t="s">
        <v>4</v>
      </c>
      <c r="C1085" s="5">
        <v>143</v>
      </c>
    </row>
    <row r="1086" spans="1:3" hidden="1" outlineLevel="2" x14ac:dyDescent="0.3">
      <c r="A1086" t="s">
        <v>980</v>
      </c>
      <c r="B1086" t="s">
        <v>4</v>
      </c>
      <c r="C1086" s="5">
        <v>141</v>
      </c>
    </row>
    <row r="1087" spans="1:3" hidden="1" outlineLevel="2" x14ac:dyDescent="0.3">
      <c r="A1087" t="s">
        <v>982</v>
      </c>
      <c r="B1087" t="s">
        <v>4</v>
      </c>
      <c r="C1087" s="5">
        <v>592</v>
      </c>
    </row>
    <row r="1088" spans="1:3" hidden="1" outlineLevel="2" x14ac:dyDescent="0.3">
      <c r="A1088" t="s">
        <v>985</v>
      </c>
      <c r="B1088" t="s">
        <v>4</v>
      </c>
      <c r="C1088" s="5">
        <v>155</v>
      </c>
    </row>
    <row r="1089" spans="1:3" hidden="1" outlineLevel="2" x14ac:dyDescent="0.3">
      <c r="A1089" t="s">
        <v>986</v>
      </c>
      <c r="B1089" t="s">
        <v>4</v>
      </c>
      <c r="C1089" s="5">
        <v>595</v>
      </c>
    </row>
    <row r="1090" spans="1:3" hidden="1" outlineLevel="2" x14ac:dyDescent="0.3">
      <c r="A1090" t="s">
        <v>987</v>
      </c>
      <c r="B1090" t="s">
        <v>4</v>
      </c>
      <c r="C1090" s="5">
        <v>154</v>
      </c>
    </row>
    <row r="1091" spans="1:3" hidden="1" outlineLevel="2" x14ac:dyDescent="0.3">
      <c r="A1091" t="s">
        <v>988</v>
      </c>
      <c r="B1091" t="s">
        <v>4</v>
      </c>
      <c r="C1091" s="5">
        <v>147</v>
      </c>
    </row>
    <row r="1092" spans="1:3" hidden="1" outlineLevel="2" x14ac:dyDescent="0.3">
      <c r="A1092" t="s">
        <v>990</v>
      </c>
      <c r="B1092" t="s">
        <v>4</v>
      </c>
      <c r="C1092" s="5">
        <v>590</v>
      </c>
    </row>
    <row r="1093" spans="1:3" hidden="1" outlineLevel="2" x14ac:dyDescent="0.3">
      <c r="A1093" t="s">
        <v>993</v>
      </c>
      <c r="B1093" t="s">
        <v>4</v>
      </c>
      <c r="C1093" s="5">
        <v>159</v>
      </c>
    </row>
    <row r="1094" spans="1:3" hidden="1" outlineLevel="2" x14ac:dyDescent="0.3">
      <c r="A1094" t="s">
        <v>994</v>
      </c>
      <c r="B1094" t="s">
        <v>4</v>
      </c>
      <c r="C1094" s="5">
        <v>592</v>
      </c>
    </row>
    <row r="1095" spans="1:3" hidden="1" outlineLevel="2" x14ac:dyDescent="0.3">
      <c r="A1095" t="s">
        <v>995</v>
      </c>
      <c r="B1095" t="s">
        <v>4</v>
      </c>
      <c r="C1095" s="5">
        <v>160</v>
      </c>
    </row>
    <row r="1096" spans="1:3" hidden="1" outlineLevel="2" x14ac:dyDescent="0.3">
      <c r="A1096" t="s">
        <v>996</v>
      </c>
      <c r="B1096" t="s">
        <v>4</v>
      </c>
      <c r="C1096" s="5">
        <v>170</v>
      </c>
    </row>
    <row r="1097" spans="1:3" hidden="1" outlineLevel="2" x14ac:dyDescent="0.3">
      <c r="A1097" t="s">
        <v>998</v>
      </c>
      <c r="B1097" t="s">
        <v>4</v>
      </c>
      <c r="C1097" s="5">
        <v>596</v>
      </c>
    </row>
    <row r="1098" spans="1:3" hidden="1" outlineLevel="2" x14ac:dyDescent="0.3">
      <c r="A1098" t="s">
        <v>1001</v>
      </c>
      <c r="B1098" t="s">
        <v>4</v>
      </c>
      <c r="C1098" s="5">
        <v>157</v>
      </c>
    </row>
    <row r="1099" spans="1:3" hidden="1" outlineLevel="2" x14ac:dyDescent="0.3">
      <c r="A1099" t="s">
        <v>1002</v>
      </c>
      <c r="B1099" t="s">
        <v>4</v>
      </c>
      <c r="C1099" s="5">
        <v>593</v>
      </c>
    </row>
    <row r="1100" spans="1:3" hidden="1" outlineLevel="2" x14ac:dyDescent="0.3">
      <c r="A1100" t="s">
        <v>1003</v>
      </c>
      <c r="B1100" t="s">
        <v>4</v>
      </c>
      <c r="C1100" s="5">
        <v>173</v>
      </c>
    </row>
    <row r="1101" spans="1:3" hidden="1" outlineLevel="2" x14ac:dyDescent="0.3">
      <c r="A1101" t="s">
        <v>1004</v>
      </c>
      <c r="B1101" t="s">
        <v>4</v>
      </c>
      <c r="C1101" s="5">
        <v>143</v>
      </c>
    </row>
    <row r="1102" spans="1:3" hidden="1" outlineLevel="2" x14ac:dyDescent="0.3">
      <c r="A1102" t="s">
        <v>1006</v>
      </c>
      <c r="B1102" t="s">
        <v>4</v>
      </c>
      <c r="C1102" s="5">
        <v>594</v>
      </c>
    </row>
    <row r="1103" spans="1:3" hidden="1" outlineLevel="2" x14ac:dyDescent="0.3">
      <c r="A1103" t="s">
        <v>1009</v>
      </c>
      <c r="B1103" t="s">
        <v>4</v>
      </c>
      <c r="C1103" s="5">
        <v>184</v>
      </c>
    </row>
    <row r="1104" spans="1:3" hidden="1" outlineLevel="2" x14ac:dyDescent="0.3">
      <c r="A1104" t="s">
        <v>1010</v>
      </c>
      <c r="B1104" t="s">
        <v>4</v>
      </c>
      <c r="C1104" s="5">
        <v>591</v>
      </c>
    </row>
    <row r="1105" spans="1:3" hidden="1" outlineLevel="2" x14ac:dyDescent="0.3">
      <c r="A1105" t="s">
        <v>1011</v>
      </c>
      <c r="B1105" t="s">
        <v>4</v>
      </c>
      <c r="C1105" s="5">
        <v>160</v>
      </c>
    </row>
    <row r="1106" spans="1:3" hidden="1" outlineLevel="2" x14ac:dyDescent="0.3">
      <c r="A1106" t="s">
        <v>1012</v>
      </c>
      <c r="B1106" t="s">
        <v>4</v>
      </c>
      <c r="C1106" s="5">
        <v>140</v>
      </c>
    </row>
    <row r="1107" spans="1:3" hidden="1" outlineLevel="2" x14ac:dyDescent="0.3">
      <c r="A1107" t="s">
        <v>1014</v>
      </c>
      <c r="B1107" t="s">
        <v>4</v>
      </c>
      <c r="C1107" s="5">
        <v>591</v>
      </c>
    </row>
    <row r="1108" spans="1:3" hidden="1" outlineLevel="2" x14ac:dyDescent="0.3">
      <c r="A1108" t="s">
        <v>1017</v>
      </c>
      <c r="B1108" t="s">
        <v>4</v>
      </c>
      <c r="C1108" s="5">
        <v>157</v>
      </c>
    </row>
    <row r="1109" spans="1:3" hidden="1" outlineLevel="2" x14ac:dyDescent="0.3">
      <c r="A1109" t="s">
        <v>1018</v>
      </c>
      <c r="B1109" t="s">
        <v>4</v>
      </c>
      <c r="C1109" s="5">
        <v>596</v>
      </c>
    </row>
    <row r="1110" spans="1:3" hidden="1" outlineLevel="2" x14ac:dyDescent="0.3">
      <c r="A1110" t="s">
        <v>1019</v>
      </c>
      <c r="B1110" t="s">
        <v>4</v>
      </c>
      <c r="C1110" s="5">
        <v>141</v>
      </c>
    </row>
    <row r="1111" spans="1:3" hidden="1" outlineLevel="2" x14ac:dyDescent="0.3">
      <c r="A1111" t="s">
        <v>1020</v>
      </c>
      <c r="B1111" t="s">
        <v>4</v>
      </c>
      <c r="C1111" s="5">
        <v>142</v>
      </c>
    </row>
    <row r="1112" spans="1:3" hidden="1" outlineLevel="2" x14ac:dyDescent="0.3">
      <c r="A1112" t="s">
        <v>1022</v>
      </c>
      <c r="B1112" t="s">
        <v>4</v>
      </c>
      <c r="C1112" s="5">
        <v>593</v>
      </c>
    </row>
    <row r="1113" spans="1:3" hidden="1" outlineLevel="2" x14ac:dyDescent="0.3">
      <c r="A1113" t="s">
        <v>1025</v>
      </c>
      <c r="B1113" t="s">
        <v>4</v>
      </c>
      <c r="C1113" s="5">
        <v>159</v>
      </c>
    </row>
    <row r="1114" spans="1:3" hidden="1" outlineLevel="2" x14ac:dyDescent="0.3">
      <c r="A1114" t="s">
        <v>1026</v>
      </c>
      <c r="B1114" t="s">
        <v>4</v>
      </c>
      <c r="C1114" s="5">
        <v>594</v>
      </c>
    </row>
    <row r="1115" spans="1:3" hidden="1" outlineLevel="2" x14ac:dyDescent="0.3">
      <c r="A1115" t="s">
        <v>1027</v>
      </c>
      <c r="B1115" t="s">
        <v>4</v>
      </c>
      <c r="C1115" s="5">
        <v>142</v>
      </c>
    </row>
    <row r="1116" spans="1:3" hidden="1" outlineLevel="2" x14ac:dyDescent="0.3">
      <c r="A1116" t="s">
        <v>1028</v>
      </c>
      <c r="B1116" t="s">
        <v>4</v>
      </c>
      <c r="C1116" s="5">
        <v>155</v>
      </c>
    </row>
    <row r="1117" spans="1:3" hidden="1" outlineLevel="2" x14ac:dyDescent="0.3">
      <c r="A1117" t="s">
        <v>1030</v>
      </c>
      <c r="B1117" t="s">
        <v>4</v>
      </c>
      <c r="C1117" s="5">
        <v>594</v>
      </c>
    </row>
    <row r="1118" spans="1:3" hidden="1" outlineLevel="2" x14ac:dyDescent="0.3">
      <c r="A1118" t="s">
        <v>1033</v>
      </c>
      <c r="B1118" t="s">
        <v>4</v>
      </c>
      <c r="C1118" s="5">
        <v>158</v>
      </c>
    </row>
    <row r="1119" spans="1:3" hidden="1" outlineLevel="2" x14ac:dyDescent="0.3">
      <c r="A1119" t="s">
        <v>1034</v>
      </c>
      <c r="B1119" t="s">
        <v>4</v>
      </c>
      <c r="C1119" s="5">
        <v>592</v>
      </c>
    </row>
    <row r="1120" spans="1:3" hidden="1" outlineLevel="2" x14ac:dyDescent="0.3">
      <c r="A1120" t="s">
        <v>1035</v>
      </c>
      <c r="B1120" t="s">
        <v>4</v>
      </c>
      <c r="C1120" s="5">
        <v>155</v>
      </c>
    </row>
    <row r="1121" spans="1:3" hidden="1" outlineLevel="2" x14ac:dyDescent="0.3">
      <c r="A1121" t="s">
        <v>1036</v>
      </c>
      <c r="B1121" t="s">
        <v>4</v>
      </c>
      <c r="C1121" s="5">
        <v>144</v>
      </c>
    </row>
    <row r="1122" spans="1:3" hidden="1" outlineLevel="2" x14ac:dyDescent="0.3">
      <c r="A1122" t="s">
        <v>1038</v>
      </c>
      <c r="B1122" t="s">
        <v>4</v>
      </c>
      <c r="C1122" s="5">
        <v>593</v>
      </c>
    </row>
    <row r="1123" spans="1:3" hidden="1" outlineLevel="2" x14ac:dyDescent="0.3">
      <c r="A1123" t="s">
        <v>1041</v>
      </c>
      <c r="B1123" t="s">
        <v>4</v>
      </c>
      <c r="C1123" s="5">
        <v>160</v>
      </c>
    </row>
    <row r="1124" spans="1:3" hidden="1" outlineLevel="2" x14ac:dyDescent="0.3">
      <c r="A1124" t="s">
        <v>1042</v>
      </c>
      <c r="B1124" t="s">
        <v>4</v>
      </c>
      <c r="C1124" s="5">
        <v>596</v>
      </c>
    </row>
    <row r="1125" spans="1:3" hidden="1" outlineLevel="2" x14ac:dyDescent="0.3">
      <c r="A1125" t="s">
        <v>1043</v>
      </c>
      <c r="B1125" t="s">
        <v>4</v>
      </c>
      <c r="C1125" s="5">
        <v>161</v>
      </c>
    </row>
    <row r="1126" spans="1:3" hidden="1" outlineLevel="2" x14ac:dyDescent="0.3">
      <c r="A1126" t="s">
        <v>1044</v>
      </c>
      <c r="B1126" t="s">
        <v>4</v>
      </c>
      <c r="C1126" s="5">
        <v>157</v>
      </c>
    </row>
    <row r="1127" spans="1:3" hidden="1" outlineLevel="2" x14ac:dyDescent="0.3">
      <c r="A1127" t="s">
        <v>1046</v>
      </c>
      <c r="B1127" t="s">
        <v>4</v>
      </c>
      <c r="C1127" s="5">
        <v>594</v>
      </c>
    </row>
    <row r="1128" spans="1:3" hidden="1" outlineLevel="2" x14ac:dyDescent="0.3">
      <c r="A1128" t="s">
        <v>1049</v>
      </c>
      <c r="B1128" t="s">
        <v>4</v>
      </c>
      <c r="C1128" s="5">
        <v>170</v>
      </c>
    </row>
    <row r="1129" spans="1:3" hidden="1" outlineLevel="2" x14ac:dyDescent="0.3">
      <c r="A1129" t="s">
        <v>1050</v>
      </c>
      <c r="B1129" t="s">
        <v>4</v>
      </c>
      <c r="C1129" s="5">
        <v>593</v>
      </c>
    </row>
    <row r="1130" spans="1:3" hidden="1" outlineLevel="2" x14ac:dyDescent="0.3">
      <c r="A1130" t="s">
        <v>1051</v>
      </c>
      <c r="B1130" t="s">
        <v>4</v>
      </c>
      <c r="C1130" s="5">
        <v>177</v>
      </c>
    </row>
    <row r="1131" spans="1:3" hidden="1" outlineLevel="2" x14ac:dyDescent="0.3">
      <c r="A1131" t="s">
        <v>1052</v>
      </c>
      <c r="B1131" t="s">
        <v>4</v>
      </c>
      <c r="C1131" s="5">
        <v>152</v>
      </c>
    </row>
    <row r="1132" spans="1:3" hidden="1" outlineLevel="2" x14ac:dyDescent="0.3">
      <c r="A1132" t="s">
        <v>1054</v>
      </c>
      <c r="B1132" t="s">
        <v>4</v>
      </c>
      <c r="C1132" s="5">
        <v>594</v>
      </c>
    </row>
    <row r="1133" spans="1:3" hidden="1" outlineLevel="2" x14ac:dyDescent="0.3">
      <c r="A1133" t="s">
        <v>1055</v>
      </c>
      <c r="B1133" t="s">
        <v>4</v>
      </c>
      <c r="C1133" s="5">
        <v>172</v>
      </c>
    </row>
    <row r="1134" spans="1:3" hidden="1" outlineLevel="2" x14ac:dyDescent="0.3">
      <c r="A1134" t="s">
        <v>1056</v>
      </c>
      <c r="B1134" t="s">
        <v>4</v>
      </c>
      <c r="C1134" s="5">
        <v>583</v>
      </c>
    </row>
    <row r="1135" spans="1:3" hidden="1" outlineLevel="2" x14ac:dyDescent="0.3">
      <c r="A1135" t="s">
        <v>1057</v>
      </c>
      <c r="B1135" t="s">
        <v>4</v>
      </c>
      <c r="C1135" s="5">
        <v>159</v>
      </c>
    </row>
    <row r="1136" spans="1:3" hidden="1" outlineLevel="2" x14ac:dyDescent="0.3">
      <c r="A1136" t="s">
        <v>1058</v>
      </c>
      <c r="B1136" t="s">
        <v>4</v>
      </c>
      <c r="C1136" s="5">
        <v>144</v>
      </c>
    </row>
    <row r="1137" spans="1:3" hidden="1" outlineLevel="2" x14ac:dyDescent="0.3">
      <c r="A1137" t="s">
        <v>1060</v>
      </c>
      <c r="B1137" t="s">
        <v>4</v>
      </c>
      <c r="C1137" s="5">
        <v>610</v>
      </c>
    </row>
    <row r="1138" spans="1:3" hidden="1" outlineLevel="2" x14ac:dyDescent="0.3">
      <c r="A1138" t="s">
        <v>1061</v>
      </c>
      <c r="B1138" t="s">
        <v>4</v>
      </c>
      <c r="C1138" s="5">
        <v>140</v>
      </c>
    </row>
    <row r="1139" spans="1:3" hidden="1" outlineLevel="2" x14ac:dyDescent="0.3">
      <c r="A1139" t="s">
        <v>1063</v>
      </c>
      <c r="B1139" t="s">
        <v>4</v>
      </c>
      <c r="C1139" s="5">
        <v>593</v>
      </c>
    </row>
    <row r="1140" spans="1:3" hidden="1" outlineLevel="2" x14ac:dyDescent="0.3">
      <c r="A1140" t="s">
        <v>1068</v>
      </c>
      <c r="B1140" t="s">
        <v>4</v>
      </c>
      <c r="C1140" s="5">
        <v>157</v>
      </c>
    </row>
    <row r="1141" spans="1:3" hidden="1" outlineLevel="2" x14ac:dyDescent="0.3">
      <c r="A1141" t="s">
        <v>1069</v>
      </c>
      <c r="B1141" t="s">
        <v>4</v>
      </c>
      <c r="C1141" s="5">
        <v>142</v>
      </c>
    </row>
    <row r="1142" spans="1:3" hidden="1" outlineLevel="2" x14ac:dyDescent="0.3">
      <c r="A1142" t="s">
        <v>1071</v>
      </c>
      <c r="B1142" t="s">
        <v>4</v>
      </c>
      <c r="C1142" s="5">
        <v>590</v>
      </c>
    </row>
    <row r="1143" spans="1:3" hidden="1" outlineLevel="2" x14ac:dyDescent="0.3">
      <c r="A1143" t="s">
        <v>1074</v>
      </c>
      <c r="B1143" t="s">
        <v>4</v>
      </c>
      <c r="C1143" s="5">
        <v>154</v>
      </c>
    </row>
    <row r="1144" spans="1:3" hidden="1" outlineLevel="2" x14ac:dyDescent="0.3">
      <c r="A1144" t="s">
        <v>1075</v>
      </c>
      <c r="B1144" t="s">
        <v>4</v>
      </c>
      <c r="C1144" s="5">
        <v>159</v>
      </c>
    </row>
    <row r="1145" spans="1:3" hidden="1" outlineLevel="2" x14ac:dyDescent="0.3">
      <c r="A1145" t="s">
        <v>1077</v>
      </c>
      <c r="B1145" t="s">
        <v>4</v>
      </c>
      <c r="C1145" s="5">
        <v>591</v>
      </c>
    </row>
    <row r="1146" spans="1:3" hidden="1" outlineLevel="2" x14ac:dyDescent="0.3">
      <c r="A1146" t="s">
        <v>1080</v>
      </c>
      <c r="B1146" t="s">
        <v>4</v>
      </c>
      <c r="C1146" s="5">
        <v>141</v>
      </c>
    </row>
    <row r="1147" spans="1:3" hidden="1" outlineLevel="2" x14ac:dyDescent="0.3">
      <c r="A1147" t="s">
        <v>1081</v>
      </c>
      <c r="B1147" t="s">
        <v>4</v>
      </c>
      <c r="C1147" s="5">
        <v>144</v>
      </c>
    </row>
    <row r="1148" spans="1:3" hidden="1" outlineLevel="2" x14ac:dyDescent="0.3">
      <c r="A1148" t="s">
        <v>1083</v>
      </c>
      <c r="B1148" t="s">
        <v>4</v>
      </c>
      <c r="C1148" s="5">
        <v>592</v>
      </c>
    </row>
    <row r="1149" spans="1:3" hidden="1" outlineLevel="2" x14ac:dyDescent="0.3">
      <c r="A1149" t="s">
        <v>1086</v>
      </c>
      <c r="B1149" t="s">
        <v>4</v>
      </c>
      <c r="C1149" s="5">
        <v>160</v>
      </c>
    </row>
    <row r="1150" spans="1:3" hidden="1" outlineLevel="2" x14ac:dyDescent="0.3">
      <c r="A1150" t="s">
        <v>1087</v>
      </c>
      <c r="B1150" t="s">
        <v>4</v>
      </c>
      <c r="C1150" s="5">
        <v>157</v>
      </c>
    </row>
    <row r="1151" spans="1:3" hidden="1" outlineLevel="2" x14ac:dyDescent="0.3">
      <c r="A1151" t="s">
        <v>1089</v>
      </c>
      <c r="B1151" t="s">
        <v>4</v>
      </c>
      <c r="C1151" s="5">
        <v>591</v>
      </c>
    </row>
    <row r="1152" spans="1:3" hidden="1" outlineLevel="2" x14ac:dyDescent="0.3">
      <c r="A1152" t="s">
        <v>1092</v>
      </c>
      <c r="B1152" t="s">
        <v>4</v>
      </c>
      <c r="C1152" s="5">
        <v>157</v>
      </c>
    </row>
    <row r="1153" spans="1:3" hidden="1" outlineLevel="2" x14ac:dyDescent="0.3">
      <c r="A1153" t="s">
        <v>1093</v>
      </c>
      <c r="B1153" t="s">
        <v>4</v>
      </c>
      <c r="C1153" s="5">
        <v>141</v>
      </c>
    </row>
    <row r="1154" spans="1:3" hidden="1" outlineLevel="2" x14ac:dyDescent="0.3">
      <c r="A1154" t="s">
        <v>1095</v>
      </c>
      <c r="B1154" t="s">
        <v>4</v>
      </c>
      <c r="C1154" s="5">
        <v>590</v>
      </c>
    </row>
    <row r="1155" spans="1:3" hidden="1" outlineLevel="2" x14ac:dyDescent="0.3">
      <c r="A1155" t="s">
        <v>1098</v>
      </c>
      <c r="B1155" t="s">
        <v>4</v>
      </c>
      <c r="C1155" s="5">
        <v>219</v>
      </c>
    </row>
    <row r="1156" spans="1:3" hidden="1" outlineLevel="2" x14ac:dyDescent="0.3">
      <c r="A1156" t="s">
        <v>1099</v>
      </c>
      <c r="B1156" t="s">
        <v>4</v>
      </c>
      <c r="C1156" s="5">
        <v>153</v>
      </c>
    </row>
    <row r="1157" spans="1:3" hidden="1" outlineLevel="2" x14ac:dyDescent="0.3">
      <c r="A1157" t="s">
        <v>1101</v>
      </c>
      <c r="B1157" t="s">
        <v>4</v>
      </c>
      <c r="C1157" s="5">
        <v>594</v>
      </c>
    </row>
    <row r="1158" spans="1:3" hidden="1" outlineLevel="2" x14ac:dyDescent="0.3">
      <c r="A1158" t="s">
        <v>1102</v>
      </c>
      <c r="B1158" t="s">
        <v>4</v>
      </c>
      <c r="C1158" s="5">
        <v>157</v>
      </c>
    </row>
    <row r="1159" spans="1:3" hidden="1" outlineLevel="2" x14ac:dyDescent="0.3">
      <c r="A1159" t="s">
        <v>1103</v>
      </c>
      <c r="B1159" t="s">
        <v>4</v>
      </c>
      <c r="C1159" s="5">
        <v>592</v>
      </c>
    </row>
    <row r="1160" spans="1:3" hidden="1" outlineLevel="2" x14ac:dyDescent="0.3">
      <c r="A1160" t="s">
        <v>1104</v>
      </c>
      <c r="B1160" t="s">
        <v>4</v>
      </c>
      <c r="C1160" s="5">
        <v>159</v>
      </c>
    </row>
    <row r="1161" spans="1:3" hidden="1" outlineLevel="2" x14ac:dyDescent="0.3">
      <c r="A1161" t="s">
        <v>1105</v>
      </c>
      <c r="B1161" t="s">
        <v>4</v>
      </c>
      <c r="C1161" s="5">
        <v>141</v>
      </c>
    </row>
    <row r="1162" spans="1:3" hidden="1" outlineLevel="2" x14ac:dyDescent="0.3">
      <c r="A1162" t="s">
        <v>1107</v>
      </c>
      <c r="B1162" t="s">
        <v>4</v>
      </c>
      <c r="C1162" s="5">
        <v>596</v>
      </c>
    </row>
    <row r="1163" spans="1:3" hidden="1" outlineLevel="2" x14ac:dyDescent="0.3">
      <c r="A1163" t="s">
        <v>1108</v>
      </c>
      <c r="B1163" t="s">
        <v>4</v>
      </c>
      <c r="C1163" s="5">
        <v>145</v>
      </c>
    </row>
    <row r="1164" spans="1:3" hidden="1" outlineLevel="2" x14ac:dyDescent="0.3">
      <c r="A1164" t="s">
        <v>1110</v>
      </c>
      <c r="B1164" t="s">
        <v>4</v>
      </c>
      <c r="C1164" s="5">
        <v>595</v>
      </c>
    </row>
    <row r="1165" spans="1:3" hidden="1" outlineLevel="2" x14ac:dyDescent="0.3">
      <c r="A1165" t="s">
        <v>1113</v>
      </c>
      <c r="B1165" t="s">
        <v>4</v>
      </c>
      <c r="C1165" s="5">
        <v>583</v>
      </c>
    </row>
    <row r="1166" spans="1:3" hidden="1" outlineLevel="2" x14ac:dyDescent="0.3">
      <c r="A1166" t="s">
        <v>1116</v>
      </c>
      <c r="B1166" t="s">
        <v>4</v>
      </c>
      <c r="C1166" s="5">
        <v>144</v>
      </c>
    </row>
    <row r="1167" spans="1:3" hidden="1" outlineLevel="2" x14ac:dyDescent="0.3">
      <c r="A1167" t="s">
        <v>1117</v>
      </c>
      <c r="B1167" t="s">
        <v>4</v>
      </c>
      <c r="C1167" s="5">
        <v>594</v>
      </c>
    </row>
    <row r="1168" spans="1:3" hidden="1" outlineLevel="2" x14ac:dyDescent="0.3">
      <c r="A1168" t="s">
        <v>1118</v>
      </c>
      <c r="B1168" t="s">
        <v>4</v>
      </c>
      <c r="C1168" s="5">
        <v>159</v>
      </c>
    </row>
    <row r="1169" spans="1:3" hidden="1" outlineLevel="2" x14ac:dyDescent="0.3">
      <c r="A1169" t="s">
        <v>1119</v>
      </c>
      <c r="B1169" t="s">
        <v>4</v>
      </c>
      <c r="C1169" s="5">
        <v>141</v>
      </c>
    </row>
    <row r="1170" spans="1:3" hidden="1" outlineLevel="2" x14ac:dyDescent="0.3">
      <c r="A1170" t="s">
        <v>1121</v>
      </c>
      <c r="B1170" t="s">
        <v>4</v>
      </c>
      <c r="C1170" s="5">
        <v>597</v>
      </c>
    </row>
    <row r="1171" spans="1:3" hidden="1" outlineLevel="2" x14ac:dyDescent="0.3">
      <c r="A1171" t="s">
        <v>1122</v>
      </c>
      <c r="B1171" t="s">
        <v>4</v>
      </c>
      <c r="C1171" s="5">
        <v>162</v>
      </c>
    </row>
    <row r="1172" spans="1:3" hidden="1" outlineLevel="2" x14ac:dyDescent="0.3">
      <c r="A1172" t="s">
        <v>1124</v>
      </c>
      <c r="B1172" t="s">
        <v>4</v>
      </c>
      <c r="C1172" s="5">
        <v>592</v>
      </c>
    </row>
    <row r="1173" spans="1:3" hidden="1" outlineLevel="2" x14ac:dyDescent="0.3">
      <c r="A1173" t="s">
        <v>1126</v>
      </c>
      <c r="B1173" t="s">
        <v>4</v>
      </c>
      <c r="C1173" s="5">
        <v>587</v>
      </c>
    </row>
    <row r="1174" spans="1:3" hidden="1" outlineLevel="2" x14ac:dyDescent="0.3">
      <c r="A1174" t="s">
        <v>1128</v>
      </c>
      <c r="B1174" t="s">
        <v>4</v>
      </c>
      <c r="C1174" s="5">
        <v>155</v>
      </c>
    </row>
    <row r="1175" spans="1:3" hidden="1" outlineLevel="2" x14ac:dyDescent="0.3">
      <c r="A1175" t="s">
        <v>1129</v>
      </c>
      <c r="B1175" t="s">
        <v>4</v>
      </c>
      <c r="C1175" s="5">
        <v>594</v>
      </c>
    </row>
    <row r="1176" spans="1:3" hidden="1" outlineLevel="2" x14ac:dyDescent="0.3">
      <c r="A1176" t="s">
        <v>1130</v>
      </c>
      <c r="B1176" t="s">
        <v>4</v>
      </c>
      <c r="C1176" s="5">
        <v>159</v>
      </c>
    </row>
    <row r="1177" spans="1:3" hidden="1" outlineLevel="2" x14ac:dyDescent="0.3">
      <c r="A1177" t="s">
        <v>1131</v>
      </c>
      <c r="B1177" t="s">
        <v>4</v>
      </c>
      <c r="C1177" s="5">
        <v>155</v>
      </c>
    </row>
    <row r="1178" spans="1:3" hidden="1" outlineLevel="2" x14ac:dyDescent="0.3">
      <c r="A1178" t="s">
        <v>1133</v>
      </c>
      <c r="B1178" t="s">
        <v>4</v>
      </c>
      <c r="C1178" s="5">
        <v>590</v>
      </c>
    </row>
    <row r="1179" spans="1:3" hidden="1" outlineLevel="2" x14ac:dyDescent="0.3">
      <c r="A1179" t="s">
        <v>1134</v>
      </c>
      <c r="B1179" t="s">
        <v>4</v>
      </c>
      <c r="C1179" s="5">
        <v>155</v>
      </c>
    </row>
    <row r="1180" spans="1:3" hidden="1" outlineLevel="2" x14ac:dyDescent="0.3">
      <c r="A1180" t="s">
        <v>1136</v>
      </c>
      <c r="B1180" t="s">
        <v>4</v>
      </c>
      <c r="C1180" s="5">
        <v>594</v>
      </c>
    </row>
    <row r="1181" spans="1:3" hidden="1" outlineLevel="2" x14ac:dyDescent="0.3">
      <c r="A1181" t="s">
        <v>1139</v>
      </c>
      <c r="B1181" t="s">
        <v>4</v>
      </c>
      <c r="C1181" s="5">
        <v>139</v>
      </c>
    </row>
    <row r="1182" spans="1:3" hidden="1" outlineLevel="2" x14ac:dyDescent="0.3">
      <c r="A1182" t="s">
        <v>1140</v>
      </c>
      <c r="B1182" t="s">
        <v>4</v>
      </c>
      <c r="C1182" s="5">
        <v>593</v>
      </c>
    </row>
    <row r="1183" spans="1:3" hidden="1" outlineLevel="2" x14ac:dyDescent="0.3">
      <c r="A1183" t="s">
        <v>1141</v>
      </c>
      <c r="B1183" t="s">
        <v>4</v>
      </c>
      <c r="C1183" s="5">
        <v>224</v>
      </c>
    </row>
    <row r="1184" spans="1:3" hidden="1" outlineLevel="2" x14ac:dyDescent="0.3">
      <c r="A1184" t="s">
        <v>1142</v>
      </c>
      <c r="B1184" t="s">
        <v>4</v>
      </c>
      <c r="C1184" s="5">
        <v>154</v>
      </c>
    </row>
    <row r="1185" spans="1:3" hidden="1" outlineLevel="2" x14ac:dyDescent="0.3">
      <c r="A1185" t="s">
        <v>1144</v>
      </c>
      <c r="B1185" t="s">
        <v>4</v>
      </c>
      <c r="C1185" s="5">
        <v>595</v>
      </c>
    </row>
    <row r="1186" spans="1:3" hidden="1" outlineLevel="2" x14ac:dyDescent="0.3">
      <c r="A1186" t="s">
        <v>1145</v>
      </c>
      <c r="B1186" t="s">
        <v>4</v>
      </c>
      <c r="C1186" s="5">
        <v>161</v>
      </c>
    </row>
    <row r="1187" spans="1:3" hidden="1" outlineLevel="2" x14ac:dyDescent="0.3">
      <c r="A1187" t="s">
        <v>1146</v>
      </c>
      <c r="B1187" t="s">
        <v>4</v>
      </c>
      <c r="C1187" s="5">
        <v>592</v>
      </c>
    </row>
    <row r="1188" spans="1:3" hidden="1" outlineLevel="2" x14ac:dyDescent="0.3">
      <c r="A1188" t="s">
        <v>1147</v>
      </c>
      <c r="B1188" t="s">
        <v>4</v>
      </c>
      <c r="C1188" s="5">
        <v>158</v>
      </c>
    </row>
    <row r="1189" spans="1:3" hidden="1" outlineLevel="2" x14ac:dyDescent="0.3">
      <c r="A1189" t="s">
        <v>1148</v>
      </c>
      <c r="B1189" t="s">
        <v>4</v>
      </c>
      <c r="C1189" s="5">
        <v>141</v>
      </c>
    </row>
    <row r="1190" spans="1:3" hidden="1" outlineLevel="2" x14ac:dyDescent="0.3">
      <c r="A1190" t="s">
        <v>1150</v>
      </c>
      <c r="B1190" t="s">
        <v>4</v>
      </c>
      <c r="C1190" s="5">
        <v>583</v>
      </c>
    </row>
    <row r="1191" spans="1:3" hidden="1" outlineLevel="2" x14ac:dyDescent="0.3">
      <c r="A1191" t="s">
        <v>1152</v>
      </c>
      <c r="B1191" t="s">
        <v>4</v>
      </c>
      <c r="C1191" s="5">
        <v>596</v>
      </c>
    </row>
    <row r="1192" spans="1:3" hidden="1" outlineLevel="2" x14ac:dyDescent="0.3">
      <c r="A1192" t="s">
        <v>1154</v>
      </c>
      <c r="B1192" t="s">
        <v>4</v>
      </c>
      <c r="C1192" s="5">
        <v>157</v>
      </c>
    </row>
    <row r="1193" spans="1:3" hidden="1" outlineLevel="2" x14ac:dyDescent="0.3">
      <c r="A1193" t="s">
        <v>1155</v>
      </c>
      <c r="B1193" t="s">
        <v>4</v>
      </c>
      <c r="C1193" s="5">
        <v>590</v>
      </c>
    </row>
    <row r="1194" spans="1:3" hidden="1" outlineLevel="2" x14ac:dyDescent="0.3">
      <c r="A1194" t="s">
        <v>1156</v>
      </c>
      <c r="B1194" t="s">
        <v>4</v>
      </c>
      <c r="C1194" s="5">
        <v>156</v>
      </c>
    </row>
    <row r="1195" spans="1:3" hidden="1" outlineLevel="2" x14ac:dyDescent="0.3">
      <c r="A1195" t="s">
        <v>1157</v>
      </c>
      <c r="B1195" t="s">
        <v>4</v>
      </c>
      <c r="C1195" s="5">
        <v>143</v>
      </c>
    </row>
    <row r="1196" spans="1:3" hidden="1" outlineLevel="2" x14ac:dyDescent="0.3">
      <c r="A1196" t="s">
        <v>1159</v>
      </c>
      <c r="B1196" t="s">
        <v>4</v>
      </c>
      <c r="C1196" s="5">
        <v>592</v>
      </c>
    </row>
    <row r="1197" spans="1:3" hidden="1" outlineLevel="2" x14ac:dyDescent="0.3">
      <c r="A1197" t="s">
        <v>1161</v>
      </c>
      <c r="B1197" t="s">
        <v>4</v>
      </c>
      <c r="C1197" s="5">
        <v>594</v>
      </c>
    </row>
    <row r="1198" spans="1:3" hidden="1" outlineLevel="2" x14ac:dyDescent="0.3">
      <c r="A1198" t="s">
        <v>1163</v>
      </c>
      <c r="B1198" t="s">
        <v>4</v>
      </c>
      <c r="C1198" s="5">
        <v>143</v>
      </c>
    </row>
    <row r="1199" spans="1:3" hidden="1" outlineLevel="2" x14ac:dyDescent="0.3">
      <c r="A1199" t="s">
        <v>1164</v>
      </c>
      <c r="B1199" t="s">
        <v>4</v>
      </c>
      <c r="C1199" s="5">
        <v>595</v>
      </c>
    </row>
    <row r="1200" spans="1:3" hidden="1" outlineLevel="2" x14ac:dyDescent="0.3">
      <c r="A1200" t="s">
        <v>1165</v>
      </c>
      <c r="B1200" t="s">
        <v>4</v>
      </c>
      <c r="C1200" s="5">
        <v>143</v>
      </c>
    </row>
    <row r="1201" spans="1:3" hidden="1" outlineLevel="2" x14ac:dyDescent="0.3">
      <c r="A1201" t="s">
        <v>1166</v>
      </c>
      <c r="B1201" t="s">
        <v>4</v>
      </c>
      <c r="C1201" s="5">
        <v>143</v>
      </c>
    </row>
    <row r="1202" spans="1:3" hidden="1" outlineLevel="2" x14ac:dyDescent="0.3">
      <c r="A1202" t="s">
        <v>1168</v>
      </c>
      <c r="B1202" t="s">
        <v>4</v>
      </c>
      <c r="C1202" s="5">
        <v>595</v>
      </c>
    </row>
    <row r="1203" spans="1:3" hidden="1" outlineLevel="2" x14ac:dyDescent="0.3">
      <c r="A1203" t="s">
        <v>1171</v>
      </c>
      <c r="B1203" t="s">
        <v>4</v>
      </c>
      <c r="C1203" s="5">
        <v>144</v>
      </c>
    </row>
    <row r="1204" spans="1:3" hidden="1" outlineLevel="2" x14ac:dyDescent="0.3">
      <c r="A1204" t="s">
        <v>1172</v>
      </c>
      <c r="B1204" t="s">
        <v>4</v>
      </c>
      <c r="C1204" s="5">
        <v>594</v>
      </c>
    </row>
    <row r="1205" spans="1:3" hidden="1" outlineLevel="2" x14ac:dyDescent="0.3">
      <c r="A1205" t="s">
        <v>1173</v>
      </c>
      <c r="B1205" t="s">
        <v>4</v>
      </c>
      <c r="C1205" s="5">
        <v>156</v>
      </c>
    </row>
    <row r="1206" spans="1:3" hidden="1" outlineLevel="2" x14ac:dyDescent="0.3">
      <c r="A1206" t="s">
        <v>1174</v>
      </c>
      <c r="B1206" t="s">
        <v>4</v>
      </c>
      <c r="C1206" s="5">
        <v>141</v>
      </c>
    </row>
    <row r="1207" spans="1:3" hidden="1" outlineLevel="2" x14ac:dyDescent="0.3">
      <c r="A1207" t="s">
        <v>1176</v>
      </c>
      <c r="B1207" t="s">
        <v>4</v>
      </c>
      <c r="C1207" s="5">
        <v>594</v>
      </c>
    </row>
    <row r="1208" spans="1:3" hidden="1" outlineLevel="2" x14ac:dyDescent="0.3">
      <c r="A1208" t="s">
        <v>1179</v>
      </c>
      <c r="B1208" t="s">
        <v>4</v>
      </c>
      <c r="C1208" s="5">
        <v>156</v>
      </c>
    </row>
    <row r="1209" spans="1:3" hidden="1" outlineLevel="2" x14ac:dyDescent="0.3">
      <c r="A1209" t="s">
        <v>1180</v>
      </c>
      <c r="B1209" t="s">
        <v>4</v>
      </c>
      <c r="C1209" s="5">
        <v>592</v>
      </c>
    </row>
    <row r="1210" spans="1:3" hidden="1" outlineLevel="2" x14ac:dyDescent="0.3">
      <c r="A1210" t="s">
        <v>1181</v>
      </c>
      <c r="B1210" t="s">
        <v>4</v>
      </c>
      <c r="C1210" s="5">
        <v>157</v>
      </c>
    </row>
    <row r="1211" spans="1:3" hidden="1" outlineLevel="2" x14ac:dyDescent="0.3">
      <c r="A1211" t="s">
        <v>1182</v>
      </c>
      <c r="B1211" t="s">
        <v>4</v>
      </c>
      <c r="C1211" s="5">
        <v>140</v>
      </c>
    </row>
    <row r="1212" spans="1:3" hidden="1" outlineLevel="2" x14ac:dyDescent="0.3">
      <c r="A1212" t="s">
        <v>1184</v>
      </c>
      <c r="B1212" t="s">
        <v>4</v>
      </c>
      <c r="C1212" s="5">
        <v>595</v>
      </c>
    </row>
    <row r="1213" spans="1:3" hidden="1" outlineLevel="2" x14ac:dyDescent="0.3">
      <c r="A1213" t="s">
        <v>1187</v>
      </c>
      <c r="B1213" t="s">
        <v>4</v>
      </c>
      <c r="C1213" s="5">
        <v>159</v>
      </c>
    </row>
    <row r="1214" spans="1:3" hidden="1" outlineLevel="2" x14ac:dyDescent="0.3">
      <c r="A1214" t="s">
        <v>1188</v>
      </c>
      <c r="B1214" t="s">
        <v>4</v>
      </c>
      <c r="C1214" s="5">
        <v>592</v>
      </c>
    </row>
    <row r="1215" spans="1:3" hidden="1" outlineLevel="2" x14ac:dyDescent="0.3">
      <c r="A1215" t="s">
        <v>1189</v>
      </c>
      <c r="B1215" t="s">
        <v>4</v>
      </c>
      <c r="C1215" s="5">
        <v>198</v>
      </c>
    </row>
    <row r="1216" spans="1:3" hidden="1" outlineLevel="2" x14ac:dyDescent="0.3">
      <c r="A1216" t="s">
        <v>1190</v>
      </c>
      <c r="B1216" t="s">
        <v>4</v>
      </c>
      <c r="C1216" s="5">
        <v>158</v>
      </c>
    </row>
    <row r="1217" spans="1:3" hidden="1" outlineLevel="2" x14ac:dyDescent="0.3">
      <c r="A1217" t="s">
        <v>1192</v>
      </c>
      <c r="B1217" t="s">
        <v>4</v>
      </c>
      <c r="C1217" s="5">
        <v>590</v>
      </c>
    </row>
    <row r="1218" spans="1:3" hidden="1" outlineLevel="2" x14ac:dyDescent="0.3">
      <c r="A1218" t="s">
        <v>1193</v>
      </c>
      <c r="B1218" t="s">
        <v>4</v>
      </c>
      <c r="C1218" s="5">
        <v>157</v>
      </c>
    </row>
    <row r="1219" spans="1:3" hidden="1" outlineLevel="2" x14ac:dyDescent="0.3">
      <c r="A1219" t="s">
        <v>1194</v>
      </c>
      <c r="B1219" t="s">
        <v>4</v>
      </c>
      <c r="C1219" s="5">
        <v>584</v>
      </c>
    </row>
    <row r="1220" spans="1:3" hidden="1" outlineLevel="2" x14ac:dyDescent="0.3">
      <c r="A1220" t="s">
        <v>1195</v>
      </c>
      <c r="B1220" t="s">
        <v>4</v>
      </c>
      <c r="C1220" s="5">
        <v>158</v>
      </c>
    </row>
    <row r="1221" spans="1:3" hidden="1" outlineLevel="2" x14ac:dyDescent="0.3">
      <c r="A1221" t="s">
        <v>1196</v>
      </c>
      <c r="B1221" t="s">
        <v>4</v>
      </c>
      <c r="C1221" s="5">
        <v>158</v>
      </c>
    </row>
    <row r="1222" spans="1:3" hidden="1" outlineLevel="2" x14ac:dyDescent="0.3">
      <c r="A1222" t="s">
        <v>1197</v>
      </c>
      <c r="B1222" t="s">
        <v>4</v>
      </c>
      <c r="C1222" s="5">
        <v>141</v>
      </c>
    </row>
    <row r="1223" spans="1:3" hidden="1" outlineLevel="2" x14ac:dyDescent="0.3">
      <c r="A1223" t="s">
        <v>1198</v>
      </c>
      <c r="B1223" t="s">
        <v>4</v>
      </c>
      <c r="C1223" s="5">
        <v>248</v>
      </c>
    </row>
    <row r="1224" spans="1:3" hidden="1" outlineLevel="2" x14ac:dyDescent="0.3">
      <c r="A1224" t="s">
        <v>1199</v>
      </c>
      <c r="B1224" t="s">
        <v>4</v>
      </c>
      <c r="C1224" s="5">
        <v>150</v>
      </c>
    </row>
    <row r="1225" spans="1:3" hidden="1" outlineLevel="2" x14ac:dyDescent="0.3">
      <c r="A1225" t="s">
        <v>1201</v>
      </c>
      <c r="B1225" t="s">
        <v>4</v>
      </c>
      <c r="C1225" s="5">
        <v>591</v>
      </c>
    </row>
    <row r="1226" spans="1:3" hidden="1" outlineLevel="2" x14ac:dyDescent="0.3">
      <c r="A1226" t="s">
        <v>1202</v>
      </c>
      <c r="B1226" t="s">
        <v>4</v>
      </c>
      <c r="C1226" s="5">
        <v>160</v>
      </c>
    </row>
    <row r="1227" spans="1:3" hidden="1" outlineLevel="2" x14ac:dyDescent="0.3">
      <c r="A1227" t="s">
        <v>1203</v>
      </c>
      <c r="B1227" t="s">
        <v>4</v>
      </c>
      <c r="C1227" s="5">
        <v>592</v>
      </c>
    </row>
    <row r="1228" spans="1:3" hidden="1" outlineLevel="2" x14ac:dyDescent="0.3">
      <c r="A1228" t="s">
        <v>1204</v>
      </c>
      <c r="B1228" t="s">
        <v>4</v>
      </c>
      <c r="C1228" s="5">
        <v>158</v>
      </c>
    </row>
    <row r="1229" spans="1:3" hidden="1" outlineLevel="2" x14ac:dyDescent="0.3">
      <c r="A1229" t="s">
        <v>1205</v>
      </c>
      <c r="B1229" t="s">
        <v>4</v>
      </c>
      <c r="C1229" s="5">
        <v>141</v>
      </c>
    </row>
    <row r="1230" spans="1:3" hidden="1" outlineLevel="2" x14ac:dyDescent="0.3">
      <c r="A1230" t="s">
        <v>1207</v>
      </c>
      <c r="B1230" t="s">
        <v>4</v>
      </c>
      <c r="C1230" s="5">
        <v>591</v>
      </c>
    </row>
    <row r="1231" spans="1:3" hidden="1" outlineLevel="2" x14ac:dyDescent="0.3">
      <c r="A1231" t="s">
        <v>1208</v>
      </c>
      <c r="B1231" t="s">
        <v>4</v>
      </c>
      <c r="C1231" s="5">
        <v>144</v>
      </c>
    </row>
    <row r="1232" spans="1:3" hidden="1" outlineLevel="2" x14ac:dyDescent="0.3">
      <c r="A1232" t="s">
        <v>1210</v>
      </c>
      <c r="B1232" t="s">
        <v>4</v>
      </c>
      <c r="C1232" s="5">
        <v>594</v>
      </c>
    </row>
    <row r="1233" spans="1:3" hidden="1" outlineLevel="2" x14ac:dyDescent="0.3">
      <c r="A1233" t="s">
        <v>1211</v>
      </c>
      <c r="B1233" t="s">
        <v>4</v>
      </c>
      <c r="C1233" s="5">
        <v>139</v>
      </c>
    </row>
    <row r="1234" spans="1:3" hidden="1" outlineLevel="2" x14ac:dyDescent="0.3">
      <c r="A1234" t="s">
        <v>1212</v>
      </c>
      <c r="B1234" t="s">
        <v>4</v>
      </c>
      <c r="C1234" s="5">
        <v>593</v>
      </c>
    </row>
    <row r="1235" spans="1:3" hidden="1" outlineLevel="2" x14ac:dyDescent="0.3">
      <c r="A1235" t="s">
        <v>1213</v>
      </c>
      <c r="B1235" t="s">
        <v>4</v>
      </c>
      <c r="C1235" s="5">
        <v>140</v>
      </c>
    </row>
    <row r="1236" spans="1:3" hidden="1" outlineLevel="2" x14ac:dyDescent="0.3">
      <c r="A1236" t="s">
        <v>1214</v>
      </c>
      <c r="B1236" t="s">
        <v>4</v>
      </c>
      <c r="C1236" s="5">
        <v>142</v>
      </c>
    </row>
    <row r="1237" spans="1:3" hidden="1" outlineLevel="2" x14ac:dyDescent="0.3">
      <c r="A1237" t="s">
        <v>1216</v>
      </c>
      <c r="B1237" t="s">
        <v>4</v>
      </c>
      <c r="C1237" s="5">
        <v>596</v>
      </c>
    </row>
    <row r="1238" spans="1:3" hidden="1" outlineLevel="2" x14ac:dyDescent="0.3">
      <c r="A1238" t="s">
        <v>1217</v>
      </c>
      <c r="B1238" t="s">
        <v>4</v>
      </c>
      <c r="C1238" s="5">
        <v>141</v>
      </c>
    </row>
    <row r="1239" spans="1:3" hidden="1" outlineLevel="2" x14ac:dyDescent="0.3">
      <c r="A1239" t="s">
        <v>1219</v>
      </c>
      <c r="B1239" t="s">
        <v>4</v>
      </c>
      <c r="C1239" s="5">
        <v>597</v>
      </c>
    </row>
    <row r="1240" spans="1:3" hidden="1" outlineLevel="2" x14ac:dyDescent="0.3">
      <c r="A1240" t="s">
        <v>1220</v>
      </c>
      <c r="B1240" t="s">
        <v>4</v>
      </c>
      <c r="C1240" s="5">
        <v>142</v>
      </c>
    </row>
    <row r="1241" spans="1:3" hidden="1" outlineLevel="2" x14ac:dyDescent="0.3">
      <c r="A1241" t="s">
        <v>1221</v>
      </c>
      <c r="B1241" t="s">
        <v>4</v>
      </c>
      <c r="C1241" s="5">
        <v>594</v>
      </c>
    </row>
    <row r="1242" spans="1:3" hidden="1" outlineLevel="2" x14ac:dyDescent="0.3">
      <c r="A1242" t="s">
        <v>1222</v>
      </c>
      <c r="B1242" t="s">
        <v>4</v>
      </c>
      <c r="C1242" s="5">
        <v>158</v>
      </c>
    </row>
    <row r="1243" spans="1:3" hidden="1" outlineLevel="2" x14ac:dyDescent="0.3">
      <c r="A1243" t="s">
        <v>1223</v>
      </c>
      <c r="B1243" t="s">
        <v>4</v>
      </c>
      <c r="C1243" s="5">
        <v>158</v>
      </c>
    </row>
    <row r="1244" spans="1:3" hidden="1" outlineLevel="2" x14ac:dyDescent="0.3">
      <c r="A1244" t="s">
        <v>1225</v>
      </c>
      <c r="B1244" t="s">
        <v>4</v>
      </c>
      <c r="C1244" s="5">
        <v>582</v>
      </c>
    </row>
    <row r="1245" spans="1:3" hidden="1" outlineLevel="2" x14ac:dyDescent="0.3">
      <c r="A1245" t="s">
        <v>1226</v>
      </c>
      <c r="B1245" t="s">
        <v>4</v>
      </c>
      <c r="C1245" s="5">
        <v>140</v>
      </c>
    </row>
    <row r="1246" spans="1:3" hidden="1" outlineLevel="2" x14ac:dyDescent="0.3">
      <c r="A1246" t="s">
        <v>1228</v>
      </c>
      <c r="B1246" t="s">
        <v>4</v>
      </c>
      <c r="C1246" s="5">
        <v>592</v>
      </c>
    </row>
    <row r="1247" spans="1:3" hidden="1" outlineLevel="2" x14ac:dyDescent="0.3">
      <c r="A1247" t="s">
        <v>1229</v>
      </c>
      <c r="B1247" t="s">
        <v>4</v>
      </c>
      <c r="C1247" s="5">
        <v>140</v>
      </c>
    </row>
    <row r="1248" spans="1:3" hidden="1" outlineLevel="2" x14ac:dyDescent="0.3">
      <c r="A1248" t="s">
        <v>1230</v>
      </c>
      <c r="B1248" t="s">
        <v>4</v>
      </c>
      <c r="C1248" s="5">
        <v>591</v>
      </c>
    </row>
    <row r="1249" spans="1:3" hidden="1" outlineLevel="2" x14ac:dyDescent="0.3">
      <c r="A1249" t="s">
        <v>1231</v>
      </c>
      <c r="B1249" t="s">
        <v>4</v>
      </c>
      <c r="C1249" s="5">
        <v>143</v>
      </c>
    </row>
    <row r="1250" spans="1:3" hidden="1" outlineLevel="2" x14ac:dyDescent="0.3">
      <c r="A1250" t="s">
        <v>1232</v>
      </c>
      <c r="B1250" t="s">
        <v>4</v>
      </c>
      <c r="C1250" s="5">
        <v>157</v>
      </c>
    </row>
    <row r="1251" spans="1:3" hidden="1" outlineLevel="2" x14ac:dyDescent="0.3">
      <c r="A1251" t="s">
        <v>1234</v>
      </c>
      <c r="B1251" t="s">
        <v>4</v>
      </c>
      <c r="C1251" s="5">
        <v>594</v>
      </c>
    </row>
    <row r="1252" spans="1:3" hidden="1" outlineLevel="2" x14ac:dyDescent="0.3">
      <c r="A1252" t="s">
        <v>1235</v>
      </c>
      <c r="B1252" t="s">
        <v>4</v>
      </c>
      <c r="C1252" s="5">
        <v>144</v>
      </c>
    </row>
    <row r="1253" spans="1:3" hidden="1" outlineLevel="2" x14ac:dyDescent="0.3">
      <c r="A1253" t="s">
        <v>1237</v>
      </c>
      <c r="B1253" t="s">
        <v>4</v>
      </c>
      <c r="C1253" s="5">
        <v>594</v>
      </c>
    </row>
    <row r="1254" spans="1:3" hidden="1" outlineLevel="2" x14ac:dyDescent="0.3">
      <c r="A1254" t="s">
        <v>1238</v>
      </c>
      <c r="B1254" t="s">
        <v>4</v>
      </c>
      <c r="C1254" s="5">
        <v>143</v>
      </c>
    </row>
    <row r="1255" spans="1:3" hidden="1" outlineLevel="2" x14ac:dyDescent="0.3">
      <c r="A1255" t="s">
        <v>1239</v>
      </c>
      <c r="B1255" t="s">
        <v>4</v>
      </c>
      <c r="C1255" s="5">
        <v>593</v>
      </c>
    </row>
    <row r="1256" spans="1:3" hidden="1" outlineLevel="2" x14ac:dyDescent="0.3">
      <c r="A1256" t="s">
        <v>1240</v>
      </c>
      <c r="B1256" t="s">
        <v>4</v>
      </c>
      <c r="C1256" s="5">
        <v>143</v>
      </c>
    </row>
    <row r="1257" spans="1:3" hidden="1" outlineLevel="2" x14ac:dyDescent="0.3">
      <c r="A1257" t="s">
        <v>1241</v>
      </c>
      <c r="B1257" t="s">
        <v>4</v>
      </c>
      <c r="C1257" s="5">
        <v>170</v>
      </c>
    </row>
    <row r="1258" spans="1:3" hidden="1" outlineLevel="2" x14ac:dyDescent="0.3">
      <c r="A1258" t="s">
        <v>1243</v>
      </c>
      <c r="B1258" t="s">
        <v>4</v>
      </c>
      <c r="C1258" s="5">
        <v>589</v>
      </c>
    </row>
    <row r="1259" spans="1:3" hidden="1" outlineLevel="2" x14ac:dyDescent="0.3">
      <c r="A1259" t="s">
        <v>1244</v>
      </c>
      <c r="B1259" t="s">
        <v>4</v>
      </c>
      <c r="C1259" s="5">
        <v>158</v>
      </c>
    </row>
    <row r="1260" spans="1:3" hidden="1" outlineLevel="2" x14ac:dyDescent="0.3">
      <c r="A1260" t="s">
        <v>1246</v>
      </c>
      <c r="B1260" t="s">
        <v>4</v>
      </c>
      <c r="C1260" s="5">
        <v>595</v>
      </c>
    </row>
    <row r="1261" spans="1:3" hidden="1" outlineLevel="2" x14ac:dyDescent="0.3">
      <c r="A1261" t="s">
        <v>1247</v>
      </c>
      <c r="B1261" t="s">
        <v>4</v>
      </c>
      <c r="C1261" s="5">
        <v>133</v>
      </c>
    </row>
    <row r="1262" spans="1:3" hidden="1" outlineLevel="2" x14ac:dyDescent="0.3">
      <c r="A1262" t="s">
        <v>1248</v>
      </c>
      <c r="B1262" t="s">
        <v>4</v>
      </c>
      <c r="C1262" s="5">
        <v>593</v>
      </c>
    </row>
    <row r="1263" spans="1:3" hidden="1" outlineLevel="2" x14ac:dyDescent="0.3">
      <c r="A1263" t="s">
        <v>1249</v>
      </c>
      <c r="B1263" t="s">
        <v>4</v>
      </c>
      <c r="C1263" s="5">
        <v>142</v>
      </c>
    </row>
    <row r="1264" spans="1:3" hidden="1" outlineLevel="2" x14ac:dyDescent="0.3">
      <c r="A1264" t="s">
        <v>1250</v>
      </c>
      <c r="B1264" t="s">
        <v>4</v>
      </c>
      <c r="C1264" s="5">
        <v>141</v>
      </c>
    </row>
    <row r="1265" spans="1:3" hidden="1" outlineLevel="2" x14ac:dyDescent="0.3">
      <c r="A1265" t="s">
        <v>1253</v>
      </c>
      <c r="B1265" t="s">
        <v>4</v>
      </c>
      <c r="C1265" s="5">
        <v>142</v>
      </c>
    </row>
    <row r="1266" spans="1:3" hidden="1" outlineLevel="2" x14ac:dyDescent="0.3">
      <c r="A1266" t="s">
        <v>1254</v>
      </c>
      <c r="B1266" t="s">
        <v>4</v>
      </c>
      <c r="C1266" s="5">
        <v>159</v>
      </c>
    </row>
    <row r="1267" spans="1:3" hidden="1" outlineLevel="2" x14ac:dyDescent="0.3">
      <c r="A1267" t="s">
        <v>1257</v>
      </c>
      <c r="B1267" t="s">
        <v>4</v>
      </c>
      <c r="C1267" s="5">
        <v>145</v>
      </c>
    </row>
    <row r="1268" spans="1:3" hidden="1" outlineLevel="2" x14ac:dyDescent="0.3">
      <c r="A1268" t="s">
        <v>1258</v>
      </c>
      <c r="B1268" t="s">
        <v>4</v>
      </c>
      <c r="C1268" s="5">
        <v>139</v>
      </c>
    </row>
    <row r="1269" spans="1:3" hidden="1" outlineLevel="2" x14ac:dyDescent="0.3">
      <c r="A1269" t="s">
        <v>1261</v>
      </c>
      <c r="B1269" t="s">
        <v>4</v>
      </c>
      <c r="C1269" s="5">
        <v>144</v>
      </c>
    </row>
    <row r="1270" spans="1:3" hidden="1" outlineLevel="2" x14ac:dyDescent="0.3">
      <c r="A1270" t="s">
        <v>1262</v>
      </c>
      <c r="B1270" t="s">
        <v>4</v>
      </c>
      <c r="C1270" s="5">
        <v>157</v>
      </c>
    </row>
    <row r="1271" spans="1:3" hidden="1" outlineLevel="2" x14ac:dyDescent="0.3">
      <c r="A1271" t="s">
        <v>1265</v>
      </c>
      <c r="B1271" t="s">
        <v>4</v>
      </c>
      <c r="C1271" s="5">
        <v>162</v>
      </c>
    </row>
    <row r="1272" spans="1:3" hidden="1" outlineLevel="2" x14ac:dyDescent="0.3">
      <c r="A1272" t="s">
        <v>1266</v>
      </c>
      <c r="B1272" t="s">
        <v>4</v>
      </c>
      <c r="C1272" s="5">
        <v>169</v>
      </c>
    </row>
    <row r="1273" spans="1:3" hidden="1" outlineLevel="2" x14ac:dyDescent="0.3">
      <c r="A1273" t="s">
        <v>1269</v>
      </c>
      <c r="B1273" t="s">
        <v>4</v>
      </c>
      <c r="C1273" s="5">
        <v>159</v>
      </c>
    </row>
    <row r="1274" spans="1:3" hidden="1" outlineLevel="2" x14ac:dyDescent="0.3">
      <c r="A1274" t="s">
        <v>1270</v>
      </c>
      <c r="B1274" t="s">
        <v>4</v>
      </c>
      <c r="C1274" s="5">
        <v>140</v>
      </c>
    </row>
    <row r="1275" spans="1:3" hidden="1" outlineLevel="2" x14ac:dyDescent="0.3">
      <c r="A1275" t="s">
        <v>1273</v>
      </c>
      <c r="B1275" t="s">
        <v>4</v>
      </c>
      <c r="C1275" s="5">
        <v>207</v>
      </c>
    </row>
    <row r="1276" spans="1:3" hidden="1" outlineLevel="2" x14ac:dyDescent="0.3">
      <c r="A1276" t="s">
        <v>1274</v>
      </c>
      <c r="B1276" t="s">
        <v>4</v>
      </c>
      <c r="C1276" s="5">
        <v>214</v>
      </c>
    </row>
    <row r="1277" spans="1:3" hidden="1" outlineLevel="2" x14ac:dyDescent="0.3">
      <c r="A1277" t="s">
        <v>1276</v>
      </c>
      <c r="B1277" t="s">
        <v>4</v>
      </c>
      <c r="C1277" s="5">
        <v>596</v>
      </c>
    </row>
    <row r="1278" spans="1:3" hidden="1" outlineLevel="2" x14ac:dyDescent="0.3">
      <c r="A1278" t="s">
        <v>1277</v>
      </c>
      <c r="B1278" t="s">
        <v>4</v>
      </c>
      <c r="C1278" s="5">
        <v>175</v>
      </c>
    </row>
    <row r="1279" spans="1:3" hidden="1" outlineLevel="2" x14ac:dyDescent="0.3">
      <c r="A1279" t="s">
        <v>1278</v>
      </c>
      <c r="B1279" t="s">
        <v>4</v>
      </c>
      <c r="C1279" s="5">
        <v>593</v>
      </c>
    </row>
    <row r="1280" spans="1:3" hidden="1" outlineLevel="2" x14ac:dyDescent="0.3">
      <c r="A1280" t="s">
        <v>1279</v>
      </c>
      <c r="B1280" t="s">
        <v>4</v>
      </c>
      <c r="C1280" s="5">
        <v>156</v>
      </c>
    </row>
    <row r="1281" spans="1:3" hidden="1" outlineLevel="2" x14ac:dyDescent="0.3">
      <c r="A1281" t="s">
        <v>1280</v>
      </c>
      <c r="B1281" t="s">
        <v>4</v>
      </c>
      <c r="C1281" s="5">
        <v>141</v>
      </c>
    </row>
    <row r="1282" spans="1:3" hidden="1" outlineLevel="2" x14ac:dyDescent="0.3">
      <c r="A1282" t="s">
        <v>1282</v>
      </c>
      <c r="B1282" t="s">
        <v>4</v>
      </c>
      <c r="C1282" s="5">
        <v>592</v>
      </c>
    </row>
    <row r="1283" spans="1:3" hidden="1" outlineLevel="2" x14ac:dyDescent="0.3">
      <c r="A1283" t="s">
        <v>1283</v>
      </c>
      <c r="B1283" t="s">
        <v>4</v>
      </c>
      <c r="C1283" s="5">
        <v>172</v>
      </c>
    </row>
    <row r="1284" spans="1:3" hidden="1" outlineLevel="2" x14ac:dyDescent="0.3">
      <c r="A1284" t="s">
        <v>1286</v>
      </c>
      <c r="B1284" t="s">
        <v>4</v>
      </c>
      <c r="C1284" s="5">
        <v>173</v>
      </c>
    </row>
    <row r="1285" spans="1:3" hidden="1" outlineLevel="2" x14ac:dyDescent="0.3">
      <c r="A1285" t="s">
        <v>1287</v>
      </c>
      <c r="B1285" t="s">
        <v>4</v>
      </c>
      <c r="C1285" s="5">
        <v>593</v>
      </c>
    </row>
    <row r="1286" spans="1:3" outlineLevel="1" collapsed="1" x14ac:dyDescent="0.3">
      <c r="B1286" s="4" t="s">
        <v>1313</v>
      </c>
      <c r="C1286" s="5">
        <f>SUBTOTAL(1,C530:C1285)</f>
        <v>334.78703703703701</v>
      </c>
    </row>
    <row r="1287" spans="1:3" outlineLevel="1" x14ac:dyDescent="0.3">
      <c r="C1287" s="5"/>
    </row>
    <row r="1288" spans="1:3" outlineLevel="1" x14ac:dyDescent="0.3">
      <c r="B1288" s="4" t="s">
        <v>1314</v>
      </c>
      <c r="C1288" s="5">
        <f>SUBTOTAL(1,C2:C1287)</f>
        <v>438</v>
      </c>
    </row>
  </sheetData>
  <sortState xmlns:xlrd2="http://schemas.microsoft.com/office/spreadsheetml/2017/richdata2" ref="A2:C1285">
    <sortCondition ref="B2:B128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performance-requests;2021-06-06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Garcia</dc:creator>
  <cp:lastModifiedBy>Misco Jones</cp:lastModifiedBy>
  <dcterms:created xsi:type="dcterms:W3CDTF">2021-06-06T11:23:44Z</dcterms:created>
  <dcterms:modified xsi:type="dcterms:W3CDTF">2021-06-06T17:13:12Z</dcterms:modified>
</cp:coreProperties>
</file>