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SMR Juan Mari\1A\Aplicaciones ofimáticas\Prácticas Excel\"/>
    </mc:Choice>
  </mc:AlternateContent>
  <xr:revisionPtr revIDLastSave="0" documentId="13_ncr:1_{CB29550D-828A-471E-B16E-177403A0E922}" xr6:coauthVersionLast="45" xr6:coauthVersionMax="45" xr10:uidLastSave="{00000000-0000-0000-0000-000000000000}"/>
  <bookViews>
    <workbookView xWindow="2340" yWindow="2340" windowWidth="15375" windowHeight="787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C6" i="1"/>
  <c r="C7" i="1"/>
  <c r="C8" i="1"/>
  <c r="C9" i="1"/>
  <c r="C10" i="1"/>
  <c r="C11" i="1"/>
  <c r="C12" i="1"/>
  <c r="C13" i="1"/>
  <c r="C14" i="1"/>
  <c r="C15" i="1"/>
  <c r="B7" i="1"/>
  <c r="B8" i="1"/>
  <c r="B9" i="1"/>
  <c r="B10" i="1"/>
  <c r="B11" i="1"/>
  <c r="B12" i="1"/>
  <c r="B13" i="1"/>
  <c r="B14" i="1"/>
  <c r="B15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0" borderId="4" xfId="0" applyBorder="1"/>
    <xf numFmtId="0" fontId="0" fillId="0" borderId="3" xfId="0" applyBorder="1"/>
    <xf numFmtId="0" fontId="0" fillId="2" borderId="5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6"/>
  <sheetViews>
    <sheetView tabSelected="1" workbookViewId="0">
      <selection activeCell="L14" sqref="L14"/>
    </sheetView>
  </sheetViews>
  <sheetFormatPr baseColWidth="10" defaultColWidth="9.140625" defaultRowHeight="15" x14ac:dyDescent="0.25"/>
  <cols>
    <col min="2" max="2" width="6" customWidth="1"/>
    <col min="3" max="3" width="5.85546875" customWidth="1"/>
    <col min="4" max="4" width="4.28515625" customWidth="1"/>
    <col min="5" max="6" width="4.42578125" customWidth="1"/>
    <col min="7" max="7" width="4.7109375" customWidth="1"/>
    <col min="8" max="8" width="5.140625" customWidth="1"/>
    <col min="9" max="10" width="4.42578125" customWidth="1"/>
    <col min="11" max="11" width="4.28515625" customWidth="1"/>
  </cols>
  <sheetData>
    <row r="4" spans="1:11" ht="15.75" thickBot="1" x14ac:dyDescent="0.3"/>
    <row r="5" spans="1:11" ht="15.75" thickTop="1" x14ac:dyDescent="0.25">
      <c r="A5" s="3"/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8">
        <v>10</v>
      </c>
    </row>
    <row r="6" spans="1:11" x14ac:dyDescent="0.25">
      <c r="A6" s="2">
        <v>1</v>
      </c>
      <c r="B6" s="1">
        <f>(B$5*$A6)</f>
        <v>1</v>
      </c>
      <c r="C6" s="1">
        <f>(C$5*$A6)</f>
        <v>2</v>
      </c>
      <c r="D6" s="1">
        <f t="shared" ref="D6:K6" si="0">(D$5*$A6)</f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K6" s="9">
        <f t="shared" si="0"/>
        <v>10</v>
      </c>
    </row>
    <row r="7" spans="1:11" x14ac:dyDescent="0.25">
      <c r="A7" s="2">
        <v>2</v>
      </c>
      <c r="B7" s="1">
        <f t="shared" ref="B7:K15" si="1">(B$5*$A7)</f>
        <v>2</v>
      </c>
      <c r="C7" s="1">
        <f t="shared" si="1"/>
        <v>4</v>
      </c>
      <c r="D7" s="1">
        <f t="shared" si="1"/>
        <v>6</v>
      </c>
      <c r="E7" s="1">
        <f t="shared" si="1"/>
        <v>8</v>
      </c>
      <c r="F7" s="1">
        <f t="shared" si="1"/>
        <v>10</v>
      </c>
      <c r="G7" s="1">
        <f t="shared" si="1"/>
        <v>12</v>
      </c>
      <c r="H7" s="1">
        <f t="shared" si="1"/>
        <v>14</v>
      </c>
      <c r="I7" s="1">
        <f t="shared" si="1"/>
        <v>16</v>
      </c>
      <c r="J7" s="1">
        <f t="shared" si="1"/>
        <v>18</v>
      </c>
      <c r="K7" s="9">
        <f t="shared" si="1"/>
        <v>20</v>
      </c>
    </row>
    <row r="8" spans="1:11" x14ac:dyDescent="0.25">
      <c r="A8" s="2">
        <v>3</v>
      </c>
      <c r="B8" s="1">
        <f t="shared" si="1"/>
        <v>3</v>
      </c>
      <c r="C8" s="1">
        <f t="shared" si="1"/>
        <v>6</v>
      </c>
      <c r="D8" s="1">
        <f t="shared" si="1"/>
        <v>9</v>
      </c>
      <c r="E8" s="1">
        <f t="shared" si="1"/>
        <v>12</v>
      </c>
      <c r="F8" s="1">
        <f t="shared" si="1"/>
        <v>15</v>
      </c>
      <c r="G8" s="1">
        <f t="shared" si="1"/>
        <v>18</v>
      </c>
      <c r="H8" s="1">
        <f t="shared" si="1"/>
        <v>21</v>
      </c>
      <c r="I8" s="1">
        <f t="shared" si="1"/>
        <v>24</v>
      </c>
      <c r="J8" s="1">
        <f t="shared" si="1"/>
        <v>27</v>
      </c>
      <c r="K8" s="9">
        <f t="shared" si="1"/>
        <v>30</v>
      </c>
    </row>
    <row r="9" spans="1:11" x14ac:dyDescent="0.25">
      <c r="A9" s="2">
        <v>4</v>
      </c>
      <c r="B9" s="1">
        <f t="shared" si="1"/>
        <v>4</v>
      </c>
      <c r="C9" s="1">
        <f t="shared" si="1"/>
        <v>8</v>
      </c>
      <c r="D9" s="1">
        <f t="shared" si="1"/>
        <v>12</v>
      </c>
      <c r="E9" s="1">
        <f t="shared" si="1"/>
        <v>16</v>
      </c>
      <c r="F9" s="1">
        <f t="shared" si="1"/>
        <v>20</v>
      </c>
      <c r="G9" s="1">
        <f t="shared" si="1"/>
        <v>24</v>
      </c>
      <c r="H9" s="1">
        <f t="shared" si="1"/>
        <v>28</v>
      </c>
      <c r="I9" s="1">
        <f t="shared" si="1"/>
        <v>32</v>
      </c>
      <c r="J9" s="1">
        <f t="shared" si="1"/>
        <v>36</v>
      </c>
      <c r="K9" s="9">
        <f t="shared" si="1"/>
        <v>40</v>
      </c>
    </row>
    <row r="10" spans="1:11" x14ac:dyDescent="0.25">
      <c r="A10" s="2">
        <v>5</v>
      </c>
      <c r="B10" s="1">
        <f t="shared" si="1"/>
        <v>5</v>
      </c>
      <c r="C10" s="1">
        <f t="shared" si="1"/>
        <v>10</v>
      </c>
      <c r="D10" s="1">
        <f t="shared" si="1"/>
        <v>15</v>
      </c>
      <c r="E10" s="1">
        <f t="shared" si="1"/>
        <v>20</v>
      </c>
      <c r="F10" s="1">
        <f t="shared" si="1"/>
        <v>25</v>
      </c>
      <c r="G10" s="1">
        <f t="shared" si="1"/>
        <v>30</v>
      </c>
      <c r="H10" s="1">
        <f t="shared" si="1"/>
        <v>35</v>
      </c>
      <c r="I10" s="1">
        <f t="shared" si="1"/>
        <v>40</v>
      </c>
      <c r="J10" s="1">
        <f t="shared" si="1"/>
        <v>45</v>
      </c>
      <c r="K10" s="9">
        <f t="shared" si="1"/>
        <v>50</v>
      </c>
    </row>
    <row r="11" spans="1:11" x14ac:dyDescent="0.25">
      <c r="A11" s="2">
        <v>6</v>
      </c>
      <c r="B11" s="1">
        <f t="shared" si="1"/>
        <v>6</v>
      </c>
      <c r="C11" s="1">
        <f t="shared" si="1"/>
        <v>12</v>
      </c>
      <c r="D11" s="1">
        <f t="shared" si="1"/>
        <v>18</v>
      </c>
      <c r="E11" s="1">
        <f t="shared" si="1"/>
        <v>24</v>
      </c>
      <c r="F11" s="1">
        <f t="shared" si="1"/>
        <v>30</v>
      </c>
      <c r="G11" s="1">
        <f t="shared" si="1"/>
        <v>36</v>
      </c>
      <c r="H11" s="1">
        <f t="shared" si="1"/>
        <v>42</v>
      </c>
      <c r="I11" s="1">
        <f t="shared" si="1"/>
        <v>48</v>
      </c>
      <c r="J11" s="1">
        <f t="shared" si="1"/>
        <v>54</v>
      </c>
      <c r="K11" s="9">
        <f t="shared" si="1"/>
        <v>60</v>
      </c>
    </row>
    <row r="12" spans="1:11" x14ac:dyDescent="0.25">
      <c r="A12" s="2">
        <v>7</v>
      </c>
      <c r="B12" s="1">
        <f t="shared" si="1"/>
        <v>7</v>
      </c>
      <c r="C12" s="1">
        <f t="shared" si="1"/>
        <v>14</v>
      </c>
      <c r="D12" s="1">
        <f t="shared" si="1"/>
        <v>21</v>
      </c>
      <c r="E12" s="1">
        <f t="shared" si="1"/>
        <v>28</v>
      </c>
      <c r="F12" s="1">
        <f t="shared" si="1"/>
        <v>35</v>
      </c>
      <c r="G12" s="1">
        <f t="shared" si="1"/>
        <v>42</v>
      </c>
      <c r="H12" s="1">
        <f t="shared" si="1"/>
        <v>49</v>
      </c>
      <c r="I12" s="1">
        <f t="shared" si="1"/>
        <v>56</v>
      </c>
      <c r="J12" s="1">
        <f t="shared" si="1"/>
        <v>63</v>
      </c>
      <c r="K12" s="9">
        <f t="shared" si="1"/>
        <v>70</v>
      </c>
    </row>
    <row r="13" spans="1:11" x14ac:dyDescent="0.25">
      <c r="A13" s="2">
        <v>8</v>
      </c>
      <c r="B13" s="1">
        <f t="shared" si="1"/>
        <v>8</v>
      </c>
      <c r="C13" s="1">
        <f t="shared" si="1"/>
        <v>16</v>
      </c>
      <c r="D13" s="1">
        <f t="shared" si="1"/>
        <v>24</v>
      </c>
      <c r="E13" s="1">
        <f t="shared" si="1"/>
        <v>32</v>
      </c>
      <c r="F13" s="1">
        <f t="shared" si="1"/>
        <v>40</v>
      </c>
      <c r="G13" s="1">
        <f t="shared" si="1"/>
        <v>48</v>
      </c>
      <c r="H13" s="1">
        <f t="shared" si="1"/>
        <v>56</v>
      </c>
      <c r="I13" s="1">
        <f t="shared" si="1"/>
        <v>64</v>
      </c>
      <c r="J13" s="1">
        <f t="shared" si="1"/>
        <v>72</v>
      </c>
      <c r="K13" s="9">
        <f t="shared" si="1"/>
        <v>80</v>
      </c>
    </row>
    <row r="14" spans="1:11" x14ac:dyDescent="0.25">
      <c r="A14" s="2">
        <v>9</v>
      </c>
      <c r="B14" s="1">
        <f t="shared" si="1"/>
        <v>9</v>
      </c>
      <c r="C14" s="1">
        <f t="shared" si="1"/>
        <v>18</v>
      </c>
      <c r="D14" s="1">
        <f t="shared" si="1"/>
        <v>27</v>
      </c>
      <c r="E14" s="1">
        <f t="shared" si="1"/>
        <v>36</v>
      </c>
      <c r="F14" s="1">
        <f t="shared" si="1"/>
        <v>45</v>
      </c>
      <c r="G14" s="1">
        <f t="shared" si="1"/>
        <v>54</v>
      </c>
      <c r="H14" s="1">
        <f t="shared" si="1"/>
        <v>63</v>
      </c>
      <c r="I14" s="1">
        <f t="shared" si="1"/>
        <v>72</v>
      </c>
      <c r="J14" s="1">
        <f t="shared" si="1"/>
        <v>81</v>
      </c>
      <c r="K14" s="9">
        <f t="shared" si="1"/>
        <v>90</v>
      </c>
    </row>
    <row r="15" spans="1:11" ht="15.75" thickBot="1" x14ac:dyDescent="0.3">
      <c r="A15" s="5">
        <v>10</v>
      </c>
      <c r="B15" s="6">
        <f t="shared" si="1"/>
        <v>10</v>
      </c>
      <c r="C15" s="6">
        <f t="shared" si="1"/>
        <v>20</v>
      </c>
      <c r="D15" s="6">
        <f t="shared" si="1"/>
        <v>30</v>
      </c>
      <c r="E15" s="6">
        <f t="shared" si="1"/>
        <v>40</v>
      </c>
      <c r="F15" s="6">
        <f t="shared" si="1"/>
        <v>50</v>
      </c>
      <c r="G15" s="6">
        <f t="shared" si="1"/>
        <v>60</v>
      </c>
      <c r="H15" s="6">
        <f t="shared" si="1"/>
        <v>70</v>
      </c>
      <c r="I15" s="6">
        <f t="shared" si="1"/>
        <v>80</v>
      </c>
      <c r="J15" s="6">
        <f t="shared" si="1"/>
        <v>90</v>
      </c>
      <c r="K15" s="7">
        <f t="shared" si="1"/>
        <v>100</v>
      </c>
    </row>
    <row r="16" spans="1:11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Mari Sanchez</dc:creator>
  <cp:lastModifiedBy>Juan Mari Sanchez</cp:lastModifiedBy>
  <dcterms:created xsi:type="dcterms:W3CDTF">2015-06-05T18:19:34Z</dcterms:created>
  <dcterms:modified xsi:type="dcterms:W3CDTF">2019-12-06T18:36:53Z</dcterms:modified>
</cp:coreProperties>
</file>