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9">
      <text>
        <t xml:space="preserve">La persona que ha respondido ha actualizado este valor.</t>
      </text>
    </comment>
    <comment authorId="0" ref="E219">
      <text>
        <t xml:space="preserve">La persona que ha respondido ha actualizado este valor.</t>
      </text>
    </comment>
    <comment authorId="0" ref="E346">
      <text>
        <t xml:space="preserve">La persona que ha respondido ha actualizado este valor.</t>
      </text>
    </comment>
    <comment authorId="0" ref="G1010">
      <text>
        <t xml:space="preserve">La persona que ha respondido ha actualizado este valor.</t>
      </text>
    </comment>
    <comment authorId="0" ref="H1010">
      <text>
        <t xml:space="preserve">La persona que ha respondido ha actualizado este valor.</t>
      </text>
    </comment>
  </commentList>
</comments>
</file>

<file path=xl/sharedStrings.xml><?xml version="1.0" encoding="utf-8"?>
<sst xmlns="http://schemas.openxmlformats.org/spreadsheetml/2006/main" count="6281" uniqueCount="2590">
  <si>
    <t>Marca temporal</t>
  </si>
  <si>
    <t>Cod</t>
  </si>
  <si>
    <t>Dirección de correo electrónico</t>
  </si>
  <si>
    <t>DESCRIPCIÓN</t>
  </si>
  <si>
    <t>NOVEDAD</t>
  </si>
  <si>
    <t>IMAGEN</t>
  </si>
  <si>
    <t>COORDENADA X</t>
  </si>
  <si>
    <t>COORDENADA Y</t>
  </si>
  <si>
    <t>SITIO</t>
  </si>
  <si>
    <t>COD0001</t>
  </si>
  <si>
    <t>brayangonzalezquin@gmail.com</t>
  </si>
  <si>
    <t>Se encontró que habia un asentamiento al lado de la Institución educativa</t>
  </si>
  <si>
    <t>PAVIMENTACIÓN INICIO</t>
  </si>
  <si>
    <t>https://drive.google.com/open?id=11YcYaozEQfBz_SJumIRgk-OO7NL_leh5</t>
  </si>
  <si>
    <t>2. IE Veinte de Julio - Sede Cristina Serrano</t>
  </si>
  <si>
    <t>COD0002</t>
  </si>
  <si>
    <t>Tapa red eléctrica destapa en el anden</t>
  </si>
  <si>
    <t>TAPA ANDEN</t>
  </si>
  <si>
    <t>https://drive.google.com/open?id=1su2pYGemr-a5NMpowTUU9Rk_te3L16hP</t>
  </si>
  <si>
    <t>COD0003</t>
  </si>
  <si>
    <t>Punto final de la calle 34</t>
  </si>
  <si>
    <t>PAVIMENTACIÓN FIN</t>
  </si>
  <si>
    <t>https://drive.google.com/open?id=15f2c9k_oBR15dMs5ZEVFDJZRy2nZp39x</t>
  </si>
  <si>
    <t>COD0004</t>
  </si>
  <si>
    <t>Sumidero tapado</t>
  </si>
  <si>
    <t>SUMIDERO</t>
  </si>
  <si>
    <t>https://drive.google.com/open?id=1yFdvQTFNhKcgmVZD81Gfa167cUMni9Vr</t>
  </si>
  <si>
    <t>COD0005</t>
  </si>
  <si>
    <t>Luminaria dañada</t>
  </si>
  <si>
    <t>LUMINARIA Y/O POSTE EN MAL ESTADO</t>
  </si>
  <si>
    <t>https://drive.google.com/open?id=1ATLNhpywITd55xrvo9vLtva_tEYukxRd</t>
  </si>
  <si>
    <t>COD0006</t>
  </si>
  <si>
    <t>Arbusto para podar</t>
  </si>
  <si>
    <t>PODA ARBOLES</t>
  </si>
  <si>
    <t>https://drive.google.com/open?id=1x3Ws1xdspFZ2ooTUOkBIjrU_XyXEgaky</t>
  </si>
  <si>
    <t>COD0007</t>
  </si>
  <si>
    <t>Tapa dañada frente semáforo</t>
  </si>
  <si>
    <t>https://drive.google.com/open?id=1KvhglCzsstFkA-Nn0AJZSQ4fLYLpWmQ_</t>
  </si>
  <si>
    <t>COD0008</t>
  </si>
  <si>
    <t>Bache en el semáforo</t>
  </si>
  <si>
    <t>BACHE</t>
  </si>
  <si>
    <t>https://drive.google.com/open?id=17E3d5q5LOvMtpuEM4x23faRF0N1mpYw6</t>
  </si>
  <si>
    <t>COD0009</t>
  </si>
  <si>
    <t>Tapa dañada para personas</t>
  </si>
  <si>
    <t>https://drive.google.com/open?id=1wc71S_0GqRcvf5uhA9yBWPXhS1FjSTqK</t>
  </si>
  <si>
    <t>COD0010</t>
  </si>
  <si>
    <t>Aseo general muy malo</t>
  </si>
  <si>
    <t>PUNTO DE RECOLECCION Y ASEO</t>
  </si>
  <si>
    <t>https://drive.google.com/open?id=1KWoqg4CEyJCwmp4iy0NIYMrqpKtbf-f7</t>
  </si>
  <si>
    <t>COD0011</t>
  </si>
  <si>
    <t>Demarcación zona escolar frente el colegio</t>
  </si>
  <si>
    <t>DEMARCACIÓN VIAL FIN</t>
  </si>
  <si>
    <t>https://drive.google.com/open?id=1aj9iMRBF9ORVDILypMBPIKz2DNsxTGlb</t>
  </si>
  <si>
    <t>COD0012</t>
  </si>
  <si>
    <t>Demarcación frente 34</t>
  </si>
  <si>
    <t>DEMARCACIÓN VIAL INICIO</t>
  </si>
  <si>
    <t>https://drive.google.com/open?id=18UvLM4s5ySz-s9tWrzT0Ddi7rS42v5vD</t>
  </si>
  <si>
    <t>COD0013</t>
  </si>
  <si>
    <t>https://drive.google.com/open?id=1DdqVjv1qoxPoyyBQB0x9eEA99893uM5a</t>
  </si>
  <si>
    <t>COD0014</t>
  </si>
  <si>
    <t>localidad5comunas4@gmail.com</t>
  </si>
  <si>
    <t>Baches continuos</t>
  </si>
  <si>
    <t>https://drive.google.com/open?id=1CQM4qbyDJ5WMU4n_VdHG0GSQtVjuHvZl</t>
  </si>
  <si>
    <t>COD0015</t>
  </si>
  <si>
    <t>Baches seguidos</t>
  </si>
  <si>
    <t>https://drive.google.com/open?id=1Nh4tUHAq-VbhiHvzgnjHGf83flQcib_M</t>
  </si>
  <si>
    <t>COD0016</t>
  </si>
  <si>
    <t>Varios huecos en la interseccion</t>
  </si>
  <si>
    <t>https://drive.google.com/open?id=1ltKozk6mIGLCHE2hCx6JD3Hi99idtdfs</t>
  </si>
  <si>
    <t>COD0017</t>
  </si>
  <si>
    <t>Sumidero destruido</t>
  </si>
  <si>
    <t>https://drive.google.com/open?id=1rPuKmj2Y4nV8hbk5OQj5Bp1ikR5Mr1tw</t>
  </si>
  <si>
    <t>COD0018</t>
  </si>
  <si>
    <t>Vías sin demarcar</t>
  </si>
  <si>
    <t>https://drive.google.com/open?id=1Ntzp07B0EyBnoZGBVFARt3XDvsSKWva6</t>
  </si>
  <si>
    <t>COD0019</t>
  </si>
  <si>
    <t>REPAVIMENTACION PUNTO INICIAL</t>
  </si>
  <si>
    <t>https://drive.google.com/open?id=1sX4H59H31w7D6uZa5FFMO6s9SDL2j-GD</t>
  </si>
  <si>
    <t>COD0020</t>
  </si>
  <si>
    <t>SUMIDERO TAPADO</t>
  </si>
  <si>
    <t>https://drive.google.com/open?id=1lhadJ6RuY4cnISn780TfIyaJ3tbBsYKe</t>
  </si>
  <si>
    <t>COD0021</t>
  </si>
  <si>
    <t>ARBOL TOCANDO CUERDA DE ELECTRICIDAD</t>
  </si>
  <si>
    <t>https://drive.google.com/open?id=1T1mAJMybxnvAFUt1OgZncLq7fA9GHBf4</t>
  </si>
  <si>
    <t>COD0022</t>
  </si>
  <si>
    <t>TAPA DAÑADA DE ACUEDUCTO</t>
  </si>
  <si>
    <t>TAPA VIA</t>
  </si>
  <si>
    <t>https://drive.google.com/open?id=1OJXQdIv8l-RXL6iT9IjHubuRF8c3nM4m</t>
  </si>
  <si>
    <t>COD0023</t>
  </si>
  <si>
    <t>https://drive.google.com/open?id=1uu1vKbDXYN_7gQ2uUNnpyXhWS8X5RvGZ</t>
  </si>
  <si>
    <t>COD0024</t>
  </si>
  <si>
    <t>ARBOL QE REQUIERE PODA TOCA CUERDA</t>
  </si>
  <si>
    <t>https://drive.google.com/open?id=1bA-hNmQ4rXgfViPeke65m8tV0xhWlat8</t>
  </si>
  <si>
    <t>COD0025</t>
  </si>
  <si>
    <t>POSTE EN MAL ESTADO</t>
  </si>
  <si>
    <t>https://drive.google.com/open?id=1m-Eqx3BPYu4eitP1wVp7VBgy7wFdVrgk</t>
  </si>
  <si>
    <t>COD0026</t>
  </si>
  <si>
    <t>https://drive.google.com/open?id=1uxOGo-zci6JoJoro7e4SxpeO3D8ApAgv</t>
  </si>
  <si>
    <t>COD0027</t>
  </si>
  <si>
    <t>https://drive.google.com/open?id=1S19Hq3O2B5YBbg_93p_l_LP5ljnsfudm</t>
  </si>
  <si>
    <t>COD0028</t>
  </si>
  <si>
    <t>https://drive.google.com/open?id=12QlJnOdPFlYQTxG-LCrv9RUMlLgnLXS5</t>
  </si>
  <si>
    <t>COD0029</t>
  </si>
  <si>
    <t>BACHO DE 3 HUECOS SEGUIDOS</t>
  </si>
  <si>
    <t>https://drive.google.com/open?id=17FncaJO-Mvpu6lJK2C6S0liVnavcHMe3</t>
  </si>
  <si>
    <t>COD0030</t>
  </si>
  <si>
    <t>https://drive.google.com/open?id=1A5eFabJK5K_jo1VuSxs4GL4sCgjrw5E8</t>
  </si>
  <si>
    <t>COD0031</t>
  </si>
  <si>
    <t>https://drive.google.com/open?id=1LbrWEYRydEzMJxFGgsmmnWMMpLRwolHN</t>
  </si>
  <si>
    <t>COD0032</t>
  </si>
  <si>
    <t>ALCANTARILLA SIN TAPA LADO DERECHO DEL SUMIDERO</t>
  </si>
  <si>
    <t>https://drive.google.com/open?id=1yRtbeRXTkZbRbRtzwHZ_n9sW7wEG50Ge</t>
  </si>
  <si>
    <t>COD0033</t>
  </si>
  <si>
    <t>https://drive.google.com/open?id=1Tfy3Cl18oPyTTxo9WdugNDwtDNe8fudo</t>
  </si>
  <si>
    <t>COD0034</t>
  </si>
  <si>
    <t>ARBOL TOCANDO CUERDA</t>
  </si>
  <si>
    <t>https://drive.google.com/open?id=1QcwEoNvkozY1m954xIUwNdjmknWtjsFl</t>
  </si>
  <si>
    <t>COD0035</t>
  </si>
  <si>
    <t>DEMARCACION TODA LA VIA</t>
  </si>
  <si>
    <t>https://drive.google.com/open?id=15FV9bsnkOuS1hatdwLIc9pETvlSjjIUk</t>
  </si>
  <si>
    <t>COD0036</t>
  </si>
  <si>
    <t>https://drive.google.com/open?id=1A_W3vvBaBQLvkQQe55W2STaMnwFa49JR</t>
  </si>
  <si>
    <t>COD0037</t>
  </si>
  <si>
    <t>BACHO O 3 HUECOS EN EL MISMO LUGAR</t>
  </si>
  <si>
    <t>https://drive.google.com/open?id=1JYVaJ4HnJcdbliAJaf5wVbxnmGNB952w</t>
  </si>
  <si>
    <t>COD0038</t>
  </si>
  <si>
    <t>3 HUECOS SEGUIDOS</t>
  </si>
  <si>
    <t>https://drive.google.com/open?id=1ygF4DUzh8r60I3TYHbb6-fRG9EObvuaD</t>
  </si>
  <si>
    <t>COD0039</t>
  </si>
  <si>
    <t>3 HUECOS EN LA MISMA VIA</t>
  </si>
  <si>
    <t>https://drive.google.com/open?id=1uENUzdZYjWXdI7md9lk_nzhRiMx--dc7</t>
  </si>
  <si>
    <t>COD0040</t>
  </si>
  <si>
    <t>https://drive.google.com/open?id=1RtdLvac_Vd8bka2RDDS_eXraau6ZV2R9</t>
  </si>
  <si>
    <t>COD0041</t>
  </si>
  <si>
    <t>Luminaria Apagada</t>
  </si>
  <si>
    <t>https://drive.google.com/open?id=1w1Z4ULHs8dTc1jWwhEjwFh3LQNOJyMQC</t>
  </si>
  <si>
    <t>COD0042</t>
  </si>
  <si>
    <t>https://drive.google.com/open?id=1bfKctZm0pf477pBk0E8z9p7yczSuSj9B</t>
  </si>
  <si>
    <t>COD0096</t>
  </si>
  <si>
    <t>https://drive.google.com/open?id=1mVvHOkd5syotMnCcfjFBK0cqw8ULUvRM</t>
  </si>
  <si>
    <t>30. Complejo Musical de la Salsa - Barrio Obrero</t>
  </si>
  <si>
    <t>COD0097</t>
  </si>
  <si>
    <t>Sumidero Tapado</t>
  </si>
  <si>
    <t>https://drive.google.com/open?id=1Q-XWL9z-eVIIzrEdcXdW1RHc6gNHgy_B</t>
  </si>
  <si>
    <t>COD0098</t>
  </si>
  <si>
    <t>https://drive.google.com/open?id=1YIjGln8K_C3ZsRRElqnvm5M1j0siA2oM</t>
  </si>
  <si>
    <t>COD0099</t>
  </si>
  <si>
    <t>Sumidero y Anden en mal estado</t>
  </si>
  <si>
    <t>https://drive.google.com/open?id=1pmEbetotcCdxHkYoQg2pu3bVCd_UMk2U</t>
  </si>
  <si>
    <t>COD0100</t>
  </si>
  <si>
    <t>https://drive.google.com/open?id=17OMXFAzsu9aH3rTnyp8ricVC-w2D6z-q</t>
  </si>
  <si>
    <t>COD0101</t>
  </si>
  <si>
    <t>https://drive.google.com/open?id=1qA82E1CORfprCoFA7g3qdGMRBBckTJrO</t>
  </si>
  <si>
    <t>COD0102</t>
  </si>
  <si>
    <t>Cambiar Tapa dañada</t>
  </si>
  <si>
    <t>https://drive.google.com/open?id=1m_m6ZAFIl47tazDcdNOoyKrZVSCkl8nG</t>
  </si>
  <si>
    <t>COD0103</t>
  </si>
  <si>
    <t>https://drive.google.com/open?id=1PRV3JIhDak3K_gjI6N3hGA6sufm0kfC0</t>
  </si>
  <si>
    <t>COD0104</t>
  </si>
  <si>
    <t>https://drive.google.com/open?id=1FZQlFrEg0IkJ6ZBvg4OnFUyzqLy34JWG</t>
  </si>
  <si>
    <t>COD0105</t>
  </si>
  <si>
    <t>https://drive.google.com/open?id=1-kso3HM0yQRULrHkCYsp68RE6-0Rdevv</t>
  </si>
  <si>
    <t>COD0106</t>
  </si>
  <si>
    <t>https://drive.google.com/open?id=1kk4DZodxN19wVt0FKcqhb8J0vts5pfsr</t>
  </si>
  <si>
    <t>COD0107</t>
  </si>
  <si>
    <t>https://drive.google.com/open?id=1Iabtv4lkHWHK_MC3rajYqpvg0bKEXEyB</t>
  </si>
  <si>
    <t>COD0108</t>
  </si>
  <si>
    <t>https://drive.google.com/open?id=18lZ4FbQGKV1pbvwD58sONgi9betwc528</t>
  </si>
  <si>
    <t>COD0109</t>
  </si>
  <si>
    <t>https://drive.google.com/open?id=1RSCDdfHPqFUXOIklOQ-v3w5DahcBxyxp</t>
  </si>
  <si>
    <t>COD0110</t>
  </si>
  <si>
    <t>https://drive.google.com/open?id=10PdNpxg1KzBZ09iocEbpIz_K738TG77m</t>
  </si>
  <si>
    <t>COD0111</t>
  </si>
  <si>
    <t>https://drive.google.com/open?id=138I2WEFs62ESsCHUKTDy8o1zsF2S683Y</t>
  </si>
  <si>
    <t>COD0112</t>
  </si>
  <si>
    <t>https://drive.google.com/open?id=1mMfvxo02gYZQzcuOgcOIncDm-KArd4-O</t>
  </si>
  <si>
    <t>COD0113</t>
  </si>
  <si>
    <t>https://drive.google.com/open?id=1eUs-iCWUrBVfqXCiJ9sIBgZSJ0HpMZAa</t>
  </si>
  <si>
    <t>COD0114</t>
  </si>
  <si>
    <t>https://drive.google.com/open?id=1_C9GgH7cvrwDkQPYZgEvp49NiqqB3efK</t>
  </si>
  <si>
    <t>COD0115</t>
  </si>
  <si>
    <t>https://drive.google.com/open?id=1C9enb1ziikzj6jZhhaUptoOEUes7_dB7</t>
  </si>
  <si>
    <t>COD0116</t>
  </si>
  <si>
    <t>https://drive.google.com/open?id=11-G46UKt3zXgiiPHgDIITdAXQiZ1O8Fp</t>
  </si>
  <si>
    <t>COD0117</t>
  </si>
  <si>
    <t>https://drive.google.com/open?id=13KgmwBAbUIr1b2eQnN0T62DcdPFfSAmk</t>
  </si>
  <si>
    <t>COD0118</t>
  </si>
  <si>
    <t>https://drive.google.com/open?id=1TyVgXFMvewDjoQ_BQpUUBcf_UQZH9LrX</t>
  </si>
  <si>
    <t>COD0119</t>
  </si>
  <si>
    <t>SUMIDERO TAPADO Y ANDEN EN MAL ESTADO</t>
  </si>
  <si>
    <t>https://drive.google.com/open?id=1K2MTUxf5OWu743l56nbiMa-EWes1Dpyo</t>
  </si>
  <si>
    <t>COD0120</t>
  </si>
  <si>
    <t>https://drive.google.com/open?id=11JVhxwhCTEcUBxbRGCe4dA0EOa-_wXem</t>
  </si>
  <si>
    <t>COD0121</t>
  </si>
  <si>
    <t>https://drive.google.com/open?id=1JUfdpGsQs6WmgqHvruGln2RCAo-4e8Em</t>
  </si>
  <si>
    <t>COD0122</t>
  </si>
  <si>
    <t>SUMIDERO CON TAPA LEVANTADA</t>
  </si>
  <si>
    <t>https://drive.google.com/open?id=1ZVI5jrtG7cqamlbwoFjdeQRl_n3CeUct</t>
  </si>
  <si>
    <t>COD0123</t>
  </si>
  <si>
    <t>https://drive.google.com/open?id=1VhV-aPQHCRdSZi-46qfFvSRJqlXpIfeF</t>
  </si>
  <si>
    <t>COD0125</t>
  </si>
  <si>
    <t>https://drive.google.com/open?id=1pbcHKEsAPL0XMpWyZD9e8AP_tvEg1VAi</t>
  </si>
  <si>
    <t>COD0126</t>
  </si>
  <si>
    <t>https://drive.google.com/open?id=1KoijiJbrVRFjeyJU_Z3-8u8fVY07gViD</t>
  </si>
  <si>
    <t>COD0127</t>
  </si>
  <si>
    <t>REPAVIMENTACION INICIAL</t>
  </si>
  <si>
    <t>https://drive.google.com/open?id=1naSw3zq4Swgzhq8OdjyxlOjkoEjou0Ob</t>
  </si>
  <si>
    <t>COD0128</t>
  </si>
  <si>
    <t>REPAVIMENTACION FINAL</t>
  </si>
  <si>
    <t>https://drive.google.com/open?id=12XwWc8TCg9-cXj7OA6eyVdvQinw1mohb</t>
  </si>
  <si>
    <t>COD0129</t>
  </si>
  <si>
    <t>RAICES DEL ABOL DAÑARON EL ANDEN</t>
  </si>
  <si>
    <t>https://drive.google.com/open?id=1KmEQkhgqQqUcIIW6GLTcrLCW4PmIlXMq</t>
  </si>
  <si>
    <t>COD0130</t>
  </si>
  <si>
    <t>https://drive.google.com/open?id=1FKX9JwYvMOgbU6QY7YwKSiQwKR2MuF4I</t>
  </si>
  <si>
    <t>COD0131</t>
  </si>
  <si>
    <t>https://drive.google.com/open?id=13oS3q0aM-IYVsbtuZ0AKb-6n8OmiMovW</t>
  </si>
  <si>
    <t>COD0132</t>
  </si>
  <si>
    <t>ANDEN EN MAL ESTADO</t>
  </si>
  <si>
    <t>ANDEN</t>
  </si>
  <si>
    <t>https://drive.google.com/file/d/1UIwnzpRVMt5ep8bw8qZA_RFakk992BBq/view</t>
  </si>
  <si>
    <t>COD0133</t>
  </si>
  <si>
    <t>https://drive.google.com/open?id=1UZTYYp5FalxmQ6ejONL2htwvySt51JNl</t>
  </si>
  <si>
    <t>COD0134</t>
  </si>
  <si>
    <t>https://drive.google.com/open?id=1RKu-Ayqta7GMp5yoqRFNpn_uuPcZpPLu</t>
  </si>
  <si>
    <t>COD0135</t>
  </si>
  <si>
    <t>https://drive.google.com/open?id=1x0WZ7M0E7bcMBVsVAitkPy1vgXjKjYag</t>
  </si>
  <si>
    <t>COD0136</t>
  </si>
  <si>
    <t>POSTE ESTA QUE SE CAE</t>
  </si>
  <si>
    <t>https://drive.google.com/open?id=1xLq9WiOlgIhSw50rwNeest1ZYJVncMeU</t>
  </si>
  <si>
    <t>COD0137</t>
  </si>
  <si>
    <t>NO TIENE TAPA LA ALCANTARILLA</t>
  </si>
  <si>
    <t>https://drive.google.com/open?id=1MHcb1O7usKeCmb8Fi7bJTAiZzBFZe0_p</t>
  </si>
  <si>
    <t>COD0138</t>
  </si>
  <si>
    <t>BACHE GRANDE CON GRIETAS</t>
  </si>
  <si>
    <t>https://drive.google.com/open?id=1KcqEriPRGrM2wsZW8QL1gHDNgVkcmgS5</t>
  </si>
  <si>
    <t>COD0139</t>
  </si>
  <si>
    <t>https://drive.google.com/open?id=136QHTqxZfpnaDfTop3HcSVIZVFs5Aozn</t>
  </si>
  <si>
    <t>COD0140</t>
  </si>
  <si>
    <t>https://drive.google.com/open?id=1StbKlpdUZ6zTUutf7QZ-pU-d6SLoFE6u</t>
  </si>
  <si>
    <t>COD0141</t>
  </si>
  <si>
    <t>https://drive.google.com/open?id=1qQDZhKpX9l-TpDr4rFN6dvfsTRq8C0Sf</t>
  </si>
  <si>
    <t>COD0142</t>
  </si>
  <si>
    <t>https://drive.google.com/open?id=1yeUR-mvLdefWIhHBLjqENqCIY-h7KGSi</t>
  </si>
  <si>
    <t>COD0143</t>
  </si>
  <si>
    <t>SUMIDERO Y BACHES ALREDEDORES</t>
  </si>
  <si>
    <t>https://drive.google.com/open?id=1MFtOnwEVtaPTr0ZK0BL4cjvXzd1WzmTS</t>
  </si>
  <si>
    <t>COD0144</t>
  </si>
  <si>
    <t>BACHE Y SUMIDERO TAPADO</t>
  </si>
  <si>
    <t>https://drive.google.com/open?id=1goOZc6l9hoeHgLy1_Oq7In67lgZdcr5-</t>
  </si>
  <si>
    <t>COD0145</t>
  </si>
  <si>
    <t>https://drive.google.com/open?id=1qvi641xRpSVvAgPeKMqJosveRWGEjOXD</t>
  </si>
  <si>
    <t>COD0146</t>
  </si>
  <si>
    <t>https://drive.google.com/open?id=1Ur2FTURq-4SsAYn18GY3Guia8DgxIDqR</t>
  </si>
  <si>
    <t>COD0147</t>
  </si>
  <si>
    <t>https://drive.google.com/open?id=1jz73AamECR8qaAv60ydIweA9d9RDQtef</t>
  </si>
  <si>
    <t>COD0148</t>
  </si>
  <si>
    <t>https://drive.google.com/open?id=1WQgfS2iemGVH6tMlvOqua0tXMNNq61te</t>
  </si>
  <si>
    <t>COD0149</t>
  </si>
  <si>
    <t>https://drive.google.com/open?id=1btwqQR9pJPnMbCN7U1zaa59RTk9MzL50</t>
  </si>
  <si>
    <t>COD0150</t>
  </si>
  <si>
    <t>https://drive.google.com/open?id=1Ptx0CEhm16Ot9QJOG6TZ1uB76hf3pO0-</t>
  </si>
  <si>
    <t>COD0151</t>
  </si>
  <si>
    <t>https://drive.google.com/open?id=18NUv0MdAwZcy2GkCk95DbCe2xTkmYorY</t>
  </si>
  <si>
    <t>COD0152</t>
  </si>
  <si>
    <t>https://drive.google.com/open?id=1fkB5_W-XyBg-fEpQ068GjOWJQlfVgCH6</t>
  </si>
  <si>
    <t>COD0153</t>
  </si>
  <si>
    <t>https://drive.google.com/open?id=1coSeY2SHWMN1qv1Duv5Xcxx6M5BydcX4</t>
  </si>
  <si>
    <t>COD0154</t>
  </si>
  <si>
    <t>https://drive.google.com/open?id=10I1d8JIkiEJ1jFUFhzMCFhFz6BSsH_qp</t>
  </si>
  <si>
    <t>COD0155</t>
  </si>
  <si>
    <t>https://drive.google.com/open?id=1ImQKefQAsmP24FhOMP0k7Gs0s70AtgPH</t>
  </si>
  <si>
    <t>COD0156</t>
  </si>
  <si>
    <t>https://drive.google.com/open?id=1jUcAdkQXlBgnMlm3Xw1XqyB79tczbWap</t>
  </si>
  <si>
    <t>COD0157</t>
  </si>
  <si>
    <t>TODA LA VIA PARA DEMARCAR</t>
  </si>
  <si>
    <t>https://drive.google.com/open?id=1x6Vu2ddqm8WUFZ4ddvTXyoGiY8mVKQQD</t>
  </si>
  <si>
    <t>COD0158</t>
  </si>
  <si>
    <t>https://drive.google.com/open?id=1lBmDGtw5d1UVP1jBni73fO6JxVcmnvhK</t>
  </si>
  <si>
    <t>COD0159</t>
  </si>
  <si>
    <t>https://drive.google.com/open?id=1LwDRqIeKBmHzPMktBLr0N514NV9Rc3_w</t>
  </si>
  <si>
    <t>COD0160</t>
  </si>
  <si>
    <t>https://drive.google.com/open?id=1kZwF9IDcuPl2kRHrCPPuyq30U1B6MoR1</t>
  </si>
  <si>
    <t>COD0161</t>
  </si>
  <si>
    <t>https://drive.google.com/open?id=1zDJQmbqKwnnP8SQ9zUYqRbjhc-HD-LSj</t>
  </si>
  <si>
    <t>COD0162</t>
  </si>
  <si>
    <t>https://drive.google.com/open?id=173D2gTBM4qfhXtjv74CM18KpDnqWuvD_</t>
  </si>
  <si>
    <t>COD0163</t>
  </si>
  <si>
    <t>https://drive.google.com/open?id=1JyLq9qz3rUq0wppdKrdAbLo4-DTpA1Ge</t>
  </si>
  <si>
    <t>COD0164</t>
  </si>
  <si>
    <t>https://drive.google.com/open?id=1rbky2wfX6he4MO2wg8enz5BVCxxvowKl</t>
  </si>
  <si>
    <t>COD0165</t>
  </si>
  <si>
    <t>https://drive.google.com/open?id=1xAiP1lcT-x82INSiOjzk_Ays3WQJMh6n</t>
  </si>
  <si>
    <t>COD0166</t>
  </si>
  <si>
    <t>https://drive.google.com/open?id=1zN3kR1LXWBY4VyznzPGlbhL5aAXNYAto</t>
  </si>
  <si>
    <t>COD0167</t>
  </si>
  <si>
    <t>https://drive.google.com/open?id=1rM97D_07wNq1UVV1Y8D2V9QxzLjc-CAA</t>
  </si>
  <si>
    <t>COD0168</t>
  </si>
  <si>
    <t>https://drive.google.com/open?id=12cINMm1S0Jw68fAwS-sB2GczGU2lchkL</t>
  </si>
  <si>
    <t>COD0169</t>
  </si>
  <si>
    <t>https://drive.google.com/open?id=1eVpeaRT-PQOjdoPh0iDSG2hrjykDwRXm</t>
  </si>
  <si>
    <t>COD0170</t>
  </si>
  <si>
    <t>https://drive.google.com/open?id=11aXYeXcyCY6I4tTZCGaizr2gPv1FLiNb</t>
  </si>
  <si>
    <t>COD0171</t>
  </si>
  <si>
    <t>https://drive.google.com/open?id=1smhqRhW8zyL0wGm0AEt4OwdAL_YqeAxC</t>
  </si>
  <si>
    <t>COD0174</t>
  </si>
  <si>
    <t>https://drive.google.com/open?id=1_fT6MJHlKDJ8uKnvdN_z-VV-XBhUBx0W</t>
  </si>
  <si>
    <t>COD0175</t>
  </si>
  <si>
    <t>https://drive.google.com/open?id=1U8nQubGY79LaUInHtrBz_TZTvberU-Xr</t>
  </si>
  <si>
    <t>COD0176</t>
  </si>
  <si>
    <t>https://drive.google.com/open?id=1GduTG9scQf1DcWtdkbbwXjO9jxKgNvp2</t>
  </si>
  <si>
    <t>COD0177</t>
  </si>
  <si>
    <t>https://drive.google.com/open?id=1wlX8TtmfY_3Oqld9yjTUXW-mPeBUrRn2</t>
  </si>
  <si>
    <t>COD0178</t>
  </si>
  <si>
    <t>https://drive.google.com/open?id=1__MmtI8LkZfit3wfTDIhujuWakrgd5Mv</t>
  </si>
  <si>
    <t>COD0179</t>
  </si>
  <si>
    <t>https://drive.google.com/open?id=1u2ieaW5FTfLLRtZfnN0z8OfcmwvbIn5W</t>
  </si>
  <si>
    <t>COD0180</t>
  </si>
  <si>
    <t>https://drive.google.com/open?id=1ar8Ov50Y1517uJKEx7MBU0fW7eFn1clQ</t>
  </si>
  <si>
    <t>COD0181</t>
  </si>
  <si>
    <t>https://drive.google.com/open?id=15TMMx82MP9GQXW50S5SkthQhevuNE0pT</t>
  </si>
  <si>
    <t>COD0182</t>
  </si>
  <si>
    <t>https://drive.google.com/open?id=1I7LnLYkGK2UhODq9ckmkBm-KBPn9wvuF</t>
  </si>
  <si>
    <t>COD0183</t>
  </si>
  <si>
    <t>https://drive.google.com/open?id=1ClbscXwEPBX9Dx1IVH7lI8yhOLplLTlN</t>
  </si>
  <si>
    <t>COD0184</t>
  </si>
  <si>
    <t>https://drive.google.com/open?id=14gKrcY4i0OPn9YDrrUV_5IFjMiqTAxZv</t>
  </si>
  <si>
    <t>COD0185</t>
  </si>
  <si>
    <t>https://drive.google.com/open?id=18lT4MvLD6JR4NumSAcq0tu5XdlucBbAd</t>
  </si>
  <si>
    <t>COD0186</t>
  </si>
  <si>
    <t>https://drive.google.com/open?id=1J-sDBQ41d4LGyY7_rHvrE7nvt6I_rJB6</t>
  </si>
  <si>
    <t>COD0187</t>
  </si>
  <si>
    <t>https://drive.google.com/open?id=15bg0GJ8bPmA-ilSb468kIkF16tgfl-Wx</t>
  </si>
  <si>
    <t>COD0188</t>
  </si>
  <si>
    <t>https://drive.google.com/open?id=1u3CIB-9YYUjlwln0lXH5ZCuaHHqxc2DP</t>
  </si>
  <si>
    <t>COD0189</t>
  </si>
  <si>
    <t>https://drive.google.com/open?id=1LlKNdGtWlys5ZW4Sgm68ZdKmLpyZl6o6</t>
  </si>
  <si>
    <t>COD0190</t>
  </si>
  <si>
    <t>https://drive.google.com/open?id=1JfJEvAH5MvH-UIs9UiBNC_kqyNHFyD4n</t>
  </si>
  <si>
    <t>COD0191</t>
  </si>
  <si>
    <t>ANDEN DAÑADO Y BACHES EN LA VIA</t>
  </si>
  <si>
    <t>https://drive.google.com/open?id=1qIraqTSCIiiBY0Fy9W8b6b2uQ5VHeGGB</t>
  </si>
  <si>
    <t>COD0192</t>
  </si>
  <si>
    <t>https://drive.google.com/open?id=1Tj4yRhi9ToBHsQsrkVAdca3p4JZAJc4w</t>
  </si>
  <si>
    <t>COD0193</t>
  </si>
  <si>
    <t>https://drive.google.com/open?id=1nIj7juXybBqbXmpBGG2GUQJuEsmCUl7x</t>
  </si>
  <si>
    <t>COD0194</t>
  </si>
  <si>
    <t>https://drive.google.com/open?id=1JRe6978P-YAAzyeKlPNVR2GezpKGmmhL</t>
  </si>
  <si>
    <t>COD0195</t>
  </si>
  <si>
    <t>https://drive.google.com/open?id=14bEjxyFpHbvanahBu6AbfkmS_pTgg3VL</t>
  </si>
  <si>
    <t>COD0196</t>
  </si>
  <si>
    <t>https://drive.google.com/open?id=1vtanX_IiaNDZx2uVE6VZYfveqiR0T_ua</t>
  </si>
  <si>
    <t>COD0197</t>
  </si>
  <si>
    <t>https://drive.google.com/open?id=1teGjDhcwiEmbZ1Ku7Zo6l7wwVllS28e3</t>
  </si>
  <si>
    <t>COD0198</t>
  </si>
  <si>
    <t>https://drive.google.com/open?id=140aug8kX3-T_V7d_51j5CzozxkM4K3RZ</t>
  </si>
  <si>
    <t>COD0199</t>
  </si>
  <si>
    <t>https://drive.google.com/open?id=11CmqpNlbwp9laETuj47pk-O9xmXoHbw0</t>
  </si>
  <si>
    <t>COD0200</t>
  </si>
  <si>
    <t>https://drive.google.com/open?id=1geQDOta4vfaNqiZesNGzP2-1LR9Al4Tz</t>
  </si>
  <si>
    <t>COD0201</t>
  </si>
  <si>
    <t>https://drive.google.com/open?id=1jUzz3Z-oDImyVJCT4Juj3Hxme4oSQbGq</t>
  </si>
  <si>
    <t>COD0202</t>
  </si>
  <si>
    <t>https://drive.google.com/open?id=1CDTN1Sy5wRSgYifxopUzd82MYUBpsP6t</t>
  </si>
  <si>
    <t>COD0203</t>
  </si>
  <si>
    <t>https://drive.google.com/open?id=1FVHHQMiPMcUOducYem9lOkkMChGzNtNd</t>
  </si>
  <si>
    <t>COD0204</t>
  </si>
  <si>
    <t>https://drive.google.com/open?id=1_YkAhrtXrweefDiX9lD28WEtVsB0UTq1</t>
  </si>
  <si>
    <t>COD0205</t>
  </si>
  <si>
    <t>https://drive.google.com/open?id=13FNMahOMVqQUik1KiQYxXd9t9ei1d1Gm</t>
  </si>
  <si>
    <t>COD0206</t>
  </si>
  <si>
    <t>https://drive.google.com/open?id=14WOR4asGDBzW_24NmwiUlJpEInFVw_pY</t>
  </si>
  <si>
    <t>COD0207</t>
  </si>
  <si>
    <t>https://drive.google.com/open?id=1SMFzGjo2AQrGK-JB4b6DybGPkWJ5WO3C</t>
  </si>
  <si>
    <t>COD0208</t>
  </si>
  <si>
    <t>https://drive.google.com/open?id=1ClUGBPJEEcYHHGRnVA1Y1UzwJnUX7DRP</t>
  </si>
  <si>
    <t>COD0209</t>
  </si>
  <si>
    <t>https://drive.google.com/open?id=1MIpQJstfOgMD66jIzE5TZFt-cA9ep5oi</t>
  </si>
  <si>
    <t>COD0210</t>
  </si>
  <si>
    <t>https://drive.google.com/open?id=1JumYd0u_mK_GYxJax_IO4dMM1oRTln6O</t>
  </si>
  <si>
    <t>COD0211</t>
  </si>
  <si>
    <t>https://drive.google.com/open?id=1UIQv5O4HlliJ8z_XMlY_1rh37f0Gb1j6</t>
  </si>
  <si>
    <t>COD0212</t>
  </si>
  <si>
    <t>https://drive.google.com/open?id=1MP65gL3OMtVD-Cru8tYUp8LyRWVZ5hJC</t>
  </si>
  <si>
    <t>COD0213</t>
  </si>
  <si>
    <t>https://drive.google.com/open?id=1FPiRhK6dNWj6EtiTDKIyfg_Hc580iH7S</t>
  </si>
  <si>
    <t>COD0214</t>
  </si>
  <si>
    <t>https://drive.google.com/open?id=1jq5CR2KI2mqf_Vb07DZBHhJuLGL2wv03</t>
  </si>
  <si>
    <t>COD0215</t>
  </si>
  <si>
    <t>https://drive.google.com/open?id=1XS6NyuABZIXLQTpJTIE8YHyBa97QNnsx</t>
  </si>
  <si>
    <t>COD0216</t>
  </si>
  <si>
    <t>https://drive.google.com/open?id=1TgbwMaSqwoiteRm902pVJ6Mku2FfEsYR</t>
  </si>
  <si>
    <t>COD0217</t>
  </si>
  <si>
    <t>https://drive.google.com/open?id=1rvjM9NzfrQhY0tiRwtuUKByCu9QXL2jM</t>
  </si>
  <si>
    <t>COD0218</t>
  </si>
  <si>
    <t>https://drive.google.com/open?id=1ZoJfGDNATNldNrQBQpZOwEozPdWXHdKK</t>
  </si>
  <si>
    <t>COD0219</t>
  </si>
  <si>
    <t>https://drive.google.com/open?id=1RzoD2DMjKOYMeYr1MfGZGx1itarf13ST</t>
  </si>
  <si>
    <t>COD0220</t>
  </si>
  <si>
    <t>https://drive.google.com/open?id=1WQp2nQAtxP-0n0BrLBRUbRhaE3gw6nJ3</t>
  </si>
  <si>
    <t>COD0221</t>
  </si>
  <si>
    <t>https://drive.google.com/open?id=1lne9uYfz1kVN-ASDmCAhslN8N-DMPDAF</t>
  </si>
  <si>
    <t>COD0222</t>
  </si>
  <si>
    <t>https://drive.google.com/open?id=1oj27Hc7iD_F2eoqZFyRuCx0YvJGVML9S</t>
  </si>
  <si>
    <t>COD0223</t>
  </si>
  <si>
    <t>https://drive.google.com/open?id=1US7iGHq_h_n2ye49VeRum5O_7UqWsbwA</t>
  </si>
  <si>
    <t>COD0224</t>
  </si>
  <si>
    <t>https://drive.google.com/open?id=1kMfBc5q7k7gtdfsGTcvbmHX8YD3o-143</t>
  </si>
  <si>
    <t>COD0225</t>
  </si>
  <si>
    <t>https://drive.google.com/open?id=1P6xeLO7xB2I8ey-BJSykGfw7LGuwyPbs</t>
  </si>
  <si>
    <t>COD0226</t>
  </si>
  <si>
    <t>https://drive.google.com/open?id=1QbLdbrvw2xknLO8pUUhTgxzz1TfOeqPV</t>
  </si>
  <si>
    <t>COD0227</t>
  </si>
  <si>
    <t>https://drive.google.com/open?id=1xqbidxWvmi5qzvuoI4RIInHbmPMJHdYl</t>
  </si>
  <si>
    <t>COD0228</t>
  </si>
  <si>
    <t>https://drive.google.com/open?id=1boMgui0IZypeZWYTNakG2WGYU9IkYEHT</t>
  </si>
  <si>
    <t>COD0229</t>
  </si>
  <si>
    <t>https://drive.google.com/open?id=1Emit3frKdyQ5K7J6sw8SVl27amY3e5MT</t>
  </si>
  <si>
    <t>COD0230</t>
  </si>
  <si>
    <t>https://drive.google.com/open?id=1Y9djEEhL0TPE-kI3dgnDj2AYFr1txRG1</t>
  </si>
  <si>
    <t>COD0231</t>
  </si>
  <si>
    <t>https://drive.google.com/open?id=1HzxesBVLjMUVig_-VslFuX4mGvelKmDu</t>
  </si>
  <si>
    <t>COD0232</t>
  </si>
  <si>
    <t>https://drive.google.com/open?id=1gG-we9KqBpPelcx2ooDAcwp3ezW2g8k9</t>
  </si>
  <si>
    <t>COD0233</t>
  </si>
  <si>
    <t>https://drive.google.com/open?id=1tE9bHUhifLZRdnuSzr_OhtVZ_sJaJNXw</t>
  </si>
  <si>
    <t>COD0234</t>
  </si>
  <si>
    <t>https://drive.google.com/open?id=1nyVDtK7BDviXosgOuhpLAh8_1aTaA0Ye</t>
  </si>
  <si>
    <t>COD0235</t>
  </si>
  <si>
    <t>https://drive.google.com/open?id=1V-A18cMzqeVnfW4RH46j-3ze7sFIb6X2</t>
  </si>
  <si>
    <t>COD0236</t>
  </si>
  <si>
    <t>https://drive.google.com/open?id=15NYlaZs50eZx76tE4-KWEAhRDOjVOvDd</t>
  </si>
  <si>
    <t>COD0237</t>
  </si>
  <si>
    <t>https://drive.google.com/open?id=1zv1wegg1cnGzCjzUWFP0J0ebP3jBCS8B</t>
  </si>
  <si>
    <t>COD0238</t>
  </si>
  <si>
    <t>https://drive.google.com/open?id=1KdBOw3ui6Q0_Dqf7Wd0Ycqx8leiN7d-q</t>
  </si>
  <si>
    <t>COD0239</t>
  </si>
  <si>
    <t>https://drive.google.com/open?id=1ZLoltgRUMHvxAhVOHhbsdcV7hkYMJoHX</t>
  </si>
  <si>
    <t>COD0240</t>
  </si>
  <si>
    <t>https://drive.google.com/open?id=1RMflej3NV8fFve8WVo4gZF30Nh4quTik</t>
  </si>
  <si>
    <t>COD0241</t>
  </si>
  <si>
    <t>https://drive.google.com/open?id=1pZdcD-6Y7x6UqUgAkOEqWcp6v012Redj</t>
  </si>
  <si>
    <t>COD0242</t>
  </si>
  <si>
    <t>https://drive.google.com/open?id=1ZPoYYV10do6-2DP1nDOKUtqlqMnQm6D0</t>
  </si>
  <si>
    <t>COD0243</t>
  </si>
  <si>
    <t>https://drive.google.com/open?id=13gmd-8pdDwSbqlMVhB-aAtx3kA2Tri9G</t>
  </si>
  <si>
    <t>COD0244</t>
  </si>
  <si>
    <t>https://drive.google.com/open?id=1d9koSDmZZBaa_Hf_sTQTLkFGU3ygO09T</t>
  </si>
  <si>
    <t>COD0245</t>
  </si>
  <si>
    <t>https://drive.google.com/open?id=1VdeVielE688iukM3jB77_mwCT2y6aaYz</t>
  </si>
  <si>
    <t>COD0246</t>
  </si>
  <si>
    <t>https://drive.google.com/open?id=1dDTdh1MzO-qGRXXGF8aR5pAwnXPkdYu-</t>
  </si>
  <si>
    <t>COD0247</t>
  </si>
  <si>
    <t>https://drive.google.com/open?id=1kO20MQhlWWsqrPoP3hww0rNKVtJdHedQ</t>
  </si>
  <si>
    <t>COD0248</t>
  </si>
  <si>
    <t>https://drive.google.com/open?id=1KQXYEiZCqYj74UCKgtHNcOybDFdrB4kH</t>
  </si>
  <si>
    <t>COD0249</t>
  </si>
  <si>
    <t>https://drive.google.com/open?id=1RCh3DYEcluECXW0etClHW0VGFqBccXsn</t>
  </si>
  <si>
    <t>COD0250</t>
  </si>
  <si>
    <t>https://drive.google.com/open?id=1lpWhgoUz_7u6_xz9ULiclmxtpucoSvv2</t>
  </si>
  <si>
    <t>COD0251</t>
  </si>
  <si>
    <t>https://drive.google.com/open?id=1uyF5jpM5FbiuAh896jWqWN8tSZb4ff3_</t>
  </si>
  <si>
    <t>COD0252</t>
  </si>
  <si>
    <t>https://drive.google.com/open?id=13JtMyzZ2fKf3wQwzfi3ByLAhbx1CAmP1</t>
  </si>
  <si>
    <t>COD0253</t>
  </si>
  <si>
    <t>https://drive.google.com/open?id=1BX1qaHsmKDJw2XoSU-UfuitFblpMsngh</t>
  </si>
  <si>
    <t>COD0254</t>
  </si>
  <si>
    <t>https://drive.google.com/open?id=17lp2jHIJMXoNL35YCwM8k3XKCWcJPpSQ</t>
  </si>
  <si>
    <t>COD0255</t>
  </si>
  <si>
    <t>https://drive.google.com/open?id=1frTIrvMhaUUSGy1kfFiXjJ7SyIWwgYzH</t>
  </si>
  <si>
    <t>COD0256</t>
  </si>
  <si>
    <t>https://drive.google.com/open?id=1M8Vf36Lga6_iPq2CnDF6eIkXweUYUhgP</t>
  </si>
  <si>
    <t>COD0257</t>
  </si>
  <si>
    <t>https://drive.google.com/open?id=1cNHpuqdSHGpEi8AtY289ehrEcognj24p</t>
  </si>
  <si>
    <t>COD0258</t>
  </si>
  <si>
    <t>https://drive.google.com/open?id=12mDtTk8lMglBJ-S_vmaMe6pU7NjOxlCJ</t>
  </si>
  <si>
    <t>COD0259</t>
  </si>
  <si>
    <t>https://drive.google.com/open?id=1whN-USndZreDWRzkMqdgv_PKua6cW5xG</t>
  </si>
  <si>
    <t>COD0260</t>
  </si>
  <si>
    <t>https://drive.google.com/open?id=1jif3SHVqBrwQv77yKW_Tn4wbGfNlRLUq</t>
  </si>
  <si>
    <t>COD0261</t>
  </si>
  <si>
    <t>https://drive.google.com/open?id=1Clkh-pqn61VMEMAQq7Tn9f80v-MIbdCm</t>
  </si>
  <si>
    <t>COD0262</t>
  </si>
  <si>
    <t>https://drive.google.com/open?id=1KAxIM2H6m_yvReyac-WQzZimb4MfIGfe</t>
  </si>
  <si>
    <t>COD0263</t>
  </si>
  <si>
    <t>https://drive.google.com/open?id=1QSmMS7rurICvzOmY7yWTEkcPR7_tRp9L</t>
  </si>
  <si>
    <t>COD0264</t>
  </si>
  <si>
    <t>https://drive.google.com/open?id=1keUAVHF9pQL98lzcx8YUvzmzRp1a-btj</t>
  </si>
  <si>
    <t>COD0265</t>
  </si>
  <si>
    <t>https://drive.google.com/open?id=18JA06FstGWFVG7VUXBYA7wN7Q4WDRg58</t>
  </si>
  <si>
    <t>COD0266</t>
  </si>
  <si>
    <t>https://drive.google.com/open?id=1NsxPkOySAuuC21yFeWoZRVEXg_GdvNsi</t>
  </si>
  <si>
    <t>COD0267</t>
  </si>
  <si>
    <t>https://drive.google.com/open?id=1Wxx3PywC_QHBpn11Bm5VOS37yEbDVbrY</t>
  </si>
  <si>
    <t>COD0268</t>
  </si>
  <si>
    <t>https://drive.google.com/open?id=1puVbVNSfHtHKc-V4I1VVD1Bc4--7TKo0</t>
  </si>
  <si>
    <t>COD0269</t>
  </si>
  <si>
    <t>https://drive.google.com/open?id=1FNbGSwnzHqpk84cLLt-f46oXt60f2FB4</t>
  </si>
  <si>
    <t>COD0270</t>
  </si>
  <si>
    <t>https://drive.google.com/open?id=1JqhTXfmyt5oE0wl68s_o1faBK2YKAjB6</t>
  </si>
  <si>
    <t>COD0271</t>
  </si>
  <si>
    <t>https://drive.google.com/open?id=19qmY4kV4xpN9r3O5XnPGcJCAy5kOYqLb</t>
  </si>
  <si>
    <t>COD0272</t>
  </si>
  <si>
    <t>https://drive.google.com/open?id=1AXRHnYO0npk7mbIBSnEv4Uzg_CrRglAQ</t>
  </si>
  <si>
    <t>COD0273</t>
  </si>
  <si>
    <t>https://drive.google.com/open?id=1bnEdezCFVqC-zYrqfglb8MPhx8i9i_2S</t>
  </si>
  <si>
    <t>COD0274</t>
  </si>
  <si>
    <t>https://drive.google.com/open?id=1CQo3lrxb1tekBzb_Z0uazZgUDFKSqF3n</t>
  </si>
  <si>
    <t>COD0275</t>
  </si>
  <si>
    <t>https://drive.google.com/open?id=1eVNSJ4_OtxVQITL-dI1BsXt_G3VfSRbR</t>
  </si>
  <si>
    <t>COD0276</t>
  </si>
  <si>
    <t>https://drive.google.com/open?id=1JftCDItG3eBRlVEDWcGhWkVvAyB8wo74</t>
  </si>
  <si>
    <t>COD0277</t>
  </si>
  <si>
    <t>https://drive.google.com/open?id=1WrNy2Y1E3Q5PntIBGl6jLaM7gUoBbABP</t>
  </si>
  <si>
    <t>COD0278</t>
  </si>
  <si>
    <t>https://drive.google.com/open?id=15ZT-0yvkhcq8w-whde894B6S2uHSGnth</t>
  </si>
  <si>
    <t>COD0279</t>
  </si>
  <si>
    <t>https://drive.google.com/open?id=1NPyBXVdBYFP24f7bpWa9BzEYBnaFkRqU</t>
  </si>
  <si>
    <t>COD0280</t>
  </si>
  <si>
    <t>https://drive.google.com/open?id=1TQDzsnM7FOYCIy6MTr--xphuCIxYF_Sj</t>
  </si>
  <si>
    <t>COD0281</t>
  </si>
  <si>
    <t>https://drive.google.com/open?id=1va4z64tG1VbksKXnmrojMFAffCwjupLr</t>
  </si>
  <si>
    <t>COD0282</t>
  </si>
  <si>
    <t>https://drive.google.com/open?id=1pooB6S8f33lNRXTxpCh0ORImkHDpw7pI</t>
  </si>
  <si>
    <t>COD0283</t>
  </si>
  <si>
    <t>https://drive.google.com/open?id=1LnwP4wvuJWGG_3SYP66D3ztDztr4Y2F6</t>
  </si>
  <si>
    <t>COD0284</t>
  </si>
  <si>
    <t>https://drive.google.com/open?id=1CyHeqMvaYPSzktIqqlGXaZhuoC5pgCx8</t>
  </si>
  <si>
    <t>COD0285</t>
  </si>
  <si>
    <t>https://drive.google.com/open?id=1nn3OEK7uOhJgvDyJP9xdcwR2ExcQUodq</t>
  </si>
  <si>
    <t>COD0286</t>
  </si>
  <si>
    <t>https://drive.google.com/open?id=1nHGDPxhGWRYrSa3SLZ0cScnMKdUNcjix</t>
  </si>
  <si>
    <t>27. Libardo Madrid Valderrama - Sede Pablo Neruda</t>
  </si>
  <si>
    <t>COD0287</t>
  </si>
  <si>
    <t>https://drive.google.com/open?id=1inF7u6Ocf2az1oLEPCP2V-1TJ7d6MNjp</t>
  </si>
  <si>
    <t>COD0288</t>
  </si>
  <si>
    <t>https://drive.google.com/open?id=1-_5jkwMD9YXjJSMyY_28xlIKPfePa1g2</t>
  </si>
  <si>
    <t>COD0289</t>
  </si>
  <si>
    <t>https://drive.google.com/open?id=1BVxzh3i2ogP-04xgu-ZeqkevcXAOuFis</t>
  </si>
  <si>
    <t>COD0290</t>
  </si>
  <si>
    <t>https://drive.google.com/open?id=136hn8_5Tp-xdlHqo_xr7EVwxRxoiBczi</t>
  </si>
  <si>
    <t>COD0291</t>
  </si>
  <si>
    <t>https://drive.google.com/open?id=1NnyKISsargiDTaDqueoWr5H6Fix_K3q2</t>
  </si>
  <si>
    <t>COD0292</t>
  </si>
  <si>
    <t>https://drive.google.com/open?id=1bqik4fRQB61p0uwjlTr1gWmqo0aOMe9P</t>
  </si>
  <si>
    <t>COD0293</t>
  </si>
  <si>
    <t>https://drive.google.com/open?id=1EigRK8kfny3Pi3uT9ppwnu_geB-4zB8B</t>
  </si>
  <si>
    <t>COD0294</t>
  </si>
  <si>
    <t>https://drive.google.com/open?id=1tNeoazoSpY9oInWNu398_BzIAm4U1JEN</t>
  </si>
  <si>
    <t>COD0295</t>
  </si>
  <si>
    <t>https://drive.google.com/open?id=1uj0FAb6AZoRLT2yOjkNQfHFsP7GUtbPZ</t>
  </si>
  <si>
    <t>COD0296</t>
  </si>
  <si>
    <t>https://drive.google.com/open?id=1DFehB07mlrZOvQstzMXAG3tdDsGKmkfY</t>
  </si>
  <si>
    <t>COD0297</t>
  </si>
  <si>
    <t>https://drive.google.com/open?id=1V4VWnZsap7ma_GHcXT7BHa9k0E4Syhgl</t>
  </si>
  <si>
    <t>COD0298</t>
  </si>
  <si>
    <t>HUECO CON TUBERIA ROTA</t>
  </si>
  <si>
    <t>https://drive.google.com/open?id=1s9f7PbRq7hTQom-16TWSs9tqC7vmhmi1</t>
  </si>
  <si>
    <t>COD0299</t>
  </si>
  <si>
    <t>https://drive.google.com/open?id=113X0yv7-RsI3tl6w_qKc2jOwUJokCfn6</t>
  </si>
  <si>
    <t>COD0300</t>
  </si>
  <si>
    <t>https://drive.google.com/open?id=1b2j13TiqGjHNKp-fBkGO16apgD34Vwbs</t>
  </si>
  <si>
    <t>COD0301</t>
  </si>
  <si>
    <t>https://drive.google.com/open?id=1DhhRWn3_WsBJgJpYxm2gZsuLhCZ8LumY</t>
  </si>
  <si>
    <t>COD0302</t>
  </si>
  <si>
    <t>https://drive.google.com/open?id=1wYiKjMKpIydCXmiVqjJ9OoxpS9xVt1Hw</t>
  </si>
  <si>
    <t>COD0303</t>
  </si>
  <si>
    <t>https://drive.google.com/open?id=1KxvTjJE6GQTQvcXjdZ8L_9V4DdGwOVX5</t>
  </si>
  <si>
    <t>COD0304</t>
  </si>
  <si>
    <t>https://drive.google.com/open?id=110bsiVQ5tod0dR9RZWev5h9feny1Frjj</t>
  </si>
  <si>
    <t>COD0305</t>
  </si>
  <si>
    <t>https://drive.google.com/open?id=1_3wRAoEA5hkSPGhjXhfjCXEl5QZG4z70</t>
  </si>
  <si>
    <t>COD0306</t>
  </si>
  <si>
    <t>https://drive.google.com/open?id=1lZkbrSJOHEYMEpT1cLq5ysodSw7xE9j7</t>
  </si>
  <si>
    <t>COD0307</t>
  </si>
  <si>
    <t>https://drive.google.com/open?id=1HLNYbfTroKUQGbM9RsBcfzDvuvYFMYZf</t>
  </si>
  <si>
    <t>26. Libardo Madrid Valderrama - Sede Principal</t>
  </si>
  <si>
    <t>COD0308</t>
  </si>
  <si>
    <t>https://drive.google.com/open?id=1o74gOZtgLrNwy0kiJAgZKWoHAmaRkd7r</t>
  </si>
  <si>
    <t>COD0309</t>
  </si>
  <si>
    <t>https://drive.google.com/open?id=1YH1x0GYaXvkZX6yjcQdlQVBH4zhS3tFc</t>
  </si>
  <si>
    <t>COD0310</t>
  </si>
  <si>
    <t>https://drive.google.com/open?id=1vBAARxY0doF5C0Il0tkOfuAYmsnCTCN7</t>
  </si>
  <si>
    <t>COD0311</t>
  </si>
  <si>
    <t>https://drive.google.com/open?id=1hwfKZlFgyVSWhswuuaThGqJiq5BmPTlR</t>
  </si>
  <si>
    <t>COD0312</t>
  </si>
  <si>
    <t>https://drive.google.com/open?id=1ovcjMtybEx2mvGltmN6eBkvD6vkro_HF</t>
  </si>
  <si>
    <t>COD0313</t>
  </si>
  <si>
    <t>https://drive.google.com/open?id=1K5q4tch9CzW9ermHV2yoSs_q8aut0Jod</t>
  </si>
  <si>
    <t>COD0314</t>
  </si>
  <si>
    <t>https://drive.google.com/open?id=1b1ghePS2pZ78WXRfSFvv4FZJQBoW6ZCh</t>
  </si>
  <si>
    <t>COD0315</t>
  </si>
  <si>
    <t>https://drive.google.com/open?id=1eQHQCM7AuGwzw8Ayoand6eIF5i2G6Hav</t>
  </si>
  <si>
    <t>COD0316</t>
  </si>
  <si>
    <t>https://drive.google.com/open?id=1yA5eeL_AsESIeoNrrknU0K9an3RIsoQV</t>
  </si>
  <si>
    <t>COD0317</t>
  </si>
  <si>
    <t>https://drive.google.com/open?id=1EL8ZkG9kHx4dDzpK5Qc2Bqe8RiE8QZBo</t>
  </si>
  <si>
    <t>COD0318</t>
  </si>
  <si>
    <t>https://drive.google.com/open?id=1gdZJyGJr_8-ldY8y3Op4cMniROG_Ei-W</t>
  </si>
  <si>
    <t>COD0319</t>
  </si>
  <si>
    <t>https://drive.google.com/open?id=1JbaOR9XwrXTfQMkcfBFIr88iRavqFcHr</t>
  </si>
  <si>
    <t>COD0320</t>
  </si>
  <si>
    <t>https://drive.google.com/open?id=1xmVe1pOPtc_O3G56X6kVURj21ya-SuUH</t>
  </si>
  <si>
    <t>COD0321</t>
  </si>
  <si>
    <t>https://drive.google.com/open?id=1qJyXGP3_Su2YoGJlex1xGEFNKJ37WnH8</t>
  </si>
  <si>
    <t>COD0322</t>
  </si>
  <si>
    <t>https://drive.google.com/open?id=14biCzvmxS9GopVdqMdcDimb26dIHPfvN</t>
  </si>
  <si>
    <t>COD0323</t>
  </si>
  <si>
    <t>https://drive.google.com/open?id=1Vqp5HJikuIVDTEzxfr7QKE6mM_R0iYez</t>
  </si>
  <si>
    <t>COD0324</t>
  </si>
  <si>
    <t>https://drive.google.com/open?id=16LDNm9VN-FdQth2NkLvT9kuprBMidMjM</t>
  </si>
  <si>
    <t>COD0325</t>
  </si>
  <si>
    <t>https://drive.google.com/open?id=1iAtv1Usos3i0q72-3xCE4F7jXH2_gD7M</t>
  </si>
  <si>
    <t>COD0326</t>
  </si>
  <si>
    <t>https://drive.google.com/open?id=1iP2X8Na7SByrBWb8E4I4jVlh45xy_-6l</t>
  </si>
  <si>
    <t>COD0327</t>
  </si>
  <si>
    <t>https://drive.google.com/open?id=1bNvF5b2bUaoaQdgQYk2q6zB8kE7lJ2l_</t>
  </si>
  <si>
    <t>COD0328</t>
  </si>
  <si>
    <t>https://drive.google.com/open?id=1z50AjaElEeUvE-Djk0R0hWO_q5DvNGeM</t>
  </si>
  <si>
    <t>COD0329</t>
  </si>
  <si>
    <t>https://drive.google.com/open?id=1Ykf5L1bMkQubuH050OfViou7xTC6pMR-</t>
  </si>
  <si>
    <t>COD0330</t>
  </si>
  <si>
    <t>https://drive.google.com/open?id=1_RdAAHJ4lZ0eYRiqlQ86phtKl8ul7E4i</t>
  </si>
  <si>
    <t>COD0331</t>
  </si>
  <si>
    <t>https://drive.google.com/open?id=10MCJCwVtMrrpJJU37UqkA3_qDQCMc3BS</t>
  </si>
  <si>
    <t>COD0332</t>
  </si>
  <si>
    <t>https://drive.google.com/open?id=1Z6e4_gmPBFIWI0BvAHPK-AfWbzpLQASt</t>
  </si>
  <si>
    <t>COD0333</t>
  </si>
  <si>
    <t>https://drive.google.com/open?id=1KMS0bjqhjkhemBLUUdJgRDL6ffIlNdDU</t>
  </si>
  <si>
    <t>COD0334</t>
  </si>
  <si>
    <t>https://drive.google.com/open?id=16q-697HGoUyIOyBQbqVAgnHN7R_R-543</t>
  </si>
  <si>
    <t>COD0335</t>
  </si>
  <si>
    <t>https://drive.google.com/open?id=19Mqv0VAYy3ueA2g_dxu5KavVO3I-0lbf</t>
  </si>
  <si>
    <t>COD0336</t>
  </si>
  <si>
    <t>https://drive.google.com/open?id=1oWGnO5ATJIViLl1Y-aIKWgscYAKnFItd</t>
  </si>
  <si>
    <t>COD0337</t>
  </si>
  <si>
    <t>https://drive.google.com/open?id=1qyUFJBxEnjNbV_fM8F2gV4eHJdDxk5kL</t>
  </si>
  <si>
    <t>COD0338</t>
  </si>
  <si>
    <t>https://drive.google.com/open?id=1a0nTZG2eYQtD7WDxueXDiH8KtCJgnehB</t>
  </si>
  <si>
    <t>COD0339</t>
  </si>
  <si>
    <t>https://drive.google.com/open?id=1zQ7gVKAZugxwc9n1F2hZjozCMC6gVq1l</t>
  </si>
  <si>
    <t>COD0340</t>
  </si>
  <si>
    <t>https://drive.google.com/open?id=13PF3dirBXiQMgdF-IRUji-WUFFIJ-4TQ</t>
  </si>
  <si>
    <t>COD0341</t>
  </si>
  <si>
    <t>https://drive.google.com/open?id=1r0xE2P86CODcxgVFH9Y6KZIy-9NDOjco</t>
  </si>
  <si>
    <t>COD0342</t>
  </si>
  <si>
    <t>https://drive.google.com/open?id=19Lw9E_bc1InEHrCLMORLKOfgt2fGZdxy</t>
  </si>
  <si>
    <t>COD0343</t>
  </si>
  <si>
    <t>https://drive.google.com/open?id=1pfG93V1aYt5VNH4pRr4aPcH_6NhVDTy8</t>
  </si>
  <si>
    <t>COD0344</t>
  </si>
  <si>
    <t>https://drive.google.com/open?id=1kQafkpX2HGzxA2rclVrFAMCJuGO_ld6F</t>
  </si>
  <si>
    <t>COD0345</t>
  </si>
  <si>
    <t>https://drive.google.com/open?id=1BBBpK1TwMMj8W56-WDwKwS52wA9GRx16</t>
  </si>
  <si>
    <t>COD0346</t>
  </si>
  <si>
    <t>https://drive.google.com/open?id=1eQ9xNjv-fm0PsaP8c3uLHVyNyxVBwIPY</t>
  </si>
  <si>
    <t>COD0347</t>
  </si>
  <si>
    <t>https://drive.google.com/open?id=1sjQ0yqTJ9yfOLHElWGh3-bvVXFjC_WyM</t>
  </si>
  <si>
    <t>COD0348</t>
  </si>
  <si>
    <t>https://drive.google.com/open?id=1E0r8sRD1feWVRAXSIeEYAAPkTCXwUaIy</t>
  </si>
  <si>
    <t>COD0349</t>
  </si>
  <si>
    <t>https://drive.google.com/open?id=1k4n4wRQV4WQzlvMqDH8TA5S4B-59HzFP</t>
  </si>
  <si>
    <t>COD0350</t>
  </si>
  <si>
    <t>https://drive.google.com/open?id=1RkE43ci0YQr4_n_fr1hJ1NMe9L1qDszD</t>
  </si>
  <si>
    <t>COD0351</t>
  </si>
  <si>
    <t>https://drive.google.com/open?id=1hN49DF54emYfp6aPxPkwR6J_p76wYDLX</t>
  </si>
  <si>
    <t>COD0352</t>
  </si>
  <si>
    <t>https://drive.google.com/open?id=1fiuKWv5XXvZxXinxZDCW5qkc_6vQJbvR</t>
  </si>
  <si>
    <t>COD0353</t>
  </si>
  <si>
    <t>https://drive.google.com/open?id=1yhfyQNLvx5QS2rSXiT3WYXDRUlcN6Gp5</t>
  </si>
  <si>
    <t>COD0354</t>
  </si>
  <si>
    <t>https://drive.google.com/open?id=12oFktUZ4Pkdb7YsTB6MPr_mfFxAFUMzX</t>
  </si>
  <si>
    <t>COD0355</t>
  </si>
  <si>
    <t>https://drive.google.com/open?id=1zhDAa3W5uTGQDdojb3PMFmw2J3meKGoe</t>
  </si>
  <si>
    <t>COD0356</t>
  </si>
  <si>
    <t>https://drive.google.com/open?id=1Pi94Ubk8NWRklfbxDd8_6_iBWMYBFeX7</t>
  </si>
  <si>
    <t>COD0357</t>
  </si>
  <si>
    <t>https://drive.google.com/open?id=1aZxdt15tAfCKfsM04edkilunp_XLdiSA</t>
  </si>
  <si>
    <t>COD0358</t>
  </si>
  <si>
    <t>https://drive.google.com/open?id=1EHCaVK_8tV1HiMd-SwFAm3n7-JTSplXf</t>
  </si>
  <si>
    <t>COD0359</t>
  </si>
  <si>
    <t>https://drive.google.com/open?id=1nejozOdWMYuTvSbi_E1GGCAK0RdfXwtG</t>
  </si>
  <si>
    <t>COD0360</t>
  </si>
  <si>
    <t>https://drive.google.com/open?id=1OBU_JVm--PMQTCQRvOEPzMK9mOhNk7Ud</t>
  </si>
  <si>
    <t>COD0361</t>
  </si>
  <si>
    <t>https://drive.google.com/open?id=195F3RTeHZxMKVN_Fo0EtLZlVLGNRl_VB</t>
  </si>
  <si>
    <t>COD0362</t>
  </si>
  <si>
    <t>https://drive.google.com/open?id=1KW0sH-AARc2q5v1KbqZb-aZ0iHg0lnw5</t>
  </si>
  <si>
    <t>COD0363</t>
  </si>
  <si>
    <t>https://drive.google.com/open?id=1hfJ1CZOTBsDhqMtTom5Zpm878YD6MAeD</t>
  </si>
  <si>
    <t>COD0364</t>
  </si>
  <si>
    <t>https://drive.google.com/open?id=1tgWmDscVJV1xy4v7Lk33zvf3nksYTjRR</t>
  </si>
  <si>
    <t>COD0365</t>
  </si>
  <si>
    <t>https://drive.google.com/open?id=1yydHf9_gxDTwMUiKos-DBK43DhWLnPej</t>
  </si>
  <si>
    <t>COD0366</t>
  </si>
  <si>
    <t>https://drive.google.com/open?id=1RrQ0VUtUCje21Pm6GdJ-TL-7EpQp6f9h</t>
  </si>
  <si>
    <t>COD0367</t>
  </si>
  <si>
    <t>https://drive.google.com/open?id=1pfGwGr_K6F6Qxf3F3aNO2NOtOSRrngEE</t>
  </si>
  <si>
    <t>COD0368</t>
  </si>
  <si>
    <t>https://drive.google.com/open?id=12xz5AkuZf0-UZ1nnrA_vT-a2pJNIZNrl</t>
  </si>
  <si>
    <t>COD0369</t>
  </si>
  <si>
    <t>https://drive.google.com/open?id=1v4RHt7aO2qEPgdXpJpDOyTXw0371pf7U</t>
  </si>
  <si>
    <t>COD0370</t>
  </si>
  <si>
    <t>https://drive.google.com/open?id=1Yw1U_Rftb6P0EJ0b4n4eRI7KsA_2yJ7T</t>
  </si>
  <si>
    <t>COD0371</t>
  </si>
  <si>
    <t>https://drive.google.com/open?id=15fETMMuBPaAYA6S14LD-0ecgZfKwxV3O</t>
  </si>
  <si>
    <t>COD0372</t>
  </si>
  <si>
    <t>https://drive.google.com/open?id=12JV1oANStIxsk9pWetN9zZDmsRmDyFx_</t>
  </si>
  <si>
    <t>COD0373</t>
  </si>
  <si>
    <t>https://drive.google.com/open?id=1F1jIBPxsDfwaTSOmX-m3CocblctJ_Fls</t>
  </si>
  <si>
    <t>COD0374</t>
  </si>
  <si>
    <t>https://drive.google.com/open?id=1WjltUp4sn52XuVUXd-GL1rXivP_dgdYj</t>
  </si>
  <si>
    <t>COD0375</t>
  </si>
  <si>
    <t>https://drive.google.com/open?id=1E6IyrpDvj7Y8jsOVfY2xEVA7mQQ80BD9</t>
  </si>
  <si>
    <t>COD0376</t>
  </si>
  <si>
    <t>https://drive.google.com/open?id=1jYX9u728PbDVQ_-2AhRjwug725aAKZdp</t>
  </si>
  <si>
    <t>COD0377</t>
  </si>
  <si>
    <t>https://drive.google.com/open?id=1iRvO8ZAQkthadKcAeywUgr2YQRsaumMD</t>
  </si>
  <si>
    <t>COD0378</t>
  </si>
  <si>
    <t>https://drive.google.com/open?id=1ZCXMfLyXJp24EJ3rneMYLzBqwstSdArv</t>
  </si>
  <si>
    <t>COD0379</t>
  </si>
  <si>
    <t>https://drive.google.com/open?id=1j0S_5AlWKD9Eh5-rc5zhz_eUpTx0PaWI</t>
  </si>
  <si>
    <t>COD0380</t>
  </si>
  <si>
    <t>https://drive.google.com/open?id=1nhSo9iWV2N_Ga_9yLnigYn3-FiyBS293</t>
  </si>
  <si>
    <t>COD0381</t>
  </si>
  <si>
    <t>https://drive.google.com/open?id=1phdbHoPoHD3cYiUfIi_kvmPjVi4S1tU_</t>
  </si>
  <si>
    <t>COD0382</t>
  </si>
  <si>
    <t>https://drive.google.com/open?id=1tnADD5rcPZRWbF2KWaS3g463Oa1HT-hq</t>
  </si>
  <si>
    <t>COD0383</t>
  </si>
  <si>
    <t>https://drive.google.com/open?id=1NAGarO45bW-sB-AeEFbqu70N-wIIv939</t>
  </si>
  <si>
    <t>COD0384</t>
  </si>
  <si>
    <t>https://drive.google.com/open?id=1MsyxuqAtHGIjNOssrrJYzIyOlwRZ7cYn</t>
  </si>
  <si>
    <t>COD0385</t>
  </si>
  <si>
    <t>https://drive.google.com/open?id=1nj3-J8xVHpKq1hc8mr6odoQxAq0Mbvu2</t>
  </si>
  <si>
    <t>COD0386</t>
  </si>
  <si>
    <t>https://drive.google.com/open?id=1S8Ogu0Zcci2WHrrOLRDxM8TpE1o1rTey</t>
  </si>
  <si>
    <t>COD0387</t>
  </si>
  <si>
    <t>https://drive.google.com/open?id=16xhH2QN_F-sMCFqiOEmqdIBtlyIOhbCZ</t>
  </si>
  <si>
    <t>COD0388</t>
  </si>
  <si>
    <t>https://drive.google.com/open?id=1uQDxH2XZ-l5RPpY1bcofB7ZQkncOFrb4</t>
  </si>
  <si>
    <t>COD0389</t>
  </si>
  <si>
    <t>https://drive.google.com/open?id=1zlDx85m2ffz5v51KCZGpUeajmDEcvoR_</t>
  </si>
  <si>
    <t>COD0390</t>
  </si>
  <si>
    <t>https://drive.google.com/open?id=1JaXBfiusDcX0Wd6AWgQMfbC_yoswFzy4</t>
  </si>
  <si>
    <t>COD0391</t>
  </si>
  <si>
    <t>https://drive.google.com/open?id=1jgAuhiMhRU9I5YKynmu5SNtb1k9xiqt3</t>
  </si>
  <si>
    <t>COD0392</t>
  </si>
  <si>
    <t>https://drive.google.com/open?id=1VKp3hSk_mxjRYlQr5dxFppsFFaogdOhS</t>
  </si>
  <si>
    <t>COD0393</t>
  </si>
  <si>
    <t>https://drive.google.com/open?id=1L3LSzmh4NXH_ALeVxjbJd5GbscqJpiDQ</t>
  </si>
  <si>
    <t>COD0394</t>
  </si>
  <si>
    <t>https://drive.google.com/open?id=1ePY6TKoV4OmNDnG3L3gYVkxisr27PNIf</t>
  </si>
  <si>
    <t>COD0395</t>
  </si>
  <si>
    <t>https://drive.google.com/open?id=1JQA7y185HBv5ZxYLI3AZB9C3PqfDOK9p</t>
  </si>
  <si>
    <t>COD0396</t>
  </si>
  <si>
    <t>https://drive.google.com/open?id=1_rXrkeFZrDr1oUbrB9Vd7U7w8Y3spgxG</t>
  </si>
  <si>
    <t>COD0397</t>
  </si>
  <si>
    <t>https://drive.google.com/open?id=1wIvkSNXotmNltUTmPN-WFLJxCmnI0aM0</t>
  </si>
  <si>
    <t>COD0398</t>
  </si>
  <si>
    <t>https://drive.google.com/open?id=1vo7LtFE2WbVfODhO6b--71NA19KITt-Q</t>
  </si>
  <si>
    <t>COD0399</t>
  </si>
  <si>
    <t>https://drive.google.com/open?id=1BTG5-27ftZp6DyYZLwCrgFeOiUy7MaF5</t>
  </si>
  <si>
    <t>COD0400</t>
  </si>
  <si>
    <t>https://drive.google.com/open?id=17ecG-SCixboi-N_Vebnl7wHG_NPyKMeG</t>
  </si>
  <si>
    <t>COD0401</t>
  </si>
  <si>
    <t>https://drive.google.com/open?id=1T7m5iuq50dSYDW2UeWygheyLMae8wOKP</t>
  </si>
  <si>
    <t>COD0402</t>
  </si>
  <si>
    <t>https://drive.google.com/open?id=1yZN2oEioSY_vhZwbJACiNW2islsdvNuR</t>
  </si>
  <si>
    <t>COD0403</t>
  </si>
  <si>
    <t>https://drive.google.com/open?id=1BICoLSAzpxXFCXuhn-gxgvkhS3w_DnMr</t>
  </si>
  <si>
    <t>COD0404</t>
  </si>
  <si>
    <t>https://drive.google.com/open?id=1a9QnRxSmMrxqGWx8nqis5TLO1e8XyF3r</t>
  </si>
  <si>
    <t>COD0405</t>
  </si>
  <si>
    <t>https://drive.google.com/open?id=15uZ3_6TgeQf340R34nT0DODPZ9W5NpGv</t>
  </si>
  <si>
    <t>COD0406</t>
  </si>
  <si>
    <t>https://drive.google.com/open?id=1zYj72LrKMRrtRJx10tYfuDPxtNd-WNwJ</t>
  </si>
  <si>
    <t>COD0407</t>
  </si>
  <si>
    <t>https://drive.google.com/open?id=1ItAZG9gkxGn8ckbzaxWKcGMymCMe16IS</t>
  </si>
  <si>
    <t>COD0408</t>
  </si>
  <si>
    <t>https://drive.google.com/open?id=1UOBhqbV18vjV5TBpLs2Y0vBhBLtJoskI</t>
  </si>
  <si>
    <t>COD0409</t>
  </si>
  <si>
    <t>https://drive.google.com/open?id=1ZaWDCRPPLX7d5BdQYz4UNnioDvFcXKv1</t>
  </si>
  <si>
    <t>COD0410</t>
  </si>
  <si>
    <t>https://drive.google.com/open?id=1TlboVIFDc9QlTJDZ8Ga2QbFPt_pTb6y2</t>
  </si>
  <si>
    <t>COD0411</t>
  </si>
  <si>
    <t>https://drive.google.com/open?id=1wx1JaTQ4z0ir8kGvOkb5xpv58Nw8uYml</t>
  </si>
  <si>
    <t>COD0412</t>
  </si>
  <si>
    <t>https://drive.google.com/open?id=1x7lWt2ye-JYSWM3TyZwkHIG8kfdwCSYX</t>
  </si>
  <si>
    <t>COD0413</t>
  </si>
  <si>
    <t>4 BACHES MUY GRANDES EN LA VIA</t>
  </si>
  <si>
    <t>https://drive.google.com/open?id=15JDbYQh4x-LKl2kBtYpjD9cdctvSLC7V</t>
  </si>
  <si>
    <t>COD0414</t>
  </si>
  <si>
    <t>https://drive.google.com/open?id=1M0tVL16Z1VB__EuYk02401T_ZpTj9Frx</t>
  </si>
  <si>
    <t>COD0415</t>
  </si>
  <si>
    <t>https://drive.google.com/open?id=1aEmCefdEnRXwAr6yEz7IC0vUesIaN_9E</t>
  </si>
  <si>
    <t>COD0416</t>
  </si>
  <si>
    <t>https://drive.google.com/open?id=1dI2Ej9TM0vsG7_t5iFqf8nOn6c-rXhGy</t>
  </si>
  <si>
    <t>COD0417</t>
  </si>
  <si>
    <t>VARIOS BACHES EN LA VIA</t>
  </si>
  <si>
    <t>https://drive.google.com/open?id=1xAP6pmx9jW4oFEg_HhdzBi2JE6HwwRhO</t>
  </si>
  <si>
    <t>COD0418</t>
  </si>
  <si>
    <t>https://drive.google.com/open?id=1O3_NhObCw_D97Q8ioenm-ft2QVl3Cdd4</t>
  </si>
  <si>
    <t>COD0419</t>
  </si>
  <si>
    <t>https://drive.google.com/open?id=1kV-Kzol8ZmKxzjeTUrTXZFqGu-zt_lmM</t>
  </si>
  <si>
    <t>COD0420</t>
  </si>
  <si>
    <t>https://drive.google.com/open?id=1-N8CLdoOuGRHCfcF4E_AhdIMymmsE4qZ</t>
  </si>
  <si>
    <t>COD0421</t>
  </si>
  <si>
    <t>https://drive.google.com/open?id=1henXa8ZgeP8HuiLyUXA4AgGxRPJdDAcl</t>
  </si>
  <si>
    <t>4. IEO Juan de Ampudia - Sede Once de Noviembre</t>
  </si>
  <si>
    <t>COD0422</t>
  </si>
  <si>
    <t>https://drive.google.com/open?id=1IDQEicfKVLFVWZs0G4wrDCVy1V3b_vpk</t>
  </si>
  <si>
    <t>COD0423</t>
  </si>
  <si>
    <t>https://drive.google.com/open?id=11xLA-usQjNExEt0Zlpp_lV17V3DDHTkd</t>
  </si>
  <si>
    <t>COD0424</t>
  </si>
  <si>
    <t>https://drive.google.com/open?id=18DyXDm6wsnmtmdskX4CP7gezJzwhKQvu</t>
  </si>
  <si>
    <t>COD0425</t>
  </si>
  <si>
    <t>https://drive.google.com/open?id=1JrbVOGoLiRLJoRxltAi8BYm8ZyaKAmtw</t>
  </si>
  <si>
    <t>COD0426</t>
  </si>
  <si>
    <t>https://drive.google.com/open?id=1IXXZYZXwajVbcHkJlg0E45BVofXlQg3F</t>
  </si>
  <si>
    <t>COD0427</t>
  </si>
  <si>
    <t>https://drive.google.com/open?id=1p4QWfHIBKCt1ryCKRCdzx1VH2NyanblD</t>
  </si>
  <si>
    <t>COD0428</t>
  </si>
  <si>
    <t>https://drive.google.com/open?id=1rUaiS7TKUZQvixlzpm_i0P9gQGbI8fVX</t>
  </si>
  <si>
    <t>COD0429</t>
  </si>
  <si>
    <t>https://drive.google.com/open?id=1lkR_PBqQBrK6h2szSztww3MMx4sCBUsl</t>
  </si>
  <si>
    <t>COD0430</t>
  </si>
  <si>
    <t>https://drive.google.com/open?id=16KOMA32NH9v-zMlZaOMIeXqWdO711pQH</t>
  </si>
  <si>
    <t>COD0431</t>
  </si>
  <si>
    <t>https://drive.google.com/open?id=1RISvL38uSCi42gJwgD71I05wcNV6Pg9l</t>
  </si>
  <si>
    <t>COD0432</t>
  </si>
  <si>
    <t>https://drive.google.com/open?id=18LGjOwQv9YFlN4LuQP-xtVGGcnh6OXk7</t>
  </si>
  <si>
    <t>COD0433</t>
  </si>
  <si>
    <t>https://drive.google.com/open?id=1Gy9zlVAIT1W5KLtsXB1UqQ125UqHWhwW</t>
  </si>
  <si>
    <t>COD0434</t>
  </si>
  <si>
    <t>https://drive.google.com/open?id=19sWWnKYZ9lx0YWOS2kim3WDA7X8sJoy5</t>
  </si>
  <si>
    <t>COD0435</t>
  </si>
  <si>
    <t>https://drive.google.com/open?id=1uuJznGRncaspWTbpnZx0WuK8xLwsB7ja</t>
  </si>
  <si>
    <t>COD0436</t>
  </si>
  <si>
    <t>https://drive.google.com/open?id=1_4JSwz66hk_CUOqXiDtSWZE_oBMA9Gqs</t>
  </si>
  <si>
    <t>COD0437</t>
  </si>
  <si>
    <t>https://drive.google.com/open?id=1Wizi6B4oAQKS_OLt65L-TZPB94eRVH_x</t>
  </si>
  <si>
    <t>COD0438</t>
  </si>
  <si>
    <t>https://drive.google.com/open?id=1nGq9WeZnHFCuGjkk8aZXOepnQp1EKYLb</t>
  </si>
  <si>
    <t>COD0439</t>
  </si>
  <si>
    <t>https://drive.google.com/open?id=15c0nftyTb0Iosp4hj7FTq8T4cJfQR_A6</t>
  </si>
  <si>
    <t>COD0440</t>
  </si>
  <si>
    <t>https://drive.google.com/open?id=1XwKiXR6CaNKLa3SI8MrU1ywukmmRh0WA</t>
  </si>
  <si>
    <t>COD0441</t>
  </si>
  <si>
    <t>https://drive.google.com/open?id=13Bu3fN96xAIx7EXM_rz918fbRlYwd8z5</t>
  </si>
  <si>
    <t>COD0442</t>
  </si>
  <si>
    <t>https://drive.google.com/open?id=1CQk4DOXCtK4YDseoICnTJ-fNT2cFFeqq</t>
  </si>
  <si>
    <t>COD0443</t>
  </si>
  <si>
    <t>https://drive.google.com/open?id=1NCVus7IOksJIHpaKtMwiAFJ-n_n-GO6F</t>
  </si>
  <si>
    <t>COD0444</t>
  </si>
  <si>
    <t>https://drive.google.com/open?id=1mDVH1VlqKeaiVtb8VYWCji2AtW5UoJ7W</t>
  </si>
  <si>
    <t>COD0445</t>
  </si>
  <si>
    <t>https://drive.google.com/open?id=1IzDcOWLOWvkAJl1QHGke0JoNdnObDEkR</t>
  </si>
  <si>
    <t>COD0446</t>
  </si>
  <si>
    <t>https://drive.google.com/open?id=1pAHWA_GxTLaP4IPecOgBQ6ktPoGopKzJ</t>
  </si>
  <si>
    <t>COD0447</t>
  </si>
  <si>
    <t>https://drive.google.com/open?id=1v4oPJ6PyOH7dlPstEvl7JtvphV-dxyRK</t>
  </si>
  <si>
    <t>COD0448</t>
  </si>
  <si>
    <t>https://drive.google.com/open?id=1i0F4Mfiau2fEQo-teQbXPeqNYKhG-1h4</t>
  </si>
  <si>
    <t>COD0449</t>
  </si>
  <si>
    <t>https://drive.google.com/open?id=1X4B_Ws9s7KwV733b6Dt0zRNnfMRq-vh0</t>
  </si>
  <si>
    <t>COD0450</t>
  </si>
  <si>
    <t>https://drive.google.com/open?id=1AuR4LOIbC-jbkvOm6_U_aDJMFxyJJ4w7</t>
  </si>
  <si>
    <t>COD0451</t>
  </si>
  <si>
    <t>https://drive.google.com/open?id=1j_sEfaFQUyCIzyJEyoXVDeOXHVFirjpT</t>
  </si>
  <si>
    <t>COD0452</t>
  </si>
  <si>
    <t>https://drive.google.com/open?id=1ft9BZmoSH59t98Mu6std9G0_yGHB0QFO</t>
  </si>
  <si>
    <t>COD0453</t>
  </si>
  <si>
    <t>https://drive.google.com/open?id=13C6Uo2f3XbofqMlyJbZDyCFT6ZCPy3GS</t>
  </si>
  <si>
    <t>COD0454</t>
  </si>
  <si>
    <t>https://drive.google.com/open?id=1P-u3qF6gFErS0ME_GFh7POMxJDLbT8rp</t>
  </si>
  <si>
    <t>COD0455</t>
  </si>
  <si>
    <t>https://drive.google.com/open?id=1UaIvld18U31tUMjAtpWT88FvdLf63rmV</t>
  </si>
  <si>
    <t>COD0456</t>
  </si>
  <si>
    <t>https://drive.google.com/open?id=1S0fjTaLNIa_0_V69Qu3tojS3PMiPFEAi</t>
  </si>
  <si>
    <t>COD0457</t>
  </si>
  <si>
    <t>https://drive.google.com/open?id=1TLEJ0cNDNYw0r9Wo9GutyxF6WQzKCIwW</t>
  </si>
  <si>
    <t>COD0458</t>
  </si>
  <si>
    <t>https://drive.google.com/open?id=1dhacG5BNE7FZKflvFpq_b09GqKXKUVMS</t>
  </si>
  <si>
    <t>COD0459</t>
  </si>
  <si>
    <t>https://drive.google.com/open?id=1VqM7Qypqu3_9DyDbsYCg69Eoj2tGspxN</t>
  </si>
  <si>
    <t>COD0460</t>
  </si>
  <si>
    <t>https://drive.google.com/open?id=1mCRX-cERbfcaryfckylo8a6h1u1A8zTk</t>
  </si>
  <si>
    <t>COD0461</t>
  </si>
  <si>
    <t>https://drive.google.com/open?id=1GpkEHrOLo7XXgHa0cD2CxZ64u85ub1GP</t>
  </si>
  <si>
    <t>COD0462</t>
  </si>
  <si>
    <t>https://drive.google.com/open?id=1MgmCpEVlPUnBs5QCO-LIJrCnLFdGa_EB</t>
  </si>
  <si>
    <t>COD0463</t>
  </si>
  <si>
    <t>https://drive.google.com/open?id=1tllWvRH_QvCYlcnIjWv501_FgV9F9XTU</t>
  </si>
  <si>
    <t>COD0464</t>
  </si>
  <si>
    <t>https://drive.google.com/open?id=1PQ0aUcu3lCeKNjtl10QnZ6tCshLkWczz</t>
  </si>
  <si>
    <t>COD0465</t>
  </si>
  <si>
    <t>https://drive.google.com/open?id=1YcvrB6ahpg9T1Ff4xi1-kE4Qqu1p5q2h</t>
  </si>
  <si>
    <t>COD0466</t>
  </si>
  <si>
    <t>https://drive.google.com/open?id=1BddhOkNekOnlFwr4RtLXLDwpp0ok_iA_</t>
  </si>
  <si>
    <t>COD0467</t>
  </si>
  <si>
    <t>https://drive.google.com/open?id=1RglYZP5obWxpY_WZSJfLCki_enLSl3rv</t>
  </si>
  <si>
    <t>COD0468</t>
  </si>
  <si>
    <t>https://drive.google.com/open?id=1iPRQ00Wqio4L0Yza1YSaMrCnpbTVVo0g</t>
  </si>
  <si>
    <t>COD0469</t>
  </si>
  <si>
    <t>https://drive.google.com/open?id=1sBp-gSiTvafLXWxJ5GDYjsVjIzTCRJyv</t>
  </si>
  <si>
    <t>COD0470</t>
  </si>
  <si>
    <t>https://drive.google.com/open?id=1A5VV1xqSHPdaTTkZF1DJV8U0Q9vgz47S</t>
  </si>
  <si>
    <t>COD0471</t>
  </si>
  <si>
    <t>https://drive.google.com/open?id=1MCeLyZ4iA0nOCHuXjAkfNJ1RUAoh6oFJ</t>
  </si>
  <si>
    <t>COD0472</t>
  </si>
  <si>
    <t>https://drive.google.com/open?id=1es5FZSOXthbZpd2lR_A-5riz2BF7TIqZ</t>
  </si>
  <si>
    <t>COD0473</t>
  </si>
  <si>
    <t>https://drive.google.com/open?id=1tkbExDdOP27MlJUGuUrQgpQ0mrEPcmcB</t>
  </si>
  <si>
    <t>COD0474</t>
  </si>
  <si>
    <t>https://drive.google.com/open?id=1Q81AUwN8P5i1CfdXaJZMMlcpO36M-s12</t>
  </si>
  <si>
    <t>COD0475</t>
  </si>
  <si>
    <t>https://drive.google.com/open?id=1Ng2LeQKvu8hxS526wQFxxmSDeFFSxl6p</t>
  </si>
  <si>
    <t>3. IEO Santa Fe - Sede Estado de Puerto Rico</t>
  </si>
  <si>
    <t>COD0476</t>
  </si>
  <si>
    <t>https://drive.google.com/open?id=1HpqyfYinfqwjIgAQzTUdTz6Gt_Dbr6V9</t>
  </si>
  <si>
    <t>COD0477</t>
  </si>
  <si>
    <t>https://drive.google.com/open?id=1LwzX0szsQMXsuBgjdDSa9f0qdRqOhGC8</t>
  </si>
  <si>
    <t>COD0478</t>
  </si>
  <si>
    <t>https://drive.google.com/open?id=1M_xeP3nmWnU18dbbvcAApzWnsnSsz8NN</t>
  </si>
  <si>
    <t>COD0479</t>
  </si>
  <si>
    <t>https://drive.google.com/open?id=10GDJZeUgC_o8ZK0sgcYCMeI7GdaDtb6X</t>
  </si>
  <si>
    <t>COD0480</t>
  </si>
  <si>
    <t>https://drive.google.com/open?id=1By5j1XEMxXM7qfSzFIbKtw8PUQhMedWz</t>
  </si>
  <si>
    <t>COD0481</t>
  </si>
  <si>
    <t>https://drive.google.com/open?id=1Suaud-WcntelnW40XJ6HrWUALTGHv7Iz</t>
  </si>
  <si>
    <t>COD0482</t>
  </si>
  <si>
    <t>https://drive.google.com/open?id=1AYcJ-3B_kccjMNrXaMT-mafs4ML5PYYM</t>
  </si>
  <si>
    <t>COD0483</t>
  </si>
  <si>
    <t>https://drive.google.com/open?id=1IXZkXN7YXhO5dkAyWv88KkSAMn1q8O7Q</t>
  </si>
  <si>
    <t>COD0484</t>
  </si>
  <si>
    <t>https://drive.google.com/open?id=1q4FLLMeqpfeSTeOxEDAODqJz0R8D4Zlq</t>
  </si>
  <si>
    <t>COD0485</t>
  </si>
  <si>
    <t>https://drive.google.com/open?id=1Vpln2AA8F09jgKPHv7LOobk-AvBYAFCg</t>
  </si>
  <si>
    <t>COD0486</t>
  </si>
  <si>
    <t>https://drive.google.com/open?id=1JtUiUlA5MQaf9zNc57Or_uI4fgXz-ISc</t>
  </si>
  <si>
    <t>COD0487</t>
  </si>
  <si>
    <t>https://drive.google.com/open?id=1EBhkssTEsjihtVey6_0mkBP4kP-Ufnd5</t>
  </si>
  <si>
    <t>COD0488</t>
  </si>
  <si>
    <t>https://drive.google.com/open?id=1G7lRr0jRQUWHzwlBt2qJBPGnI6sjGoR9</t>
  </si>
  <si>
    <t>COD0489</t>
  </si>
  <si>
    <t>https://drive.google.com/open?id=1gpGizwNdgF-JQRU4USpj8xncy3pdIJSm</t>
  </si>
  <si>
    <t>COD0490</t>
  </si>
  <si>
    <t>https://drive.google.com/open?id=1vxbKamfnAXXYZzHieuNJasGJolIZA_tl</t>
  </si>
  <si>
    <t>COD0491</t>
  </si>
  <si>
    <t>https://drive.google.com/open?id=1Goca4JaNY1HlQKJwpvhU5TylJ85jEAZC</t>
  </si>
  <si>
    <t>COD0492</t>
  </si>
  <si>
    <t>https://drive.google.com/open?id=16EuZsv8NRWYLlWBS1iRtg0I2eCk5c0cj</t>
  </si>
  <si>
    <t>COD0493</t>
  </si>
  <si>
    <t>https://drive.google.com/open?id=1Z4nk2lMHOWLJLmRR1V7ybE1CmsgMeGCR</t>
  </si>
  <si>
    <t>COD0494</t>
  </si>
  <si>
    <t>https://drive.google.com/open?id=15Oz7vmdKH3CwY46hjXXcMoffCs2Nm669</t>
  </si>
  <si>
    <t>COD0495</t>
  </si>
  <si>
    <t>https://drive.google.com/open?id=1OU4Nv-11M0VuBqz9SoQxXM_g0Yvgq7y3</t>
  </si>
  <si>
    <t>COD0496</t>
  </si>
  <si>
    <t>https://drive.google.com/open?id=183SfuS82UIJ62ujHeRc35ADCtZHoDCi_</t>
  </si>
  <si>
    <t>COD0497</t>
  </si>
  <si>
    <t>https://drive.google.com/open?id=1IY0rxQ1RdxzHEak6quQyjLbtSsKwLzOP</t>
  </si>
  <si>
    <t>COD0498</t>
  </si>
  <si>
    <t>https://drive.google.com/open?id=1Ob5yTakmilhGr8IN72fdL1dVv8bzxO7g</t>
  </si>
  <si>
    <t>COD0499</t>
  </si>
  <si>
    <t>https://drive.google.com/open?id=1HsLrHGVaKc1W_4SsUk7l0ybZb5iV6-gg</t>
  </si>
  <si>
    <t>COD0500</t>
  </si>
  <si>
    <t>https://drive.google.com/open?id=1CdzD7uOlSld8eF3Q5XzJqBx5jK-gVH1U</t>
  </si>
  <si>
    <t>COD0501</t>
  </si>
  <si>
    <t>https://drive.google.com/open?id=1B5Wzl41dVy4EI3GMEMd_jPLj19VkKHd8</t>
  </si>
  <si>
    <t>COD0502</t>
  </si>
  <si>
    <t>https://drive.google.com/open?id=1VeIDstjLkLdUvK32UgtLYZZ8ouEW2WKZ</t>
  </si>
  <si>
    <t>COD0503</t>
  </si>
  <si>
    <t>https://drive.google.com/open?id=1IWCwPLGx23eIF07I1x0e6pPXTA3SBdA1</t>
  </si>
  <si>
    <t>COD0504</t>
  </si>
  <si>
    <t>https://drive.google.com/open?id=1HzzDBVe0maVEXLY8xy-ApUuUFliHk8eA</t>
  </si>
  <si>
    <t>COD0505</t>
  </si>
  <si>
    <t>https://drive.google.com/open?id=1r5EfodWfYn7MEuBQjKOiKOEXJLffwYqg</t>
  </si>
  <si>
    <t>COD0506</t>
  </si>
  <si>
    <t>https://drive.google.com/open?id=1g_TzrtATINmIxFt9qY1hFY5mcHPSIrEb</t>
  </si>
  <si>
    <t>COD0507</t>
  </si>
  <si>
    <t>https://drive.google.com/open?id=1cRs9gEq4TCX0mHjdcFEpk6QcLRT-R7tY</t>
  </si>
  <si>
    <t>COD0508</t>
  </si>
  <si>
    <t>https://drive.google.com/open?id=18c4GitObWmOaGaecjkeMeWdt8mYllpGb</t>
  </si>
  <si>
    <t>COD0509</t>
  </si>
  <si>
    <t>https://drive.google.com/open?id=17l9E8_iWVhqshilbDLWT0feFQgzmC11v</t>
  </si>
  <si>
    <t>COD0510</t>
  </si>
  <si>
    <t>https://drive.google.com/open?id=1NYRAwZaKv-x9FTRtBLUp3PjwJl5GuEI9</t>
  </si>
  <si>
    <t>COD0511</t>
  </si>
  <si>
    <t>https://drive.google.com/open?id=1IqkVkLw8VU8G10Oe6z9ViS88PIeGJJbX</t>
  </si>
  <si>
    <t>COD0512</t>
  </si>
  <si>
    <t>https://drive.google.com/open?id=1Gxmu9pSpktgL6mRlCtWNLUn_RDSE7cBz</t>
  </si>
  <si>
    <t>COD0513</t>
  </si>
  <si>
    <t>https://drive.google.com/open?id=1_I8VGHoL2RKbiWcGxhcblSHbcyXFsJ8f</t>
  </si>
  <si>
    <t>COD0514</t>
  </si>
  <si>
    <t>https://drive.google.com/open?id=1xMd9ZmqFBw2pxZ0iU2J1tPs06C5N7Fqz</t>
  </si>
  <si>
    <t>COD0515</t>
  </si>
  <si>
    <t>https://drive.google.com/open?id=1M30Tgjddt5Qk2iQaBfYKdl1jnP3I3ctH</t>
  </si>
  <si>
    <t>COD0516</t>
  </si>
  <si>
    <t>https://drive.google.com/open?id=1E_ZLtHE6xCIL04yrAk7wZ-Mdp7Tbathg</t>
  </si>
  <si>
    <t>COD0517</t>
  </si>
  <si>
    <t>https://drive.google.com/open?id=1HPznB5oBFALWpyBSiz_Q1KP0kxnGAdP8</t>
  </si>
  <si>
    <t>COD0518</t>
  </si>
  <si>
    <t>https://drive.google.com/open?id=1hgCM91lJNMish0E3lKv6tTY1l6cy7S0t</t>
  </si>
  <si>
    <t>COD0519</t>
  </si>
  <si>
    <t>https://drive.google.com/open?id=1ib2gwNpw3lnR79H7kqjj8p-SKG8FRQ-5</t>
  </si>
  <si>
    <t>28. El Diamante - Sede Principal</t>
  </si>
  <si>
    <t>COD0520</t>
  </si>
  <si>
    <t>https://drive.google.com/open?id=1CIE8xwTGAGXUDy06stqHFTxk8-i02ghc</t>
  </si>
  <si>
    <t>COD0521</t>
  </si>
  <si>
    <t>https://drive.google.com/open?id=14wWg44O6rF_LLXhA0P_kSeJAtYlnd4Js</t>
  </si>
  <si>
    <t>COD0522</t>
  </si>
  <si>
    <t>https://drive.google.com/open?id=1DrLvvUVG375W7yPprO5HF8IOENmRugPn</t>
  </si>
  <si>
    <t>COD0523</t>
  </si>
  <si>
    <t>https://drive.google.com/open?id=1jG29Aes1wyZW8IgJbIKmoNOmz2d78bsC</t>
  </si>
  <si>
    <t>COD0524</t>
  </si>
  <si>
    <t>https://drive.google.com/open?id=1D7DmzGURbDgNtgp9c4Sebiz9vUkku9_M</t>
  </si>
  <si>
    <t>COD0525</t>
  </si>
  <si>
    <t>https://drive.google.com/open?id=1cC3MgGLngg4T7qTSAO7ceohBPWr7Erhe</t>
  </si>
  <si>
    <t>COD0526</t>
  </si>
  <si>
    <t>https://drive.google.com/open?id=16iQe4kV8zngazezbZfuZKAcApMll5iao</t>
  </si>
  <si>
    <t>COD0527</t>
  </si>
  <si>
    <t>https://drive.google.com/open?id=1zyIKSilWnY_wBfsydqiDtws8Rw5N6Th8</t>
  </si>
  <si>
    <t>COD0528</t>
  </si>
  <si>
    <t>https://drive.google.com/open?id=1_8czTcnWBQCJt15A615r8SPrHwnAyQjV</t>
  </si>
  <si>
    <t>COD0529</t>
  </si>
  <si>
    <t>https://drive.google.com/open?id=1B_6yw8r2bO76PudwES5rXp61E00uS9Xp</t>
  </si>
  <si>
    <t>COD0530</t>
  </si>
  <si>
    <t>https://drive.google.com/open?id=1RONwMojliKCvN-W0gPTf31FfKnMIyZNF</t>
  </si>
  <si>
    <t>COD0531</t>
  </si>
  <si>
    <t>https://drive.google.com/open?id=1_XHfyPgwH-uxuo-PPNfYJ2nwCfnC14y9</t>
  </si>
  <si>
    <t>COD0532</t>
  </si>
  <si>
    <t>https://drive.google.com/open?id=1h5bwQX2brL6xT8FKtr9kPwtD34433p_P</t>
  </si>
  <si>
    <t>COD0533</t>
  </si>
  <si>
    <t>https://drive.google.com/open?id=1tWex4g2Y9bTDAAFfYem2I9xtWeITVPky</t>
  </si>
  <si>
    <t>COD0534</t>
  </si>
  <si>
    <t>https://drive.google.com/open?id=1aA6lA0OkLCLtVA3kM0OGV9WaeKGju6vU</t>
  </si>
  <si>
    <t>COD0535</t>
  </si>
  <si>
    <t>https://drive.google.com/open?id=1gOCLiIuG6rugw43SVYN-rZgx880sIGPS</t>
  </si>
  <si>
    <t>COD0536</t>
  </si>
  <si>
    <t>https://drive.google.com/open?id=13UrqALrTupASRvVXkH00MsEpE31ly42X</t>
  </si>
  <si>
    <t>COD0537</t>
  </si>
  <si>
    <t>https://drive.google.com/open?id=1bExWa9DhClwBccC6JKu-2H7ttsPPSuNn</t>
  </si>
  <si>
    <t>COD0538</t>
  </si>
  <si>
    <t>https://drive.google.com/open?id=1pPEee6glUi6uInOskoHOri8s-Ljm6AZK</t>
  </si>
  <si>
    <t>COD0540</t>
  </si>
  <si>
    <t>https://drive.google.com/open?id=1JtwU48wZICs6V3EnZz3xzjHtyHg-Lh_l</t>
  </si>
  <si>
    <t>COD0541</t>
  </si>
  <si>
    <t>https://drive.google.com/open?id=1auUuocNAG5EBzfwvD3vXc0_NBn76QqmV</t>
  </si>
  <si>
    <t>COD0542</t>
  </si>
  <si>
    <t>https://drive.google.com/open?id=1UbR9fp_jFNmYTvJHkIWdsrUW34tERjQp</t>
  </si>
  <si>
    <t>COD0543</t>
  </si>
  <si>
    <t>https://drive.google.com/open?id=1Cba8jf-xs4PSI7MYA6MBm_s12HEw7HhP</t>
  </si>
  <si>
    <t>COD0544</t>
  </si>
  <si>
    <t>https://drive.google.com/open?id=1rBY7vzUcI4YTDgguxPSGROVk6Iv6YS1l</t>
  </si>
  <si>
    <t>COD0545</t>
  </si>
  <si>
    <t>https://drive.google.com/open?id=1MiWQG7kF4cZIQdz5oGCorOy2KcwYMLdr</t>
  </si>
  <si>
    <t>COD0546</t>
  </si>
  <si>
    <t>https://drive.google.com/open?id=11P07L9nMEtlcG6AFqbnbAdGbKylJLzHH</t>
  </si>
  <si>
    <t>COD0547</t>
  </si>
  <si>
    <t>https://drive.google.com/open?id=1hm4CdZ3XnBjcp7roPspurNz19vgY8FiD</t>
  </si>
  <si>
    <t>COD0548</t>
  </si>
  <si>
    <t>https://drive.google.com/open?id=1PLktzh52DR_P3a272HjFHPAdJm566o60</t>
  </si>
  <si>
    <t>COD0549</t>
  </si>
  <si>
    <t>https://drive.google.com/open?id=1DWGExmWNWzx25sqD7hz1UwRswgvd5uTI</t>
  </si>
  <si>
    <t>COD0550</t>
  </si>
  <si>
    <t>https://drive.google.com/open?id=1MrCIpaYam7N0MPs4Od25yZ9ohZy8GFj1</t>
  </si>
  <si>
    <t>COD0551</t>
  </si>
  <si>
    <t>https://drive.google.com/open?id=1ScA1prWt8-xFT8xykgcZWGJZ2oMfHKdB</t>
  </si>
  <si>
    <t>COD0552</t>
  </si>
  <si>
    <t>https://drive.google.com/open?id=1xqm-CLLGv0UbWbe0E2W-zdSzL7g3KWiK</t>
  </si>
  <si>
    <t>COD0553</t>
  </si>
  <si>
    <t>https://drive.google.com/open?id=1D5URKV_mrJEaDMNahz_R-RIKkvRcTCh7</t>
  </si>
  <si>
    <t>COD0554</t>
  </si>
  <si>
    <t>https://drive.google.com/open?id=1dV8ukh7r1dHIwSEgUbQQBfFVvPQptLp1</t>
  </si>
  <si>
    <t>COD0555</t>
  </si>
  <si>
    <t>https://drive.google.com/open?id=1J0oGcYwcIvtsng_HeM1SuYZdoghahhqa</t>
  </si>
  <si>
    <t>COD0556</t>
  </si>
  <si>
    <t>https://drive.google.com/open?id=1FVGbUls0Q8PB23JY02CI3wx6HAU-EuJd</t>
  </si>
  <si>
    <t>COD0557</t>
  </si>
  <si>
    <t>https://drive.google.com/open?id=1kQ4jbHMc-cG03oV-fKATa5G6E6eWNrkj</t>
  </si>
  <si>
    <t>COD0558</t>
  </si>
  <si>
    <t>https://drive.google.com/open?id=1N4Zu07LkkhrFiDkwKiWVv4jdDDiMqgt-</t>
  </si>
  <si>
    <t>COD0559</t>
  </si>
  <si>
    <t>https://drive.google.com/open?id=1gWnf3ROXC3GIgpG0QRV58Tt5DvA1AQ42</t>
  </si>
  <si>
    <t>COD0560</t>
  </si>
  <si>
    <t>https://drive.google.com/open?id=12tgh4fDtz-8u2i1NSOyVyCxSOzcKz_nG</t>
  </si>
  <si>
    <t>COD0561</t>
  </si>
  <si>
    <t>https://drive.google.com/open?id=1c7WRJf0imq_k_sYrycZyiNLt8a4xe8Um</t>
  </si>
  <si>
    <t>COD0562</t>
  </si>
  <si>
    <t>https://drive.google.com/open?id=1xZkH2pu51EYcfQMGp6dr2QsG7JCHpxy0</t>
  </si>
  <si>
    <t>COD0563</t>
  </si>
  <si>
    <t>https://drive.google.com/open?id=1UeTcXj7URdzphT-1To_B5vKvv2Do3zME</t>
  </si>
  <si>
    <t>COD0564</t>
  </si>
  <si>
    <t>https://drive.google.com/open?id=1DEdF1fXEqgKB00axCJ7MSo_T-CfGTO5-</t>
  </si>
  <si>
    <t>COD0565</t>
  </si>
  <si>
    <t>https://drive.google.com/open?id=1S2cqeyuROjGTw1he9lpmSMJAIFkQR3mR</t>
  </si>
  <si>
    <t>COD0566</t>
  </si>
  <si>
    <t>https://drive.google.com/open?id=1QWwrijo5y1yyZIOtK1GlW_0YHDfjd8Tr</t>
  </si>
  <si>
    <t>COD0567</t>
  </si>
  <si>
    <t>https://drive.google.com/open?id=1Xwn6gSFYVEK5nyRVnuldRuCciOhX1_ea</t>
  </si>
  <si>
    <t>COD0568</t>
  </si>
  <si>
    <t>https://drive.google.com/open?id=1nn083vzDct24fjjsKbMbMaDwQKb-0RAS</t>
  </si>
  <si>
    <t>COD0569</t>
  </si>
  <si>
    <t>https://drive.google.com/open?id=1e8IFX5wW8lxWjCtYVfUOFn0JAP9ae6ew</t>
  </si>
  <si>
    <t>COD0570</t>
  </si>
  <si>
    <t>https://drive.google.com/open?id=1VSsRChSp89hiwq6ZHLkRABPOFmm6eVhR</t>
  </si>
  <si>
    <t>COD0571</t>
  </si>
  <si>
    <t>https://drive.google.com/open?id=15OryHf9GGoHlktTABoOiypBpJ8T93nS_</t>
  </si>
  <si>
    <t>COD0572</t>
  </si>
  <si>
    <t>https://drive.google.com/open?id=1OSbSP5LBcgLzYiOhwHZvIZwVhAc_UfK1</t>
  </si>
  <si>
    <t>COD0573</t>
  </si>
  <si>
    <t>https://drive.google.com/open?id=1cxt1HUJMkm1KKCzQcLrNGF9PqBq81ikX</t>
  </si>
  <si>
    <t>COD0574</t>
  </si>
  <si>
    <t>https://drive.google.com/open?id=1yV-YRENRzFSB2SQzl5wKPWJ9aYaPabX2</t>
  </si>
  <si>
    <t>COD0575</t>
  </si>
  <si>
    <t>https://drive.google.com/open?id=19TGOQM4yBdiBf_ReKNWuFJjGWeWYjGis</t>
  </si>
  <si>
    <t>COD0576</t>
  </si>
  <si>
    <t>https://drive.google.com/open?id=1a2rmERga9KwDfj2YUv78g7EGG2eu8n0B</t>
  </si>
  <si>
    <t>COD0577</t>
  </si>
  <si>
    <t>https://drive.google.com/open?id=16KWVGZzcJG4EI8f3Iva0j80RDZQcxcZS</t>
  </si>
  <si>
    <t>COD0578</t>
  </si>
  <si>
    <t>https://drive.google.com/open?id=1TPpqulqASiXUwvvO3AgTlq8DDvYhVzkw</t>
  </si>
  <si>
    <t>COD0579</t>
  </si>
  <si>
    <t>https://drive.google.com/open?id=1ARqDI8h26S3cgCo3FXSmHwgyeaazpR-P</t>
  </si>
  <si>
    <t>COD0581</t>
  </si>
  <si>
    <t>https://drive.google.com/open?id=1SOgteaBNo4kuHW15RxQrILu5UXsr_25p</t>
  </si>
  <si>
    <t>COD0582</t>
  </si>
  <si>
    <t>https://drive.google.com/open?id=1Vga_dGGsN2u8WCWOMjOWmSf5fWffmkIp</t>
  </si>
  <si>
    <t>COD0583</t>
  </si>
  <si>
    <t>ARBOL TOCANDO CUERDAS</t>
  </si>
  <si>
    <t>https://drive.google.com/open?id=1u_nEXMLqT3DeWGmQ5CSFBiAuLd5jwKvt</t>
  </si>
  <si>
    <t>COD0584</t>
  </si>
  <si>
    <t>ARBOL TOCANDO RED DE ENERGIA</t>
  </si>
  <si>
    <t>https://drive.google.com/open?id=1YkXK7NPoED21CXXNtw5DS6zOHKGMDF06</t>
  </si>
  <si>
    <t>COD0585</t>
  </si>
  <si>
    <t>https://drive.google.com/open?id=1njkoIza07w2L7NBIUk8BMMAjrrBbQ0xj</t>
  </si>
  <si>
    <t>COD0586</t>
  </si>
  <si>
    <t>https://drive.google.com/open?id=1Dz9u1JXr7_a8SjX_eapJyFKPLIHC_OdR</t>
  </si>
  <si>
    <t>COD0587</t>
  </si>
  <si>
    <t>https://drive.google.com/open?id=1gG53H_gi9R3r6fbWe_4VFn_IKvTgD7R-</t>
  </si>
  <si>
    <t>COD0588</t>
  </si>
  <si>
    <t>https://drive.google.com/open?id=1vszII20MZBOk7lFRCbDh-575AejAcoa8</t>
  </si>
  <si>
    <t>COD0589</t>
  </si>
  <si>
    <t>https://drive.google.com/open?id=1E13R_McPCdEkuOZDNhBuBHyYihE3dCSn</t>
  </si>
  <si>
    <t>COD0590</t>
  </si>
  <si>
    <t>https://drive.google.com/open?id=1BE5Z9OZc6b3hakGhvK74GD7niPukT-bF</t>
  </si>
  <si>
    <t>COD0591</t>
  </si>
  <si>
    <t>https://drive.google.com/open?id=16N9t7fmg6HHJLNoivO1InW6n7rKz1EJf</t>
  </si>
  <si>
    <t>COD0592</t>
  </si>
  <si>
    <t>https://drive.google.com/open?id=1G_UsK3rRJ9ke-rMeiJ5Q_Glz3iNxFKQx</t>
  </si>
  <si>
    <t>COD0593</t>
  </si>
  <si>
    <t>https://drive.google.com/open?id=1sCQ5ba8TynjIOOk4qb_OvYg_Ph50wpaB</t>
  </si>
  <si>
    <t>COD0594</t>
  </si>
  <si>
    <t>https://drive.google.com/open?id=1FW9ygrd6V2kiFhKtQoo3rdVzz5EgQjh6</t>
  </si>
  <si>
    <t>COD0595</t>
  </si>
  <si>
    <t>https://drive.google.com/open?id=1dc17RV2OsI-yCPTy5cANMFgVfELVNxui</t>
  </si>
  <si>
    <t>COD0596</t>
  </si>
  <si>
    <t>https://drive.google.com/open?id=1wttTy-FGqth6xWOAKaeVUcDHIU-FEeNS</t>
  </si>
  <si>
    <t>COD0597</t>
  </si>
  <si>
    <t>https://drive.google.com/open?id=1hKpOVKbiyjcjPH7v0Psm3H-FpPxZ0L9W</t>
  </si>
  <si>
    <t>COD0598</t>
  </si>
  <si>
    <t>https://drive.google.com/open?id=1yHg14Qzvi3xFfyMbDmbBWzZLKe2nsp1h</t>
  </si>
  <si>
    <t>COD0599</t>
  </si>
  <si>
    <t>https://drive.google.com/open?id=1ypwJQEQw69PppJyI76aWWAev1j7T8Hvh</t>
  </si>
  <si>
    <t>COD0600</t>
  </si>
  <si>
    <t>https://drive.google.com/open?id=1uOfVxchHGsTzPPu19v59Ab-AvciqmL_l</t>
  </si>
  <si>
    <t>COD0601</t>
  </si>
  <si>
    <t>https://drive.google.com/open?id=11MSGJfbl4qwwu9sPwceLJuFp8hmCHvXx</t>
  </si>
  <si>
    <t>COD0602</t>
  </si>
  <si>
    <t>https://drive.google.com/open?id=1Mh1z2KVANTleOFp0_PuXsmzKgQshzoFg</t>
  </si>
  <si>
    <t>COD0603</t>
  </si>
  <si>
    <t>https://drive.google.com/open?id=1cDURo8qF7XsA0TWEOm9Sw7O5vy5SWk0h</t>
  </si>
  <si>
    <t>COD0604</t>
  </si>
  <si>
    <t>https://drive.google.com/open?id=1cP6HN3ULIXdT2fkz66oppSC-ZgQLneYF</t>
  </si>
  <si>
    <t>COD0605</t>
  </si>
  <si>
    <t>https://drive.google.com/open?id=1ncPGWqtYu6TUDw5mdvO8sEUo5TGbecpI</t>
  </si>
  <si>
    <t>COD0606</t>
  </si>
  <si>
    <t>https://drive.google.com/open?id=1Hf7cVBSuVHK1plIbdTfZw9b4td1YNsH8</t>
  </si>
  <si>
    <t>COD0607</t>
  </si>
  <si>
    <t>SEPARADOR VIAL CALLE 25 Y CALLE 26</t>
  </si>
  <si>
    <t>https://drive.google.com/open?id=1vcm7E2lQMLmWj7RDc0z5zqWBdSKj0F5c</t>
  </si>
  <si>
    <t>COD0608</t>
  </si>
  <si>
    <t>https://drive.google.com/open?id=1nyjVy37qBLxCNRnYgX9zmbIkEMyEDIPO</t>
  </si>
  <si>
    <t>COD0609</t>
  </si>
  <si>
    <t>TAPA ANDEN EN MAL ESTADO</t>
  </si>
  <si>
    <t>https://drive.google.com/open?id=1jWuzp3W0MuUaZUcw2QwD6AcYg2URIkFo</t>
  </si>
  <si>
    <t>COD0610</t>
  </si>
  <si>
    <t>PARQUE LLENO DE CAMBUCHES INVASION DE ESPACIO PÚBLICO</t>
  </si>
  <si>
    <t>INVASION ESPACIO PÚBLICO</t>
  </si>
  <si>
    <t>https://drive.google.com/open?id=1GcDoIEPogXFJHYrC7WEltdFaXhhcBmNZ</t>
  </si>
  <si>
    <t>COD0611</t>
  </si>
  <si>
    <t>INVASION DE ESPACIO PÚBLICO PARQUE</t>
  </si>
  <si>
    <t>https://drive.google.com/open?id=1RPN6PZ23SKX0DEkF0aOglVGZ0Ddwf9P9</t>
  </si>
  <si>
    <t>COD0612</t>
  </si>
  <si>
    <t>CASETA Y VENDEDOR AMBULANTE INVASION DE ESPACIO PUBLICO</t>
  </si>
  <si>
    <t>https://drive.google.com/open?id=1lKtjF3mMn6Nnm79BVR3XPo3fSC38L-lx</t>
  </si>
  <si>
    <t>COD0613</t>
  </si>
  <si>
    <t>VENDEDOR AMBULANTE SOBRE SEPARADOR VIAL</t>
  </si>
  <si>
    <t>https://drive.google.com/open?id=15NEW1Wm1ta0gus0GOyxjVSGjhp_owKLW</t>
  </si>
  <si>
    <t>COD0614</t>
  </si>
  <si>
    <t>PAVIMENTACION PUNTO INICIAL</t>
  </si>
  <si>
    <t>https://drive.google.com/open?id=1b_gCcQwipRMzVgpd-SOpsQfwrIaKUtkc</t>
  </si>
  <si>
    <t>5. IEO Carlos Holguin Lloreda- Santa Elena</t>
  </si>
  <si>
    <t>COD0615</t>
  </si>
  <si>
    <t>https://drive.google.com/open?id=1blzi0TEwP_5bO1I4ZaOA5bzF6tYyDkBx</t>
  </si>
  <si>
    <t>COD0616</t>
  </si>
  <si>
    <t>https://drive.google.com/open?id=1y-D3n4U6qg2YEK40bfmcTNqYA1X0PZ9C</t>
  </si>
  <si>
    <t>COD0617</t>
  </si>
  <si>
    <t>https://drive.google.com/open?id=1xp5BS9ULX2yeGLu3nab5XqjyjStOG4mR</t>
  </si>
  <si>
    <t>COD0618</t>
  </si>
  <si>
    <t>https://drive.google.com/open?id=17kSPAcHdry7LcV0ZKk6SxgLO-VIDvGgV</t>
  </si>
  <si>
    <t>COD0619</t>
  </si>
  <si>
    <t>https://drive.google.com/open?id=13ycQeQ7Lg4oI0hBoOlGFIDuwKov_JmED</t>
  </si>
  <si>
    <t>COD0620</t>
  </si>
  <si>
    <t>https://drive.google.com/open?id=1M3iopfJKzIwujN_-H1pNli5vW_njNgQH</t>
  </si>
  <si>
    <t>COD0621</t>
  </si>
  <si>
    <t>https://drive.google.com/open?id=14wt1EmIw0pHBKwJfRm_Vb-vcFGOduQQk</t>
  </si>
  <si>
    <t>COD0622</t>
  </si>
  <si>
    <t>https://drive.google.com/open?id=18lw3REsrOFOTZPqDpMkj5N8acRKImAYV</t>
  </si>
  <si>
    <t>COD0623</t>
  </si>
  <si>
    <t>https://drive.google.com/open?id=1ZJ7iMiokBdpNE7XBOtjgGe68HtIe5UI8</t>
  </si>
  <si>
    <t>COD0624</t>
  </si>
  <si>
    <t>TAPA EN ANDEN EN MAL ESTADO</t>
  </si>
  <si>
    <t>https://drive.google.com/open?id=104PoW4FTxnuAasdGsmT0Sy3a8H1IDbUc</t>
  </si>
  <si>
    <t>COD0625</t>
  </si>
  <si>
    <t>https://drive.google.com/open?id=19BgAdJysAay5j19S7-xqBUzkHV_7Yqoj</t>
  </si>
  <si>
    <t>COD0626</t>
  </si>
  <si>
    <t>https://drive.google.com/open?id=15m417hAtfYpyDs0oKXIp1PmDrSQTp8_a</t>
  </si>
  <si>
    <t>COD0627</t>
  </si>
  <si>
    <t>https://drive.google.com/open?id=1Q_KipL3zNUhTjK8j_IbC5Jm636wFGn68</t>
  </si>
  <si>
    <t>COD0628</t>
  </si>
  <si>
    <t>https://drive.google.com/open?id=18ymt3GyarQ1hEincb_i8H1yXdzLnWOcA</t>
  </si>
  <si>
    <t>COD0629</t>
  </si>
  <si>
    <t>https://drive.google.com/open?id=17vTIcc72QseO3IB0EzXvORpxxmfWnpvS</t>
  </si>
  <si>
    <t>COD0630</t>
  </si>
  <si>
    <t>https://drive.google.com/open?id=1GfK2aOpTdccQE2gFSroGqLIKwmFlKt1i</t>
  </si>
  <si>
    <t>COD0631</t>
  </si>
  <si>
    <t xml:space="preserve">VIA PARA PAVIMENTAR COMPLETA LLENA DE HABITANTES DE CALLE </t>
  </si>
  <si>
    <t>https://drive.google.com/open?id=1yW4-tlaHXNwrkZdExbLFfzoyzD5i1MhW</t>
  </si>
  <si>
    <t>COD0632</t>
  </si>
  <si>
    <t>https://drive.google.com/open?id=1Fn-f-cXKwVEHweBObhAY3iRgJR1svUKI</t>
  </si>
  <si>
    <t>COD0633</t>
  </si>
  <si>
    <t>https://drive.google.com/open?id=1KlS_JWzNdgd2FspMwC_I_RBoRDgum94X</t>
  </si>
  <si>
    <t>COD0634</t>
  </si>
  <si>
    <t>https://drive.google.com/open?id=1DDwAwzaKmWzMAksDI6f-1HRMv1d4cDkz</t>
  </si>
  <si>
    <t>COD0635</t>
  </si>
  <si>
    <t>https://drive.google.com/open?id=1JQ3_Ld3s9z8gX1m9xRMWZwnNcVY1r2J7</t>
  </si>
  <si>
    <t>COD0636</t>
  </si>
  <si>
    <t>https://drive.google.com/open?id=1baMP7MXveuRnkj6pCoqBZb4WK8E5KdoX</t>
  </si>
  <si>
    <t>COD0637</t>
  </si>
  <si>
    <t>https://drive.google.com/open?id=1-_iApIsoIcXU2prqddbgq3FjVYzxhGCr</t>
  </si>
  <si>
    <t>COD0638</t>
  </si>
  <si>
    <t>https://drive.google.com/open?id=1CrSRKSbM7R-viTMhjFbZX93mCuOSbZAf</t>
  </si>
  <si>
    <t>COD0639</t>
  </si>
  <si>
    <t>https://drive.google.com/open?id=1c_L7ZcexrP-yXmPLji8IXKJNEuot10E7</t>
  </si>
  <si>
    <t>COD0640</t>
  </si>
  <si>
    <t>https://drive.google.com/open?id=1AuX5V2C57p8FMN0T3uNLtyZlvYzsBSoc</t>
  </si>
  <si>
    <t>COD0641</t>
  </si>
  <si>
    <t>https://drive.google.com/open?id=1wXnfSYaoM-HH64PkYfgX1xTCjwCVl_JY</t>
  </si>
  <si>
    <t>COD0642</t>
  </si>
  <si>
    <t>https://drive.google.com/open?id=185V1-PAz9dWxTF4OFLFk4Tecee9sdz1Y</t>
  </si>
  <si>
    <t>COD0643</t>
  </si>
  <si>
    <t>https://drive.google.com/open?id=1VXPJtCs4XYLWjQlDxZcv3CYvVYXtMOCF</t>
  </si>
  <si>
    <t>COD0644</t>
  </si>
  <si>
    <t>https://drive.google.com/open?id=1Uz5jU_sBAxkBxdoa4H1XSllF049gf9HS</t>
  </si>
  <si>
    <t>COD0645</t>
  </si>
  <si>
    <t>https://drive.google.com/open?id=1XJHRmCzYVjC0axEdQdhGmENfnthAXT0n</t>
  </si>
  <si>
    <t>COD0646</t>
  </si>
  <si>
    <t>https://drive.google.com/open?id=1BTbB8vQVZ_RD7qezFonCQKQjU_6AX23q</t>
  </si>
  <si>
    <t>COD0647</t>
  </si>
  <si>
    <t>https://drive.google.com/open?id=15e_sfqchaa8O7EnrfrPSMMymukByso2x</t>
  </si>
  <si>
    <t>COD0648</t>
  </si>
  <si>
    <t>https://drive.google.com/open?id=1mvFCSw3ZMue6hP-Vx7M1MmGsR9NvUs3a</t>
  </si>
  <si>
    <t>COD0649</t>
  </si>
  <si>
    <t>https://drive.google.com/open?id=1YOu97uZQcznqq7wBqEIp0nCy3j9YthXz</t>
  </si>
  <si>
    <t>COD0650</t>
  </si>
  <si>
    <t>https://drive.google.com/open?id=14kfzfGWWGv9k6aJ2KZb5m4mcOKnD57CI</t>
  </si>
  <si>
    <t>COD0651</t>
  </si>
  <si>
    <t>https://drive.google.com/open?id=14LPjVdZ8PENm1KHyHzpfpqJ1RbJiZLjy</t>
  </si>
  <si>
    <t>COD0652</t>
  </si>
  <si>
    <t>https://drive.google.com/open?id=16HfJ8A_m_QUYOyRITxyPIdBDRLPlqeYq</t>
  </si>
  <si>
    <t>COD0653</t>
  </si>
  <si>
    <t>https://drive.google.com/open?id=1PdgKdUtDpTN8Xp0hYgiQ_78eG19UWJaI</t>
  </si>
  <si>
    <t>COD0654</t>
  </si>
  <si>
    <t>https://drive.google.com/open?id=1ggmXt-8hY1vEd6NaBXDyOjoxP8UCGovl</t>
  </si>
  <si>
    <t>COD0655</t>
  </si>
  <si>
    <t>https://drive.google.com/open?id=1kkyaWcuAVL5VXpe_MHK7eFvlvesiAr4e</t>
  </si>
  <si>
    <t>COD0656</t>
  </si>
  <si>
    <t>https://drive.google.com/open?id=1_IF3oKKvA8o3yqPCd_J9vpywc8ZLnV2H</t>
  </si>
  <si>
    <t>COD0657</t>
  </si>
  <si>
    <t>https://drive.google.com/open?id=16Bde3X3AtNdqRs-KhPd_ukdhD-yucxxg</t>
  </si>
  <si>
    <t>COD0658</t>
  </si>
  <si>
    <t>https://drive.google.com/open?id=1C572X00XztmzOJ6k0NFh-D0SYWs_N1mb</t>
  </si>
  <si>
    <t>COD0659</t>
  </si>
  <si>
    <t>https://drive.google.com/open?id=1Hm0dTABUG7gzDFSVNSn1WT5_dh7myWgi</t>
  </si>
  <si>
    <t>COD0660</t>
  </si>
  <si>
    <t>https://drive.google.com/open?id=1DoK_MI4bTXVE9QhDdTy1UGAHSM9AHzEX</t>
  </si>
  <si>
    <t>COD0661</t>
  </si>
  <si>
    <t>https://drive.google.com/open?id=1p2D7s7wk1RFvdyuuljGaKXQ-y8fx4y6P</t>
  </si>
  <si>
    <t>COD0662</t>
  </si>
  <si>
    <t>https://drive.google.com/open?id=1NlolyikZUjPGOdFCHXv1o4TiGSMZ53Qa</t>
  </si>
  <si>
    <t>COD0663</t>
  </si>
  <si>
    <t>https://drive.google.com/open?id=1fD9wAMW9R8bsB-KRq5ctl3zQ4PFo39mn</t>
  </si>
  <si>
    <t>COD0664</t>
  </si>
  <si>
    <t>https://drive.google.com/open?id=14A6ujSDapltDXvt3LQIwwqzomh1ZYlXg</t>
  </si>
  <si>
    <t>COD0665</t>
  </si>
  <si>
    <t>https://drive.google.com/open?id=1tJ0_z5MArycAZF4I8UwSdbPgiGJOAmV5</t>
  </si>
  <si>
    <t>7. IEO Boyaca - Sede la Independencia</t>
  </si>
  <si>
    <t>COD0666</t>
  </si>
  <si>
    <t>https://drive.google.com/open?id=1NujminipiVAQ3SG8mUEzb5Cwai9xk6eD</t>
  </si>
  <si>
    <t>COD0667</t>
  </si>
  <si>
    <t>https://drive.google.com/open?id=1L_vYeuOU9wFaiQ0vIgPFXK331q8rha4o</t>
  </si>
  <si>
    <t>COD0668</t>
  </si>
  <si>
    <t>https://drive.google.com/open?id=1wPjbLiw2w1kMmNRbbjzG-eVll3mOC9Ze</t>
  </si>
  <si>
    <t>COD0669</t>
  </si>
  <si>
    <t>https://drive.google.com/open?id=1Osi73IJ7rfYNHokVkNr0NynUEVJLR6Cy</t>
  </si>
  <si>
    <t>COD0670</t>
  </si>
  <si>
    <t>https://drive.google.com/open?id=1DG2j6FvKZQkjS2WyTu91GxArNU-x95Lb</t>
  </si>
  <si>
    <t>COD0671</t>
  </si>
  <si>
    <t>https://drive.google.com/open?id=1A_foFZwoV5CygD4Du_uTcGvsg8yIMgVs</t>
  </si>
  <si>
    <t>COD0672</t>
  </si>
  <si>
    <t>https://drive.google.com/open?id=1sVpGc1xx248BsAq_n_z9NiFsj8woBRnF</t>
  </si>
  <si>
    <t>COD0673</t>
  </si>
  <si>
    <t>https://drive.google.com/open?id=10okfHSUkMkKCjylmwp9GuZ7dwJkQhaBj</t>
  </si>
  <si>
    <t>COD0674</t>
  </si>
  <si>
    <t>https://drive.google.com/open?id=14DTkh54qseiNlqoFzsYUQsWK1wA7NuUd</t>
  </si>
  <si>
    <t>COD0675</t>
  </si>
  <si>
    <t>https://drive.google.com/open?id=1RyFwrxDNoG7_LAs6JiGUV2BsoGbfCHwy</t>
  </si>
  <si>
    <t>COD0676</t>
  </si>
  <si>
    <t>https://drive.google.com/open?id=1Dd3r31SYkJXqQHIfneArZsz6MnVp2dmh</t>
  </si>
  <si>
    <t>COD0677</t>
  </si>
  <si>
    <t>https://drive.google.com/open?id=1Tikkfr47L_Ki_kaL18Q6q1G7QdZYYI8h</t>
  </si>
  <si>
    <t>COD0678</t>
  </si>
  <si>
    <t>https://drive.google.com/open?id=1dyD6ZTWteNImTNbDq4sQhGcOipgvNWdM</t>
  </si>
  <si>
    <t>COD0681</t>
  </si>
  <si>
    <t>https://drive.google.com/open?id=1e0RpaXjYzuWyRzKTVOFnADzHsPYu5PK5</t>
  </si>
  <si>
    <t>COD0682</t>
  </si>
  <si>
    <t>https://drive.google.com/open?id=15mrefQH4cCwDlhYAus5uhcawdRiFcNz0</t>
  </si>
  <si>
    <t>COD0683</t>
  </si>
  <si>
    <t>https://drive.google.com/open?id=1IEdA_gemNGbL1iB7KnBWNy6SnRWKTJLe</t>
  </si>
  <si>
    <t>COD0684</t>
  </si>
  <si>
    <t>https://drive.google.com/open?id=1nltIriHS27XD9VyTOy0FyVFl_npmLwWX</t>
  </si>
  <si>
    <t>COD0685</t>
  </si>
  <si>
    <t>https://drive.google.com/open?id=1xcyOtozrUNY32xogqWcnJAYwQ9lRUmul</t>
  </si>
  <si>
    <t>COD0686</t>
  </si>
  <si>
    <t>ANDEN MAL ESTADO</t>
  </si>
  <si>
    <t>https://drive.google.com/open?id=1AQKVsOjW7aQGLpxSL8LH52c41YJ_muZ2</t>
  </si>
  <si>
    <t>COD0687</t>
  </si>
  <si>
    <t>https://drive.google.com/open?id=1PFOm68iPevdJw7qKPQs5uXs2gFckkKTE</t>
  </si>
  <si>
    <t>COD0689</t>
  </si>
  <si>
    <t>https://drive.google.com/open?id=13u5jB2-0JabT7HYIoSxISxLdsoZc3VzH</t>
  </si>
  <si>
    <t>COD0690</t>
  </si>
  <si>
    <t>https://drive.google.com/open?id=1PtUi10IKpXOuV4goKDzgCi-hWd3-6fV7</t>
  </si>
  <si>
    <t>COD0691</t>
  </si>
  <si>
    <t>https://drive.google.com/open?id=1F9GRJ7QvBmJ0eZzsotCwNTHDlfKcq2C2</t>
  </si>
  <si>
    <t>COD0692</t>
  </si>
  <si>
    <t>https://drive.google.com/open?id=1islGGTkEFlQyKL3nds07p8Tofp9IbN5l</t>
  </si>
  <si>
    <t>COD0693</t>
  </si>
  <si>
    <t>https://drive.google.com/open?id=1Ljf1TVbmbJdZ3IVrXgqwSVdb_dXsgFIi</t>
  </si>
  <si>
    <t>COD0694</t>
  </si>
  <si>
    <t>https://drive.google.com/open?id=1lTa83jlT3JyI-N-9Di9a0U1m8GT4Yhyk</t>
  </si>
  <si>
    <t>COD0696</t>
  </si>
  <si>
    <t>https://drive.google.com/open?id=1d-edQDsPMufH7PUzvgO70zkqiibDhder</t>
  </si>
  <si>
    <t>COD0698</t>
  </si>
  <si>
    <t>https://drive.google.com/open?id=1v_4LeAxW1pkO0cGkZF6Qwk8Fmwt0613w</t>
  </si>
  <si>
    <t>COD0699</t>
  </si>
  <si>
    <t>https://drive.google.com/open?id=1wDY6mJ3FI30ODekfpU_smomtum8C7YA2</t>
  </si>
  <si>
    <t>COD0700</t>
  </si>
  <si>
    <t>https://drive.google.com/open?id=1pgEXCqPrTAfAuZAdJapJ6XEkR2zoPNeh</t>
  </si>
  <si>
    <t>COD0701</t>
  </si>
  <si>
    <t>https://drive.google.com/open?id=1VFbhFdUhNFsehV3bW50saMPTYuEnwVj0</t>
  </si>
  <si>
    <t>COD0702</t>
  </si>
  <si>
    <t>https://drive.google.com/open?id=1Oi0-u6JmOHQ_plwYBqWWUvQhK3TehfBm</t>
  </si>
  <si>
    <t>COD0703</t>
  </si>
  <si>
    <t>https://drive.google.com/open?id=1ZOv6J_38WuPcSNqi5bbFneCRx1ski9rK</t>
  </si>
  <si>
    <t>COD0704</t>
  </si>
  <si>
    <t>https://drive.google.com/open?id=1z2vY3gOewBSV0aNBnhkoxHLlazK9FMNw</t>
  </si>
  <si>
    <t>COD0705</t>
  </si>
  <si>
    <t>https://drive.google.com/open?id=1MHCMms8G-I6iFDb-tBoyFR53FSek3eK5</t>
  </si>
  <si>
    <t>COD0706</t>
  </si>
  <si>
    <t>https://drive.google.com/open?id=1knO6JqM2akYRl9zQG08U84yroq6S802d</t>
  </si>
  <si>
    <t>COD0707</t>
  </si>
  <si>
    <t>https://drive.google.com/open?id=1laOXA7dY9ErtbAF9PLjnH9KIzarFL4Q4</t>
  </si>
  <si>
    <t>COD0710</t>
  </si>
  <si>
    <t>https://drive.google.com/open?id=1CAJLBP1xrxKxki94JXbw94imte2h_B09</t>
  </si>
  <si>
    <t>COD0712</t>
  </si>
  <si>
    <t>https://drive.google.com/open?id=1yu-2p6ZgrStGM1BkcFC2Pj5ZR2ZFaU0S</t>
  </si>
  <si>
    <t>COD0713</t>
  </si>
  <si>
    <t>https://drive.google.com/open?id=1Io_tjkV3BFXozXWY2ErfNGnP2ol-WOUd</t>
  </si>
  <si>
    <t>COD0714</t>
  </si>
  <si>
    <t>https://drive.google.com/open?id=1RPZvRwOXLYqi4h9_8TarOXZQiF9ENQiX</t>
  </si>
  <si>
    <t>COD0716</t>
  </si>
  <si>
    <t>https://drive.google.com/open?id=1vj0kUvU-9uW3Ih6XI62hgOR7uZDrwkaK</t>
  </si>
  <si>
    <t>COD0717</t>
  </si>
  <si>
    <t>https://drive.google.com/open?id=1nqAGdHFI6o1tsYCbYfb04TsDz3sh9l5Y</t>
  </si>
  <si>
    <t>COD0718</t>
  </si>
  <si>
    <t>https://drive.google.com/open?id=13sKXvO4BJSjbioOaG-wfWqD0w-J4lmdb</t>
  </si>
  <si>
    <t>COD0719</t>
  </si>
  <si>
    <t>https://drive.google.com/open?id=1W0DWJMA9jbmVTvp4DUA-pTAocPDtLUeC</t>
  </si>
  <si>
    <t>COD0720</t>
  </si>
  <si>
    <t>https://drive.google.com/open?id=13Udpin7hRMK1FtCDP6p2JmwthEdowNwe</t>
  </si>
  <si>
    <t>COD0721</t>
  </si>
  <si>
    <t>https://drive.google.com/open?id=1u9eVq75l_e8DLh7Sv69zOetRhOBhqYQt</t>
  </si>
  <si>
    <t>COD0722</t>
  </si>
  <si>
    <t>https://drive.google.com/open?id=1qkWMoB2XAf0hryQ-CHpxHb9zxo-t8rfB</t>
  </si>
  <si>
    <t>COD0723</t>
  </si>
  <si>
    <t>https://drive.google.com/open?id=10yzV71zImgCIj9xqKW49rfHPFvI-CYav</t>
  </si>
  <si>
    <t>COD0724</t>
  </si>
  <si>
    <t>https://drive.google.com/open?id=1fAxqu6zSMgwXglxyfCAfdqQAbLgsV7jD</t>
  </si>
  <si>
    <t>COD0725</t>
  </si>
  <si>
    <t>https://drive.google.com/open?id=1_KsTQ7JoOT1d4JTLbnV4_dmjR9HFAPgi</t>
  </si>
  <si>
    <t>COD0726</t>
  </si>
  <si>
    <t>https://drive.google.com/open?id=1KqKRP8_4wgHr7Kaza0nx_yKXgmtUM4QN</t>
  </si>
  <si>
    <t>COD0727</t>
  </si>
  <si>
    <t>https://drive.google.com/open?id=1PiJH8YjJCC2gt3P2FebhkIpLOLRyArt6</t>
  </si>
  <si>
    <t>COD0728</t>
  </si>
  <si>
    <t>https://drive.google.com/open?id=1lAkmhBu8QBakIsH2r2ireEIHOTkVUjZy</t>
  </si>
  <si>
    <t>COD0729</t>
  </si>
  <si>
    <t>https://drive.google.com/open?id=1WsNeLRcQNeEyW4guDSa0_pwC11sb1EgX</t>
  </si>
  <si>
    <t>COD0730</t>
  </si>
  <si>
    <t>https://drive.google.com/open?id=14j4Oi-90SvqI0z9zJMa0i8ygadiS02H1</t>
  </si>
  <si>
    <t>COD0731</t>
  </si>
  <si>
    <t>https://drive.google.com/open?id=15l0jdNnugWkHG3e5iioEpCxWIMejDVZQ</t>
  </si>
  <si>
    <t>COD0732</t>
  </si>
  <si>
    <t>https://drive.google.com/open?id=1_KV8rhd_wsmlRk-Mcv2MlQrzSpznBLfi</t>
  </si>
  <si>
    <t>COD0734</t>
  </si>
  <si>
    <t>https://drive.google.com/open?id=1s1UAHdSEvWNg8gBa0lIPmepBVHZnmVJl</t>
  </si>
  <si>
    <t>COD0735</t>
  </si>
  <si>
    <t>https://drive.google.com/open?id=1JNfgv3Su4jkq6UsvfUpU6hcI8ay9phcR</t>
  </si>
  <si>
    <t>COD0736</t>
  </si>
  <si>
    <t>https://drive.google.com/open?id=1yIXDV5uXlLBN7kdzPe8Vzyl1ygGAK7V6</t>
  </si>
  <si>
    <t>COD0737</t>
  </si>
  <si>
    <t>https://drive.google.com/open?id=1r-lXNPzEfI1ZqFGnTsZKlPqLoZnOG3wZ</t>
  </si>
  <si>
    <t>COD0738</t>
  </si>
  <si>
    <t>https://drive.google.com/open?id=1_dDPKfIQ76SP2JH-dgbnxv7EoZDHpG_s</t>
  </si>
  <si>
    <t>COD0739</t>
  </si>
  <si>
    <t xml:space="preserve">ANDEN EN MAL ESTADO </t>
  </si>
  <si>
    <t>https://drive.google.com/open?id=1Gd-kAFwJvBWVGhWEBDAqxTDRC0tURj0U</t>
  </si>
  <si>
    <t>COD0740</t>
  </si>
  <si>
    <t>https://drive.google.com/open?id=15yI3WjkuIXmlR3Vou68YWRxdilXc1pfh</t>
  </si>
  <si>
    <t>COD0741</t>
  </si>
  <si>
    <t>https://drive.google.com/open?id=1G_rD4saHRtd46Gd4UJ7WjiaxpOT0A_uY</t>
  </si>
  <si>
    <t>COD0742</t>
  </si>
  <si>
    <t>https://drive.google.com/open?id=1OO4GPC-iXObhXrIWMwT8-gWUV1Ov_8zQ</t>
  </si>
  <si>
    <t>COD0743</t>
  </si>
  <si>
    <t>https://drive.google.com/open?id=1_relwJJHBwI3S_6Z5FMVPDXNDcUZ3hEt</t>
  </si>
  <si>
    <t>COD0744</t>
  </si>
  <si>
    <t>https://drive.google.com/open?id=1En_pt9rigaa-08liLaYywRmxeF8De3Ov</t>
  </si>
  <si>
    <t>COD0745</t>
  </si>
  <si>
    <t>https://drive.google.com/open?id=1H4X3B9kslQL4RZNXcG_CMEPCWVN98XHW</t>
  </si>
  <si>
    <t>COD0746</t>
  </si>
  <si>
    <t>https://drive.google.com/open?id=1CeuQhh3qXqmjMmLV06RtB8XrG1mUydk6</t>
  </si>
  <si>
    <t>COD0747</t>
  </si>
  <si>
    <t>https://drive.google.com/open?id=1LJhHEiq0pSsAI8CuX-P0JMDkMWGvUwoW</t>
  </si>
  <si>
    <t>COD0748</t>
  </si>
  <si>
    <t>https://drive.google.com/open?id=1X3vuE0pWvJIfiqhD5m-cfvWvwnScCrDb</t>
  </si>
  <si>
    <t>COD0749</t>
  </si>
  <si>
    <t>webwalk5@gmail.com</t>
  </si>
  <si>
    <t>https://drive.google.com/open?id=1sbO4lHhxnp4tsT7cK4hZUzo9BiHJW6qP</t>
  </si>
  <si>
    <t>10. IEO Isaias Gamboa - Sede Principal</t>
  </si>
  <si>
    <t>COD0750</t>
  </si>
  <si>
    <t>https://drive.google.com/open?id=10mvN3qh-JVt-QWIMJjVObqLBa_uzwDWS</t>
  </si>
  <si>
    <t>COD0751</t>
  </si>
  <si>
    <t>https://drive.google.com/open?id=1yfVIYgE4rfDNtj3tNO4Tv-X2hXyGtd26</t>
  </si>
  <si>
    <t>COD0752</t>
  </si>
  <si>
    <t>https://drive.google.com/open?id=1PRX-kqjPej1ZpXwrWXREEon8OjEky7T9</t>
  </si>
  <si>
    <t>COD0753</t>
  </si>
  <si>
    <t>https://drive.google.com/open?id=1zdU-O9o4ttDA5mkGz_rKf91LvlSB1t3b</t>
  </si>
  <si>
    <t>COD0754</t>
  </si>
  <si>
    <t>https://drive.google.com/open?id=1NKeKwx4kSPjyi4FYmEdNvigjHixeqChU</t>
  </si>
  <si>
    <t>COD0755</t>
  </si>
  <si>
    <t>https://drive.google.com/open?id=13BcJ2OvRC_BU9U_fXeAfPr2IuVTsU2JY</t>
  </si>
  <si>
    <t>COD0756</t>
  </si>
  <si>
    <t>https://drive.google.com/open?id=1kBzrvr5XcG-YDppnzbSfTT-CXuPMhTdv</t>
  </si>
  <si>
    <t>COD0757</t>
  </si>
  <si>
    <t>https://drive.google.com/open?id=1pIPSRE3vmc80jzZHfu4GvUSqXueKsEQY</t>
  </si>
  <si>
    <t>COD0758</t>
  </si>
  <si>
    <t>https://drive.google.com/open?id=1Nwn_OIIgoBUOyitmHf2gkjxg1Wo_Ud5w</t>
  </si>
  <si>
    <t>COD0759</t>
  </si>
  <si>
    <t>https://drive.google.com/open?id=11yhnmCJtIhXexN7X_EIXxAIg06nw_JJ8</t>
  </si>
  <si>
    <t>COD0760</t>
  </si>
  <si>
    <t>https://drive.google.com/open?id=19LtQOcwZk1rXc6G2SmZbARtP3r2xLQ-m</t>
  </si>
  <si>
    <t>COD0761</t>
  </si>
  <si>
    <t>https://drive.google.com/open?id=1CjiTDmwYbaQCRdh_K5tRPREukXBzjUFJ</t>
  </si>
  <si>
    <t>COD0762</t>
  </si>
  <si>
    <t>https://drive.google.com/open?id=1Kl4C4iIHvdLguYOxFaRDxYIZJAO_Sdxd</t>
  </si>
  <si>
    <t>COD0763</t>
  </si>
  <si>
    <t>https://drive.google.com/open?id=1I9A1vIGd8wLJmtCucWnbXbJw088QpGoU</t>
  </si>
  <si>
    <t>COD0764</t>
  </si>
  <si>
    <t>PAVIMENTACION INICIAL</t>
  </si>
  <si>
    <t>https://drive.google.com/open?id=1pkchJJbsy6jNsXtj7utPmDOMGFcclmjL</t>
  </si>
  <si>
    <t>15. Simon Rodriguez - Sede Maria Panesso</t>
  </si>
  <si>
    <t>COD0765</t>
  </si>
  <si>
    <t>PAVIMENTACION FIN</t>
  </si>
  <si>
    <t>https://drive.google.com/open?id=1irHHf31fSn2_wt0QBNm3mvjpNctjtNeS</t>
  </si>
  <si>
    <t>COD0766</t>
  </si>
  <si>
    <t>https://drive.google.com/open?id=1Egx9qBi0ORGVw8v5grMCiJdrnCozsfpc</t>
  </si>
  <si>
    <t>COD0767</t>
  </si>
  <si>
    <t>https://drive.google.com/open?id=1VMtvNixVVrS9WiKY2tPz3M5kI1Ryg6K0</t>
  </si>
  <si>
    <t>COD0768</t>
  </si>
  <si>
    <t>https://drive.google.com/open?id=1Z09Sn52xOq032fLD2KBGepUCkVx1QYEM</t>
  </si>
  <si>
    <t>COD0769</t>
  </si>
  <si>
    <t>https://drive.google.com/open?id=1JoBXYfuRSuYIRifPfUuH0HVMtT962uMF</t>
  </si>
  <si>
    <t>COD0770</t>
  </si>
  <si>
    <t>https://drive.google.com/open?id=16tvmzNZtxjhba6pU2YF7SidiQgtv2ZXL</t>
  </si>
  <si>
    <t>COD0771</t>
  </si>
  <si>
    <t>https://drive.google.com/open?id=1-bgkB3DoLrrHjEh-oCksR6eWRwLy5ZSV</t>
  </si>
  <si>
    <t>COD0772</t>
  </si>
  <si>
    <t>https://drive.google.com/open?id=1Hte_HJg8IxBpjCrfzqR0PafkaMUDhnk2</t>
  </si>
  <si>
    <t>COD0773</t>
  </si>
  <si>
    <t>https://drive.google.com/open?id=16lltFDjtkxMg6c4Zw2ZJBF-dqH2dMHxt</t>
  </si>
  <si>
    <t>COD0774</t>
  </si>
  <si>
    <t>https://drive.google.com/open?id=1xBMG2nNUe7gvgiL3FZlwCRAUDlFMgS90</t>
  </si>
  <si>
    <t>COD0775</t>
  </si>
  <si>
    <t>https://drive.google.com/open?id=1EzwOlJNDVU2dPzSYt-_ZxMsfbnZ5u15c</t>
  </si>
  <si>
    <t>COD0776</t>
  </si>
  <si>
    <t>https://drive.google.com/open?id=1wH6jxQrc0GMMLebPrIXpwIES_mkZ8Ztb</t>
  </si>
  <si>
    <t>COD0777</t>
  </si>
  <si>
    <t>https://drive.google.com/open?id=1NsvwYYePpgTIj6nZ341GYs0pnjj2c5A-</t>
  </si>
  <si>
    <t>COD0778</t>
  </si>
  <si>
    <t>https://drive.google.com/open?id=1IHRHIa3XTsRZVRtAFucD4D_ujBce7zLB</t>
  </si>
  <si>
    <t>COD0779</t>
  </si>
  <si>
    <t>https://drive.google.com/open?id=19QuIFQE-itBZ16WJH_Jo88EI0KTBt2--</t>
  </si>
  <si>
    <t>COD0780</t>
  </si>
  <si>
    <t>https://drive.google.com/open?id=1W8JrtoQDwR0Q5D9YyYdGdx1MDasp1OIP</t>
  </si>
  <si>
    <t>COD0781</t>
  </si>
  <si>
    <t>https://drive.google.com/open?id=1Gi9kPLM3TYPWOAnC7UwTTjOS3H3iH4A4</t>
  </si>
  <si>
    <t>COD0782</t>
  </si>
  <si>
    <t>https://drive.google.com/open?id=18BJJXJ1PCmeeWljetYfEIXsvj_yQyQ88</t>
  </si>
  <si>
    <t>COD0783</t>
  </si>
  <si>
    <t>https://drive.google.com/open?id=1MBfbQ61JdI8ZdwfsFo1VOpv7z25NksNN</t>
  </si>
  <si>
    <t>COD0784</t>
  </si>
  <si>
    <t>https://drive.google.com/open?id=1hWq2m24uwaqGcGb_O5GZMoEvoYeF1wXy</t>
  </si>
  <si>
    <t>COD0785</t>
  </si>
  <si>
    <t>https://drive.google.com/open?id=1sJZ0C2dTuNa1UsWLRmcG8gftJE3A5zHE</t>
  </si>
  <si>
    <t>COD0786</t>
  </si>
  <si>
    <t>https://drive.google.com/open?id=1dYY-nj4dNCc0Kwx7Yfu3tfiE5rErDfpC</t>
  </si>
  <si>
    <t>COD0787</t>
  </si>
  <si>
    <t>https://drive.google.com/open?id=1dnzYhMNTf79lVS73GbR788suqfFHMCr4</t>
  </si>
  <si>
    <t>COD0788</t>
  </si>
  <si>
    <t>https://drive.google.com/open?id=19-zXtuJXWBsf33U8-6Jbq1BQwQbcGLd2</t>
  </si>
  <si>
    <t>COD0789</t>
  </si>
  <si>
    <t>https://drive.google.com/open?id=1CoMC_FB4C1iy5gUh9rGYG3p4yCqpZvwU</t>
  </si>
  <si>
    <t>COD0790</t>
  </si>
  <si>
    <t>https://drive.google.com/open?id=1WEVksyh5GRVJfIEvp3pjoPpClsHXha27</t>
  </si>
  <si>
    <t>COD0791</t>
  </si>
  <si>
    <t>https://drive.google.com/open?id=1q3_jz8K4ohOA-oGmQJpAL8QZCkyEjZgh</t>
  </si>
  <si>
    <t>COD0792</t>
  </si>
  <si>
    <t>https://drive.google.com/open?id=1zYn8vk1p-iEcJfWB9uahOmBB0Xe6f2j1</t>
  </si>
  <si>
    <t>COD0793</t>
  </si>
  <si>
    <t>https://drive.google.com/open?id=1g_yubUowaIFC9gL08nx_jtNIzzj66nAO</t>
  </si>
  <si>
    <t>COD0794</t>
  </si>
  <si>
    <t>https://drive.google.com/open?id=1tyT8jvttpbJbwHxWqEn_vr5yajv9LR7G</t>
  </si>
  <si>
    <t>COD0795</t>
  </si>
  <si>
    <t>https://drive.google.com/open?id=1OBiH-VuxFIetdLXkwvC3BkjsdETmDJAD</t>
  </si>
  <si>
    <t>COD0796</t>
  </si>
  <si>
    <t>https://drive.google.com/open?id=1rliMf31GSWLGgGyqOl2Ghlbrxkfz7t-P</t>
  </si>
  <si>
    <t>COD0797</t>
  </si>
  <si>
    <t>https://drive.google.com/open?id=1vU2LIhtbVORE68iC7DriyJMol-qggp6S</t>
  </si>
  <si>
    <t>COD0798</t>
  </si>
  <si>
    <t>https://drive.google.com/open?id=1HeE7_w-lvUBprRCL24W4SdP-48PHm-9o</t>
  </si>
  <si>
    <t>COD0799</t>
  </si>
  <si>
    <t>https://drive.google.com/open?id=1gE9dzbVuWmV6h2QccQnWPCwdnklO6Xgs</t>
  </si>
  <si>
    <t>COD0800</t>
  </si>
  <si>
    <t>https://drive.google.com/open?id=1D9XxN9VwF6Lbw0y5icnXx7utGctt9VD4</t>
  </si>
  <si>
    <t>COD0801</t>
  </si>
  <si>
    <t>https://drive.google.com/open?id=1h9-Lc8UZnPD56iQ0DdXpy2TItSo0tLx0</t>
  </si>
  <si>
    <t>COD0802</t>
  </si>
  <si>
    <t>https://drive.google.com/open?id=1f0RiF2_W4cgy9nI9nbYveo1TQ_9ZME5H</t>
  </si>
  <si>
    <t>COD0803</t>
  </si>
  <si>
    <t>https://drive.google.com/open?id=1UtF97grYjDvV2mSlzWELYh_1C0QOUbg7</t>
  </si>
  <si>
    <t>COD0804</t>
  </si>
  <si>
    <t>https://drive.google.com/open?id=197tSaBchtrZdDe4jX11c5cCwKynZEGw_</t>
  </si>
  <si>
    <t>COD0805</t>
  </si>
  <si>
    <t>https://drive.google.com/open?id=1nwle1mHTdUmqUUdnPVxVkgSmaZ3JKiBg</t>
  </si>
  <si>
    <t>COD0806</t>
  </si>
  <si>
    <t>https://drive.google.com/open?id=1LXNd_1ki39jgXoPQ9jRPNZv6_qHzgJ__</t>
  </si>
  <si>
    <t>COD0807</t>
  </si>
  <si>
    <t>https://drive.google.com/open?id=1M7hNRuvIhseGyuNeXK2STX8I78JnLkvE</t>
  </si>
  <si>
    <t>COD0808</t>
  </si>
  <si>
    <t>https://drive.google.com/open?id=1hdSDVprX-mdcI83x1mdXiP6UdlCncqv5</t>
  </si>
  <si>
    <t>COD0809</t>
  </si>
  <si>
    <t>https://drive.google.com/open?id=1DeocqkBFt8DT_-LMykrQZ2ifEky87kyb</t>
  </si>
  <si>
    <t>COD0810</t>
  </si>
  <si>
    <t>https://drive.google.com/open?id=1pfKOen03NAU9IlUWx6uszV84AzV6YENQ</t>
  </si>
  <si>
    <t>19. Villa Colombia - Sede Santisima Trinidad</t>
  </si>
  <si>
    <t>COD0811</t>
  </si>
  <si>
    <t>https://drive.google.com/open?id=1x6DiBAcBFtLctgxV638NZJildLLuB6-7</t>
  </si>
  <si>
    <t>COD0812</t>
  </si>
  <si>
    <t>BASURA EN TODO EL ANDEN</t>
  </si>
  <si>
    <t>https://drive.google.com/open?id=1EztNAmu2CBQTAtQtuCpp5omagpQep-Rt</t>
  </si>
  <si>
    <t>COD0813</t>
  </si>
  <si>
    <t>https://drive.google.com/open?id=1l0z5AAwhbH_0FD_HcWH82nshq9W4bWPh</t>
  </si>
  <si>
    <t>COD0814</t>
  </si>
  <si>
    <t>https://drive.google.com/open?id=1ifGNwci03z04FhaV_YckJ4ayKlplLO13</t>
  </si>
  <si>
    <t>COD0815</t>
  </si>
  <si>
    <t>https://drive.google.com/open?id=17S1XpKdIYsOn1SNebQbqxwegkTr4Hn0t</t>
  </si>
  <si>
    <t>COD0816</t>
  </si>
  <si>
    <t>https://drive.google.com/open?id=1SIbg5yWKRJL71hzIupKjcd15s9sAMFf2</t>
  </si>
  <si>
    <t>COD0817</t>
  </si>
  <si>
    <t>https://drive.google.com/open?id=1fn2gdbFv3kLCBXf5fCwtzzBpe91eUBGs</t>
  </si>
  <si>
    <t>COD0818</t>
  </si>
  <si>
    <t>https://drive.google.com/open?id=1dDq0k5wNWz1EI8XNkdp9KoXrAsOP7Kdu</t>
  </si>
  <si>
    <t>COD0819</t>
  </si>
  <si>
    <t>https://drive.google.com/open?id=18qAPccq_2m2wjizOynnvSKpVZOLaEAGR</t>
  </si>
  <si>
    <t>COD0820</t>
  </si>
  <si>
    <t xml:space="preserve">ARBOL QUE SE CAE </t>
  </si>
  <si>
    <t>https://drive.google.com/open?id=1FdDhtKltcchVmIZ_vgF-zvVxlhBVj0K4</t>
  </si>
  <si>
    <t>COD0821</t>
  </si>
  <si>
    <t>https://drive.google.com/open?id=1tTeD7hOZrIuB0dzAiagZajkzW0aIiCUF</t>
  </si>
  <si>
    <t>COD0822</t>
  </si>
  <si>
    <t>https://drive.google.com/open?id=1HWRHPIw6rCDNZKsNc8xvE5jpzOkQAUtp</t>
  </si>
  <si>
    <t>COD0823</t>
  </si>
  <si>
    <t>https://drive.google.com/open?id=1TUGVDTYJQeh0Rxqbs5R-5FduF5P-gOat</t>
  </si>
  <si>
    <t>COD0824</t>
  </si>
  <si>
    <t>https://drive.google.com/open?id=1F3LKs_Tt1LHvvYKiiFaF95CPHNDN6pUV</t>
  </si>
  <si>
    <t>COD0825</t>
  </si>
  <si>
    <t>https://drive.google.com/open?id=1Q4nd0ZEKnfCCAYmyQBSH25rqIFuN9HXV</t>
  </si>
  <si>
    <t>COD0826</t>
  </si>
  <si>
    <t>https://drive.google.com/open?id=13ut3UKfm0NtJ947k2geLWUx1_MXTHJP1</t>
  </si>
  <si>
    <t>COD0827</t>
  </si>
  <si>
    <t>https://drive.google.com/open?id=12iOuX7wiFTUIwv1NKK5QhMNlr6mAhY84</t>
  </si>
  <si>
    <t>COD0828</t>
  </si>
  <si>
    <t>https://drive.google.com/open?id=1AcqquFz2VsEuYMHwWS23KgfMhMf5Fwka</t>
  </si>
  <si>
    <t>COD0829</t>
  </si>
  <si>
    <t>https://drive.google.com/open?id=1-eDtN5NGiYzu6dyCM0qGUGaZwcvSiEGD</t>
  </si>
  <si>
    <t>COD0830</t>
  </si>
  <si>
    <t>https://drive.google.com/open?id=1kGHS0ZRqaiAaxqbSgD9NuIlrljnVHpGV</t>
  </si>
  <si>
    <t>COD0831</t>
  </si>
  <si>
    <t>https://drive.google.com/open?id=1WbOWEjPiB2gs2P3GYz6n7kPwaRRozveK</t>
  </si>
  <si>
    <t>COD0832</t>
  </si>
  <si>
    <t>https://drive.google.com/open?id=127623Ugb6Mv12jIvUW1z4DkFGTBMquk4</t>
  </si>
  <si>
    <t>COD0833</t>
  </si>
  <si>
    <t>https://drive.google.com/open?id=1I-_P3vkiF_J5vhRnWGwP1eSKwCmg_XJM</t>
  </si>
  <si>
    <t>COD0834</t>
  </si>
  <si>
    <t>https://drive.google.com/open?id=1aZQ_cdnoRdUl-zvHa9BH6ciYiMt7CVP2</t>
  </si>
  <si>
    <t>COD0835</t>
  </si>
  <si>
    <t>https://drive.google.com/open?id=1hwTHmcl5XFsY4aLbJ-E1KxTVIFyFu98P</t>
  </si>
  <si>
    <t>COD0836</t>
  </si>
  <si>
    <t>https://drive.google.com/open?id=1SakTr9BgaZIkRnaQfcCugqeQlZRiEJkB</t>
  </si>
  <si>
    <t>COD0837</t>
  </si>
  <si>
    <t>https://drive.google.com/open?id=1zABeHYzK3KUQMPLbTMKxKSAYbkS2rn-7</t>
  </si>
  <si>
    <t>COD0838</t>
  </si>
  <si>
    <t>https://drive.google.com/open?id=1XSMe_8k_uABP5ysUQMXxYMpf8lMKIYEG</t>
  </si>
  <si>
    <t>COD0839</t>
  </si>
  <si>
    <t>https://drive.google.com/open?id=1PiPDTvQRmQK-mG8JI8TpPi4DTsa1uUHl</t>
  </si>
  <si>
    <t>COD0840</t>
  </si>
  <si>
    <t>https://drive.google.com/open?id=1g7Xq-9hSxK5y9q-w7kduUQZE73Trf4OC</t>
  </si>
  <si>
    <t>COD0841</t>
  </si>
  <si>
    <t>https://drive.google.com/open?id=10vjzzJAB1QNF8d7MSpulMYlV-s5nu0Kj</t>
  </si>
  <si>
    <t>COD0842</t>
  </si>
  <si>
    <t>https://drive.google.com/open?id=1JNsiDf4nhnktY7pXCX-AD2h6tEIb0em-</t>
  </si>
  <si>
    <t>COD0843</t>
  </si>
  <si>
    <t>https://drive.google.com/open?id=1_CzkTVF0VefnAQgaapxOgUWoU8_TxTUt</t>
  </si>
  <si>
    <t>COD0844</t>
  </si>
  <si>
    <t>https://drive.google.com/open?id=1pjp55mvaMXtJ1a3JSuyHtnMwbC5NEWOs</t>
  </si>
  <si>
    <t>23. Evaristo Garcia - Sede Fernando Aragon</t>
  </si>
  <si>
    <t>COD0845</t>
  </si>
  <si>
    <t>https://drive.google.com/open?id=1fU4WwG_aF6mbKDwikH4Rh_k4r-2unGxe</t>
  </si>
  <si>
    <t>COD0846</t>
  </si>
  <si>
    <t>https://drive.google.com/open?id=1qvlJClc9pP7mn5j7tPFLHHWlgsVu6xxJ</t>
  </si>
  <si>
    <t>COD0847</t>
  </si>
  <si>
    <t>https://drive.google.com/open?id=1AQx5Be1UHe6PeUSdHaqG0Uq8KLHNkjuF</t>
  </si>
  <si>
    <t>COD0848</t>
  </si>
  <si>
    <t>https://drive.google.com/open?id=1K_oAL78K90pJSb3DNEy0KswJDGu7Y6Qg</t>
  </si>
  <si>
    <t>COD0849</t>
  </si>
  <si>
    <t>https://drive.google.com/open?id=1XCXPs-oHNzrh1X6VPY8Hv942slIVYAjB</t>
  </si>
  <si>
    <t>COD0850</t>
  </si>
  <si>
    <t>https://drive.google.com/open?id=1Tz8UzGyLXrOOTsnPVaWt1VTsNN2TADu0</t>
  </si>
  <si>
    <t>COD0851</t>
  </si>
  <si>
    <t>https://drive.google.com/open?id=1YzcdG1Ra3fUghGm5Sqcz6atxucMW_Kcn</t>
  </si>
  <si>
    <t>COD0852</t>
  </si>
  <si>
    <t>https://drive.google.com/open?id=1uWgicgShoa6iIuV9QtkW8KCUlnjOIHL6</t>
  </si>
  <si>
    <t>COD0853</t>
  </si>
  <si>
    <t>https://drive.google.com/open?id=1lSfRmwQLma0-AkAO_jAn6Z5Y0YMXSLZg</t>
  </si>
  <si>
    <t>COD0854</t>
  </si>
  <si>
    <t>https://drive.google.com/open?id=1nYa0Py5l4J5JK1SkedKzLCDdk-7Mqicv</t>
  </si>
  <si>
    <t>COD0855</t>
  </si>
  <si>
    <t>https://drive.google.com/open?id=1LMvC_Xe2eLEjPGOAhgmbgGIM8Ipy81Hx</t>
  </si>
  <si>
    <t>COD0856</t>
  </si>
  <si>
    <t>https://drive.google.com/open?id=1_bassYGuxzpJv0VDZoRASRv_7InX8uAk</t>
  </si>
  <si>
    <t>COD0857</t>
  </si>
  <si>
    <t>https://drive.google.com/open?id=1FAAGnHq2YeqcVSk9X6d_kKiOmZI0_TvL</t>
  </si>
  <si>
    <t>COD0858</t>
  </si>
  <si>
    <t>https://drive.google.com/open?id=1qGK-ptWSRxxAeUgxYPQ0ZXWejsJs_EDM</t>
  </si>
  <si>
    <t>COD0859</t>
  </si>
  <si>
    <t>https://drive.google.com/open?id=1Kk4h2HiUaAI2PW8Af-P6uqxBJJJ721IJ</t>
  </si>
  <si>
    <t>COD0860</t>
  </si>
  <si>
    <t>https://drive.google.com/open?id=1zMqXjPreAgrGv3PWg0qAoLbUH4SQVPC9</t>
  </si>
  <si>
    <t>COD0861</t>
  </si>
  <si>
    <t>https://drive.google.com/open?id=1faKVLSAGU8eiY0e49x_aJyZME4rFGn70</t>
  </si>
  <si>
    <t>COD0862</t>
  </si>
  <si>
    <t>https://drive.google.com/open?id=1HIQxQL93RW9aOLYEo7PWF1QIaPDn32ww</t>
  </si>
  <si>
    <t>COD0863</t>
  </si>
  <si>
    <t xml:space="preserve"> ESCOMBRO EN EL ANDEN</t>
  </si>
  <si>
    <t>https://drive.google.com/open?id=1jDrPE4pnjhtMO4xhw50FoR9v97e0_vwb</t>
  </si>
  <si>
    <t>COD0864</t>
  </si>
  <si>
    <t>https://drive.google.com/open?id=1ok6S3WJ9DY3opcWwZk5kAw7L5Bxptgd4</t>
  </si>
  <si>
    <t>COD0865</t>
  </si>
  <si>
    <t>https://drive.google.com/open?id=1Z9Q5hHcnm3ZL0GaJLNSqxet89UEsI6Fd</t>
  </si>
  <si>
    <t>COD0866</t>
  </si>
  <si>
    <t>https://drive.google.com/open?id=1slgx5h6382mqgKgf_d09l8ohcJRFHxpV</t>
  </si>
  <si>
    <t>COD0867</t>
  </si>
  <si>
    <t>https://drive.google.com/open?id=1OUq2izyMRsoXpjLXAaSUNOp8Ig-ByRJY</t>
  </si>
  <si>
    <t>COD0868</t>
  </si>
  <si>
    <t>https://drive.google.com/open?id=1anELkyoOfKKhjedINSN1HXlbyrfISRJ_</t>
  </si>
  <si>
    <t>COD0869</t>
  </si>
  <si>
    <t>https://drive.google.com/open?id=1iI8EUz9acRVinc9BqjLUiVCPmF80bunv</t>
  </si>
  <si>
    <t>COD0870</t>
  </si>
  <si>
    <t>https://drive.google.com/open?id=1f6Y_gEdaUKIfwAS4lOUdcd3RaF6Jd_HK</t>
  </si>
  <si>
    <t>COD0871</t>
  </si>
  <si>
    <t>https://drive.google.com/open?id=1BvG98aw8m0x0pTbiVbDferl0ejC9jlyw</t>
  </si>
  <si>
    <t>COD0872</t>
  </si>
  <si>
    <t>https://drive.google.com/open?id=1vkwwbwyw1qi9rJ2MqXI2qCCUFJXvDGgG</t>
  </si>
  <si>
    <t>COD0873</t>
  </si>
  <si>
    <t>https://drive.google.com/open?id=1aHUkm45M-5wKVRpYv9tZc6njvPYnv2qw</t>
  </si>
  <si>
    <t>COD0874</t>
  </si>
  <si>
    <t>https://drive.google.com/open?id=1OkIdva0xOU_rwdEuzKXD_nd9_eve9fIx</t>
  </si>
  <si>
    <t>COD0875</t>
  </si>
  <si>
    <t>https://drive.google.com/open?id=1Ebx2sG8bBoV3O_Qtn__X6khlvaXsg-kG</t>
  </si>
  <si>
    <t>COD0876</t>
  </si>
  <si>
    <t>https://drive.google.com/open?id=1CYmmnTzzYlZIxE4SdOjTryq9BjTLSpXr</t>
  </si>
  <si>
    <t>COD0877</t>
  </si>
  <si>
    <t>https://drive.google.com/open?id=1LVCSrVP1XFPvZcTqeiuLezJIOFLNtd0N</t>
  </si>
  <si>
    <t>COD0878</t>
  </si>
  <si>
    <t>https://drive.google.com/open?id=19PWB8hHV6TDtxQK_mnRA-ErsZyoXKvXk</t>
  </si>
  <si>
    <t>COD0879</t>
  </si>
  <si>
    <t>https://drive.google.com/open?id=13BxmgKSUlpZYhO8iuD9_VpHLhrCMttX7</t>
  </si>
  <si>
    <t>COD0880</t>
  </si>
  <si>
    <t>https://drive.google.com/open?id=1upFpJ4CsSwQXvImM4NrEszFJ-c4FugwT</t>
  </si>
  <si>
    <t>COD0881</t>
  </si>
  <si>
    <t>https://drive.google.com/open?id=1DnY57M-HXQmE7VDwlivOdgzjdG1scUlA</t>
  </si>
  <si>
    <t>COD0882</t>
  </si>
  <si>
    <t>https://drive.google.com/open?id=1Hoj_yWEHZeOM5SworqCQ_i3hfYws9W1E</t>
  </si>
  <si>
    <t>COD0883</t>
  </si>
  <si>
    <t>https://drive.google.com/open?id=1gOL7a4efSTs2RW5h0RMM77eo900OTuLQ</t>
  </si>
  <si>
    <t>COD0884</t>
  </si>
  <si>
    <t>https://drive.google.com/open?id=1p2O0iKiIXw2od5qRRXdv9CLH5PsyZlT4</t>
  </si>
  <si>
    <t>COD0885</t>
  </si>
  <si>
    <t>https://drive.google.com/open?id=1kjGwNqyO2LrKM0TUjvD0EcOduSr5CKU6</t>
  </si>
  <si>
    <t>COD0886</t>
  </si>
  <si>
    <t>https://drive.google.com/open?id=13nL8KmZagMOhD8xtszf_46D8l5Uxc0KG</t>
  </si>
  <si>
    <t>COD0887</t>
  </si>
  <si>
    <t>https://drive.google.com/open?id=1sJl9jhk9Z6QTpZ4L40H6cXwT4S0bHk7L</t>
  </si>
  <si>
    <t>COD0888</t>
  </si>
  <si>
    <t>https://drive.google.com/open?id=1RpUlBLD1Y_klqaacDCCKs5xXWgfcNbkm</t>
  </si>
  <si>
    <t>COD0889</t>
  </si>
  <si>
    <t>https://drive.google.com/open?id=1-QrBBeN2EpZ5ApwxdBQ8tH7SUz44iV-Y</t>
  </si>
  <si>
    <t>COD0890</t>
  </si>
  <si>
    <t>https://drive.google.com/open?id=17cZsjzzlGCbKsiQjRFlH_YofnyVminsO</t>
  </si>
  <si>
    <t>COD0891</t>
  </si>
  <si>
    <t>https://drive.google.com/open?id=1HYNLOsJBVN7BFLQdYOnDtMLCJaWzk4ZT</t>
  </si>
  <si>
    <t>COD0892</t>
  </si>
  <si>
    <t>https://drive.google.com/open?id=1GLGFeU-RkUWW9DAHzxbtj51H6E02uHws</t>
  </si>
  <si>
    <t>COD0893</t>
  </si>
  <si>
    <t>https://drive.google.com/open?id=1j9zQdncPAXdFHLJ4tzTt_IBL-lr1ZjHY</t>
  </si>
  <si>
    <t>COD0894</t>
  </si>
  <si>
    <t>https://drive.google.com/open?id=1KAROjKjzkv9dHRyaN3YNxL4yu0NIlqrN</t>
  </si>
  <si>
    <t>COD0895</t>
  </si>
  <si>
    <t>https://drive.google.com/open?id=1_QaHugsK5Er2OiFsq6pFaG9Vr1qWhSCs</t>
  </si>
  <si>
    <t>1. IE Luis fernando Caicedo - Sede Principal</t>
  </si>
  <si>
    <t>COD0896</t>
  </si>
  <si>
    <t>https://drive.google.com/open?id=1Mag9Kl_08i_nT6TKtmsv41ux9zie-HmS</t>
  </si>
  <si>
    <t>COD0897</t>
  </si>
  <si>
    <t>https://drive.google.com/open?id=1PfPD2bAfwnIGtxITcpHQN3buqRl5Pea3</t>
  </si>
  <si>
    <t>COD0898</t>
  </si>
  <si>
    <t>https://drive.google.com/open?id=1k7k3JbrK6BrbeFBIFEPhyFjdDNCsHLRQ</t>
  </si>
  <si>
    <t>COD0899</t>
  </si>
  <si>
    <t>https://drive.google.com/open?id=1OchixcY9QDgg59lC9A80HT4v9crFuxMx</t>
  </si>
  <si>
    <t>COD0900</t>
  </si>
  <si>
    <t>https://drive.google.com/open?id=1px0LENFEZQNrXrh5tz3KtPNF02ICDFfG</t>
  </si>
  <si>
    <t>COD0901</t>
  </si>
  <si>
    <t>https://drive.google.com/open?id=1JPn0ZmYbNtUe3mj53eb9Q7cZe4Od3hwW</t>
  </si>
  <si>
    <t>COD0902</t>
  </si>
  <si>
    <t>https://drive.google.com/open?id=1b9GchUku6n8pcJxmDwYeLyhWZkHeY3pn</t>
  </si>
  <si>
    <t>COD0903</t>
  </si>
  <si>
    <t>https://drive.google.com/open?id=13HgMK1KgwLADpcBMtnLBd8il1bopc_ZR</t>
  </si>
  <si>
    <t>COD0904</t>
  </si>
  <si>
    <t>https://drive.google.com/open?id=1OZW_AoAs3p3yvk_MwvvytKns5VD8khZS</t>
  </si>
  <si>
    <t>COD0905</t>
  </si>
  <si>
    <t>https://drive.google.com/open?id=1ecBa1LHU7GHYCB_NxBuN7tSwnHFDq-Ma</t>
  </si>
  <si>
    <t>COD0906</t>
  </si>
  <si>
    <t>https://drive.google.com/open?id=1h6GFez0JO-UO7rolf5CFmPHJJDehMS84</t>
  </si>
  <si>
    <t>COD0907</t>
  </si>
  <si>
    <t>https://drive.google.com/open?id=1S_bm-a89Ap_x2UJ_WgGPcz5VZFs1ACOY</t>
  </si>
  <si>
    <t>COD0908</t>
  </si>
  <si>
    <t>https://drive.google.com/open?id=1tnQ0PGe-A24zjiO228lVml7yQk4yYL2b</t>
  </si>
  <si>
    <t>COD0909</t>
  </si>
  <si>
    <t>https://drive.google.com/open?id=1eKNMAo1Qvde5OsNezLtaUx3eWFW3yBpq</t>
  </si>
  <si>
    <t>COD0910</t>
  </si>
  <si>
    <t>https://drive.google.com/open?id=1uTU7Kp1XHWLrZLZgoPtKURW0X3-2dqvB</t>
  </si>
  <si>
    <t>COD0911</t>
  </si>
  <si>
    <t>https://drive.google.com/open?id=1QT7TXAgI3noR2I8Cs-Nnt3-CYVWIpiPf</t>
  </si>
  <si>
    <t>COD0912</t>
  </si>
  <si>
    <t>https://drive.google.com/open?id=1TSvofUwEg6yj72pvy-QiBPSHuVYfzfFL</t>
  </si>
  <si>
    <t>COD0913</t>
  </si>
  <si>
    <t>https://drive.google.com/open?id=1rtrETL3RZYodJ8R-ShbHrNrL-v2MB-cc</t>
  </si>
  <si>
    <t>COD0914</t>
  </si>
  <si>
    <t>https://drive.google.com/open?id=1iOkHc-QB1t2VUTYr-zkg2HWzI_o0eC-G</t>
  </si>
  <si>
    <t>COD0915</t>
  </si>
  <si>
    <t>https://drive.google.com/open?id=1o3efpSvuqiNr7oBhBuBaTd5rVzbI0uUt</t>
  </si>
  <si>
    <t>COD0916</t>
  </si>
  <si>
    <t>https://drive.google.com/open?id=1zrVUvDHZ17jDec_WdNHSAqohj9mFOhcH</t>
  </si>
  <si>
    <t>COD0917</t>
  </si>
  <si>
    <t>https://drive.google.com/open?id=1BMOTNX65JC1yH-CTLDUWIExewZw3dJEx</t>
  </si>
  <si>
    <t>COD0918</t>
  </si>
  <si>
    <t>https://drive.google.com/open?id=1y4feXyqj_PbAGjhsnS9xL9ocAdzpyFdr</t>
  </si>
  <si>
    <t>COD0919</t>
  </si>
  <si>
    <t>https://drive.google.com/open?id=1yhsce7hAi8qQXUFHnSyEZ5doGqOA1U0t</t>
  </si>
  <si>
    <t>COD0920</t>
  </si>
  <si>
    <t>https://drive.google.com/open?id=1x4Oz0CFWv8hY1p-eszhglcRdo2TKHGvL</t>
  </si>
  <si>
    <t>COD0921</t>
  </si>
  <si>
    <t>https://drive.google.com/open?id=1-5S-nqaJ73XPu4j6d_LLPe7gcnxzRBtx</t>
  </si>
  <si>
    <t>COD0922</t>
  </si>
  <si>
    <t>https://drive.google.com/open?id=1oKium2zwey50uaph9LdPI-OXSFeca18H</t>
  </si>
  <si>
    <t>COD0923</t>
  </si>
  <si>
    <t>https://drive.google.com/open?id=1fSOY6jdzCGQXEkqHMDl5C78cRyDsyA_3</t>
  </si>
  <si>
    <t>COD0924</t>
  </si>
  <si>
    <t>https://drive.google.com/open?id=1y7wJ2ykM0kmCDWSjrzduUhYeM5XgDmj3</t>
  </si>
  <si>
    <t>COD0925</t>
  </si>
  <si>
    <t>https://drive.google.com/open?id=1i5FzslHzzPsKWTFZqZaA_L9LtTUZYCj7</t>
  </si>
  <si>
    <t>COD0926</t>
  </si>
  <si>
    <t>https://drive.google.com/open?id=1w2No22V2xNoCAFv-bWPsJnJggI23ibMp</t>
  </si>
  <si>
    <t>COD0927</t>
  </si>
  <si>
    <t>https://drive.google.com/open?id=1R8WSbwu-cFTw2RiNoHiXSSwXmYfSDpSE</t>
  </si>
  <si>
    <t>COD0928</t>
  </si>
  <si>
    <t>https://drive.google.com/open?id=1qZs1e99_SCrSYuCnQjRowuISMlkjIi_w</t>
  </si>
  <si>
    <t>COD0929</t>
  </si>
  <si>
    <t>https://drive.google.com/open?id=1_QzJOhIa0V35D_Rz74J49XVwAF41YdLz</t>
  </si>
  <si>
    <t>COD0930</t>
  </si>
  <si>
    <t>https://drive.google.com/open?id=1d_pyWktlxYvsTgSwkS8vohXXbnWcFbR_</t>
  </si>
  <si>
    <t>9. IEO Carlos Holguin Mallarino - sede Miguel de Pombo</t>
  </si>
  <si>
    <t>COD0931</t>
  </si>
  <si>
    <t>https://drive.google.com/open?id=1n2CxT1QhY0siStVsfiDSluzcizYUOBLp</t>
  </si>
  <si>
    <t>COD0932</t>
  </si>
  <si>
    <t>https://drive.google.com/open?id=1Z0Dl1CGfyzVRCalUjmFjYyPw3jGeMtj7</t>
  </si>
  <si>
    <t>COD0933</t>
  </si>
  <si>
    <t>https://drive.google.com/open?id=1HRAxDNIPBtPPM6FoeBsGbsnAuLJLr48V</t>
  </si>
  <si>
    <t>COD0934</t>
  </si>
  <si>
    <t>https://drive.google.com/open?id=1Ma0wdtKo2E733WaGQTzR8sFtF-cDPqLF</t>
  </si>
  <si>
    <t>COD0935</t>
  </si>
  <si>
    <t>https://drive.google.com/open?id=1xTeNbR1lUi853bwvSQ6_vJesq0aWOIZ9</t>
  </si>
  <si>
    <t>COD0936</t>
  </si>
  <si>
    <t>https://drive.google.com/open?id=1lvzz740Tx8tDmvsbjR-uYMk2WPKaPBlw</t>
  </si>
  <si>
    <t>COD0937</t>
  </si>
  <si>
    <t>https://drive.google.com/open?id=1VHsdDfH4MEd8DwTz1zaBvPySGOtNXEiP</t>
  </si>
  <si>
    <t>COD0938</t>
  </si>
  <si>
    <t>https://drive.google.com/open?id=1fMKe3lU_uQHVz8ZwF9bLnJa1DEWNqUKC</t>
  </si>
  <si>
    <t>COD0939</t>
  </si>
  <si>
    <t>https://drive.google.com/open?id=1ZrRVZSOQLgNeKjOqABfkBLkQ8VS5qFUv</t>
  </si>
  <si>
    <t>COD0940</t>
  </si>
  <si>
    <t>https://drive.google.com/open?id=1M3fUxeIeKrXrdWyQDO-gUS7Qm0EIcY9P</t>
  </si>
  <si>
    <t>COD0941</t>
  </si>
  <si>
    <t>https://drive.google.com/open?id=1__ubSzeygx_5BCzWlExlt9aQBohvQZcD</t>
  </si>
  <si>
    <t>COD0942</t>
  </si>
  <si>
    <t>https://drive.google.com/open?id=1n79YAw2v2B0cv4R4Ev9h4h_zNTtXa4yE</t>
  </si>
  <si>
    <t>COD0943</t>
  </si>
  <si>
    <t>https://drive.google.com/open?id=1gYGejZ0PA46Xd1_WuwvKgOrdx6BHrnBV</t>
  </si>
  <si>
    <t>COD0944</t>
  </si>
  <si>
    <t>https://drive.google.com/open?id=1aAuOjQZy5Rr-T80qvyS_xxlu_lnA6D3B</t>
  </si>
  <si>
    <t>COD0945</t>
  </si>
  <si>
    <t>https://drive.google.com/open?id=1VFX5AsR8C5h7x1DSsdFdRtCs1PcgR7yB</t>
  </si>
  <si>
    <t>COD0946</t>
  </si>
  <si>
    <t>https://drive.google.com/open?id=1AJNaoJkEvTKKh4TdMGNfpO2ajQOl_7SN</t>
  </si>
  <si>
    <t>COD0947</t>
  </si>
  <si>
    <t>https://drive.google.com/open?id=1WzOUSghA6lb14maFjvrC8N0I1QCjsYZh</t>
  </si>
  <si>
    <t>COD0948</t>
  </si>
  <si>
    <t>https://drive.google.com/open?id=1zremxfLrsYh8rmvqIGndeEkYWB6Yu8kt</t>
  </si>
  <si>
    <t>COD0949</t>
  </si>
  <si>
    <t>https://drive.google.com/open?id=1hcK3gT1uzpomQNA3zHsiBUHsFaYtGyRA</t>
  </si>
  <si>
    <t>COD0950</t>
  </si>
  <si>
    <t>https://drive.google.com/open?id=1za2pH2xnRaTI14n2l-hoVgbLAHBe6_2Q</t>
  </si>
  <si>
    <t>COD0951</t>
  </si>
  <si>
    <t>https://drive.google.com/open?id=1gtC2GG9oNrsrjtPJIIAiupkPuj2ixYHt</t>
  </si>
  <si>
    <t>COD0952</t>
  </si>
  <si>
    <t>https://drive.google.com/open?id=1h17Ys8GVO87DSLZ1wk_qUX_XvnVt08GW</t>
  </si>
  <si>
    <t>COD0953</t>
  </si>
  <si>
    <t>https://drive.google.com/open?id=1iszjfzyRXg_yW6Nqj2iJNWpMbLjhc0Y8</t>
  </si>
  <si>
    <t>COD0954</t>
  </si>
  <si>
    <t>https://drive.google.com/open?id=1bOdQSS1BKiis5uy-07BU5WW1EXEVfyUl</t>
  </si>
  <si>
    <t>COD0955</t>
  </si>
  <si>
    <t>https://drive.google.com/open?id=1sVflLOPMkL7e774fFROKUoTOmqCrrWXy</t>
  </si>
  <si>
    <t>COD0956</t>
  </si>
  <si>
    <t>https://drive.google.com/open?id=1GyIvUFipEHnDGNA2J9FXBz-sVurmUkS2</t>
  </si>
  <si>
    <t>COD0957</t>
  </si>
  <si>
    <t>https://drive.google.com/open?id=1T1xTNvbZY_zi-przUfcCxH8pK6UMsjPT</t>
  </si>
  <si>
    <t>COD0958</t>
  </si>
  <si>
    <t>https://drive.google.com/open?id=1MpsOHC_zAl1xG6rZ3U04ajb0ZfDkdWIG</t>
  </si>
  <si>
    <t>COD0959</t>
  </si>
  <si>
    <t>https://drive.google.com/open?id=1EJ6Nssc2gj4gLq38Xn9N8WcOZj9JN8MD</t>
  </si>
  <si>
    <t>COD0960</t>
  </si>
  <si>
    <t>https://drive.google.com/open?id=1j_qnA3gUy3eKC30yakzbr-u575HWAYe9</t>
  </si>
  <si>
    <t>COD0961</t>
  </si>
  <si>
    <t>https://drive.google.com/open?id=1IL22d_5Kdy-q9UK97fie6SYgIadJvykJ</t>
  </si>
  <si>
    <t>COD0962</t>
  </si>
  <si>
    <t>https://drive.google.com/open?id=1ZVoIpuStU17keINlzmvVyZ7FesfBrvyb</t>
  </si>
  <si>
    <t>COD0963</t>
  </si>
  <si>
    <t>https://drive.google.com/open?id=1V8qld37gjy-gqWIWbUyFnQQKC0rPtQkh</t>
  </si>
  <si>
    <t>COD0964</t>
  </si>
  <si>
    <t>https://drive.google.com/open?id=1_-jkFBj4fvNQ-KLJj0JovCjMG7SZQlWJ</t>
  </si>
  <si>
    <t>COD0965</t>
  </si>
  <si>
    <t>https://drive.google.com/open?id=1uMiRzR1mhD0m5_asNsO4Qk9VeANrPVVF</t>
  </si>
  <si>
    <t>COD0966</t>
  </si>
  <si>
    <t>https://drive.google.com/open?id=13B4j_OGnJctzVWA9MSCKosF6-nZgcCLK</t>
  </si>
  <si>
    <t>COD0967</t>
  </si>
  <si>
    <t>https://drive.google.com/open?id=1fhyN1-O9EssEqkEzSLx77hk-BPlnrKnh</t>
  </si>
  <si>
    <t>COD0968</t>
  </si>
  <si>
    <t>https://drive.google.com/open?id=1ayp39uSfTEHl9qiqSOWONLZraWH50xFa</t>
  </si>
  <si>
    <t>22. IEO Ciudad Modelo- Sede Principal</t>
  </si>
  <si>
    <t>COD0969</t>
  </si>
  <si>
    <t>https://drive.google.com/open?id=10s7Xwb1ZWD19k0FZUq4uHBM-Ri1OFr_H</t>
  </si>
  <si>
    <t>COD0970</t>
  </si>
  <si>
    <t>https://drive.google.com/open?id=1oEBskzK_LsmFLIWIGNyHFaxskWMDpOZM</t>
  </si>
  <si>
    <t>COD0971</t>
  </si>
  <si>
    <t>https://drive.google.com/open?id=1hjRi8N-OiBifQ21pzwfn6VUzHdZZn1cd</t>
  </si>
  <si>
    <t>COD0973</t>
  </si>
  <si>
    <t>https://drive.google.com/open?id=1IBlSfkk_NqsfpUy9EQTPGOH7seT4r9E-</t>
  </si>
  <si>
    <t>COD0974</t>
  </si>
  <si>
    <t>https://drive.google.com/open?id=1s8WwP-YJfQTzDaLMLVvQQcpzhRgOkaUk</t>
  </si>
  <si>
    <t>COD0975</t>
  </si>
  <si>
    <t>https://drive.google.com/open?id=1B6RFjDpzzsGqDutsXbxmItZPfFH7waRe</t>
  </si>
  <si>
    <t>COD0976</t>
  </si>
  <si>
    <t>https://drive.google.com/open?id=1lbm2KuwgzMl73_gYp911u8trjrzsUI-v</t>
  </si>
  <si>
    <t>COD0977</t>
  </si>
  <si>
    <t>https://drive.google.com/open?id=1ZlN9vIUjGf7P6Jnt_3GUNX3c7YFeyNUy</t>
  </si>
  <si>
    <t>COD0980</t>
  </si>
  <si>
    <t>https://drive.google.com/open?id=15G5vbD5vs6ZPxduBzi5Lt7wwUfzPgZ3T</t>
  </si>
  <si>
    <t>COD0981</t>
  </si>
  <si>
    <t>https://drive.google.com/open?id=1NrPh7qxyrODgDAPsbeEmkqasYTf0-EiW</t>
  </si>
  <si>
    <t>COD0982</t>
  </si>
  <si>
    <t>https://drive.google.com/open?id=1X3JwK-Jcpa0RJ7pCalMKB6Ub-YkJVhJK</t>
  </si>
  <si>
    <t>COD0983</t>
  </si>
  <si>
    <t>https://drive.google.com/open?id=1a4E3P8kzc-yeSppEsFGrRMI0kakDhDiY</t>
  </si>
  <si>
    <t>COD0984</t>
  </si>
  <si>
    <t>https://drive.google.com/open?id=1JTdE5xfzz1StMpJPVexpDeu0d0p8ZJV3</t>
  </si>
  <si>
    <t>COD0986</t>
  </si>
  <si>
    <t xml:space="preserve">BACHE AL LADO DEL SUMIDERO </t>
  </si>
  <si>
    <t>https://drive.google.com/open?id=1klHK-tr7TTGU_w9rc4QLy7TLwNfNQExa</t>
  </si>
  <si>
    <t>COD0987</t>
  </si>
  <si>
    <t>BACHE MUY GRANDE EN EL ANDEN PUEDE GENERAR ACCIDENTE</t>
  </si>
  <si>
    <t>https://drive.google.com/open?id=1MMEPKutha3jRXuENqXwPjZXNcTkoLhhi</t>
  </si>
  <si>
    <t>COD0988</t>
  </si>
  <si>
    <t>https://drive.google.com/open?id=1GlK8RFQ1lO65aeSrh5ppwzB8zE7rs4pD</t>
  </si>
  <si>
    <t>COD0989</t>
  </si>
  <si>
    <t>https://drive.google.com/open?id=16v1liRpuQPLUmUD6WpVJF7R0bVBDSSGw</t>
  </si>
  <si>
    <t>COD0990</t>
  </si>
  <si>
    <t>https://drive.google.com/open?id=1cZYjjWPVrjZhay6rPPSkCsLxq6Z5TVVI</t>
  </si>
  <si>
    <t>COD0991</t>
  </si>
  <si>
    <t>https://drive.google.com/open?id=11RkLXRCUXQY89N4XhFhCXmbx7cyTWfRN</t>
  </si>
  <si>
    <t>COD0992</t>
  </si>
  <si>
    <t>https://drive.google.com/open?id=1hyxGGMEMDViyQaTxAoMEsasRc7EgOv7I</t>
  </si>
  <si>
    <t>COD0993</t>
  </si>
  <si>
    <t>https://drive.google.com/open?id=1EEgNq-S39xvKIEOeLPVb10SbHA9N7iwN</t>
  </si>
  <si>
    <t>COD0994</t>
  </si>
  <si>
    <t>https://drive.google.com/open?id=1AKkJrmX2Hx97nlQM7wTy_B8lyHxGZriQ</t>
  </si>
  <si>
    <t>COD0995</t>
  </si>
  <si>
    <t>https://drive.google.com/open?id=1Fo_JsOS2PucZo29u4p-hKRUCPXP7igIh</t>
  </si>
  <si>
    <t>COD0996</t>
  </si>
  <si>
    <t>https://drive.google.com/open?id=1r17C9hhoRZBSHqMTIR4sa5SbIOCOrXNr</t>
  </si>
  <si>
    <t>COD0997</t>
  </si>
  <si>
    <t>https://drive.google.com/open?id=10_M687gVecFOvlYCFKJQUpVDGg1NYKXD</t>
  </si>
  <si>
    <t>COD0998</t>
  </si>
  <si>
    <t>https://drive.google.com/open?id=1yCeZjEIeQs5U7G6eTxzJdHEsv6NT4hSf</t>
  </si>
  <si>
    <t>COD1000</t>
  </si>
  <si>
    <t>https://drive.google.com/open?id=1WYsVH80Gmx16q_h1Es2d9LyLjPB5KwVA</t>
  </si>
  <si>
    <t>COD1001</t>
  </si>
  <si>
    <t>https://drive.google.com/open?id=1GsN_xh26bMd0e0UkkBqYshDRAuUUJTxo</t>
  </si>
  <si>
    <t>COD1002</t>
  </si>
  <si>
    <t>https://drive.google.com/open?id=1lUHLXwHWKd9VTb98FXoVNqAM8K1CNUWZ</t>
  </si>
  <si>
    <t>COD1003</t>
  </si>
  <si>
    <t>https://drive.google.com/open?id=1uzCcv25uXQ4DditTJfid2V2e3ATa5ztV</t>
  </si>
  <si>
    <t>COD1004</t>
  </si>
  <si>
    <t>https://drive.google.com/open?id=14nNJz10MpWeEfaowPsYXWdiTfmJCEN8Q</t>
  </si>
  <si>
    <t>COD1005</t>
  </si>
  <si>
    <t>https://drive.google.com/open?id=1LaJsXAEwkwZxmT1c13eRvGkC0FVl6w1p</t>
  </si>
  <si>
    <t>COD1006</t>
  </si>
  <si>
    <t>https://drive.google.com/open?id=1DDgYkrKzNYpzP0c_FmyGtHolon6zaKm_</t>
  </si>
  <si>
    <t>COD1008</t>
  </si>
  <si>
    <t>https://drive.google.com/open?id=1nYDzxDyI4vo2ZUcaWS5Z8ghPzBk3RYiP</t>
  </si>
  <si>
    <t>COD1009</t>
  </si>
  <si>
    <t>https://drive.google.com/open?id=1JAANQs5h0MIwrBMuJDQURctOMDAt-h_B</t>
  </si>
  <si>
    <t>COD1010</t>
  </si>
  <si>
    <t>https://drive.google.com/open?id=1FFkMYSPcpmjwdk-lLZrJB-ZkG4BE__Y2</t>
  </si>
  <si>
    <t>COD1011</t>
  </si>
  <si>
    <t>https://drive.google.com/open?id=16wVAVzMDeU_jkgCGjLyEUqBf-J0T4bxh</t>
  </si>
  <si>
    <t>COD1012</t>
  </si>
  <si>
    <t>https://drive.google.com/open?id=14ylaToZgFvsJ9Xu-0RzF2lgeUl0DHLpZ</t>
  </si>
  <si>
    <t>24. Agustin Nieto Caballero - Sede Principal</t>
  </si>
  <si>
    <t>COD1013</t>
  </si>
  <si>
    <t>https://drive.google.com/open?id=15QQivu_bWv1DgTzm_AIZYYD0JLonI9xz</t>
  </si>
  <si>
    <t>COD1014</t>
  </si>
  <si>
    <t>https://drive.google.com/open?id=1cDOdVCiXYq97bZE2vNPj64xS_fLqDv_a</t>
  </si>
  <si>
    <t>COD1015</t>
  </si>
  <si>
    <t>https://drive.google.com/open?id=17vrmoSbsAa9Iyiz5RiTTKNwkB7WX26N_</t>
  </si>
  <si>
    <t>COD1016</t>
  </si>
  <si>
    <t>https://drive.google.com/open?id=1BpwdMUFsxJTOFs-0Nv9RTT3m_ort3qf0</t>
  </si>
  <si>
    <t>COD1017</t>
  </si>
  <si>
    <t>https://drive.google.com/open?id=1wKFd0PVvh7AwSyneNz9ag_IG9LTH4DFG</t>
  </si>
  <si>
    <t>COD1018</t>
  </si>
  <si>
    <t>https://drive.google.com/open?id=1YAmo9fA04kn9gBVty86fi629pyhUn7Ke</t>
  </si>
  <si>
    <t>COD1019</t>
  </si>
  <si>
    <t>https://drive.google.com/open?id=1JEzPC9aF41hR5i7IWxp_ZlZj-meMFEeH</t>
  </si>
  <si>
    <t>COD1021</t>
  </si>
  <si>
    <t>https://drive.google.com/open?id=1ByhgOwnfNUtx3B5eE2L6By7d6on_yTCw</t>
  </si>
  <si>
    <t>COD1022</t>
  </si>
  <si>
    <t>https://drive.google.com/open?id=1lfvIEOTTcY9W7ez-HCNMweR9r-BFuU-T</t>
  </si>
  <si>
    <t>COD1023</t>
  </si>
  <si>
    <t>https://drive.google.com/open?id=1B7ZSgQ9ICDQZ_Zhl25DCA9-M7_600Fuv</t>
  </si>
  <si>
    <t>COD1024</t>
  </si>
  <si>
    <t>https://drive.google.com/open?id=1ZIIV1vlylwDGXXfNwFqZhOPk77WRZACq</t>
  </si>
  <si>
    <t>COD1025</t>
  </si>
  <si>
    <t>https://drive.google.com/open?id=1-MtFH-lI5_DdmvMHQchqx5fMwMeiyQui</t>
  </si>
  <si>
    <t>COD1026</t>
  </si>
  <si>
    <t>https://drive.google.com/open?id=1mZYJf94SaZ7pdNr9yUzHslDy0HG2r7zm</t>
  </si>
  <si>
    <t>COD1027</t>
  </si>
  <si>
    <t>https://drive.google.com/open?id=1RrVdkCpXK9AhMNXEXUPgAYdDSxdR7sxy</t>
  </si>
  <si>
    <t>COD1028</t>
  </si>
  <si>
    <t>https://drive.google.com/open?id=1Xre-HGlbuXFHHPiDuHVMD6UpS8-MHxUl</t>
  </si>
  <si>
    <t>COD1029</t>
  </si>
  <si>
    <t>https://drive.google.com/open?id=1Ifwmusaktp-feUX26gGyLVkSxKLZ6_25</t>
  </si>
  <si>
    <t>COD1030</t>
  </si>
  <si>
    <t>https://drive.google.com/open?id=1qG5KquKi3l78yxjmfb2IxHjea_YNFMux</t>
  </si>
  <si>
    <t>COD1031</t>
  </si>
  <si>
    <t>https://drive.google.com/open?id=1KzytUZ4Zt01qOol9pCY5myW8m7ihlzpq</t>
  </si>
  <si>
    <t>COD1032</t>
  </si>
  <si>
    <t>https://drive.google.com/open?id=1YfQcYuneP0uWWBHuERIOeEQKQo82LN29</t>
  </si>
  <si>
    <t>COD1033</t>
  </si>
  <si>
    <t>https://drive.google.com/open?id=1OGAhYpWAMmOPIpOUsCh-zuWG_P9LEFVS</t>
  </si>
  <si>
    <t>COD1034</t>
  </si>
  <si>
    <t>https://drive.google.com/open?id=140AZ8zNbJq_o-zrAZCCCuFn1UgOUZ7mc</t>
  </si>
  <si>
    <t>COD1035</t>
  </si>
  <si>
    <t>https://drive.google.com/open?id=1pnOVs9hhhdLMq_1CorJqxaGGB-XOepHl</t>
  </si>
  <si>
    <t>COD1037</t>
  </si>
  <si>
    <t>https://drive.google.com/open?id=19bV4kUADSDl0TwJihopgKi_o9BxEGzhw</t>
  </si>
  <si>
    <t>COD1038</t>
  </si>
  <si>
    <t>https://drive.google.com/open?id=1jM40xrngN9Si9W7nE_OfViKDD5W7klmp</t>
  </si>
  <si>
    <t>COD1039</t>
  </si>
  <si>
    <t>https://drive.google.com/open?id=1YT6KkSN4NiqFPNiyrKgEa4P0BoZZ73Vw</t>
  </si>
  <si>
    <t>COD1040</t>
  </si>
  <si>
    <t>https://drive.google.com/open?id=1r1asWHGUebPclYeBtSEtrlSqgY8mDOzl</t>
  </si>
  <si>
    <t>COD1041</t>
  </si>
  <si>
    <t>https://drive.google.com/open?id=10kFl5ShoXCRz4NN10O7_F9zRScKrc7mE</t>
  </si>
  <si>
    <t>COD1042</t>
  </si>
  <si>
    <t>https://drive.google.com/open?id=1gLEvGYynMmZ-PpInJyAG71Rl_70P87nb</t>
  </si>
  <si>
    <t>COD1043</t>
  </si>
  <si>
    <t>https://drive.google.com/open?id=12-VANbvY8xZDiTQvVeAfgJhRQG4ewHs4</t>
  </si>
  <si>
    <t>COD1044</t>
  </si>
  <si>
    <t>https://drive.google.com/open?id=1cVWUb8P_0jaQjkBtA0TgxP_bTzFvfJIY</t>
  </si>
  <si>
    <t>COD1045</t>
  </si>
  <si>
    <t>https://drive.google.com/open?id=1CbJMntjYpxXXqAkU58tSsTHRbfIBJ4_O</t>
  </si>
  <si>
    <t>COD1047</t>
  </si>
  <si>
    <t>https://drive.google.com/open?id=1ZnCRlpcgsmeO3B_DPdsM26trO85UUXVI</t>
  </si>
  <si>
    <t>COD1049</t>
  </si>
  <si>
    <t>https://drive.google.com/open?id=1MrIrOMYr7HIrWivgCBireZl1y59gkQ9z</t>
  </si>
  <si>
    <t>COD1050</t>
  </si>
  <si>
    <t>https://drive.google.com/open?id=1pZuB4FSIohWfYjNC4JATPOXn4QNWBk5k</t>
  </si>
  <si>
    <t>COD1051</t>
  </si>
  <si>
    <t>https://drive.google.com/open?id=1JAlFCa6de6jfaUKi7LDO6y0pEps4cXlP</t>
  </si>
  <si>
    <t>COD1052</t>
  </si>
  <si>
    <t>https://drive.google.com/open?id=1He6QZV7ThMBSrNU4VE-utOURuIp9wZvE</t>
  </si>
  <si>
    <t>COD1053</t>
  </si>
  <si>
    <t>https://drive.google.com/open?id=1UOUT04-d7WH3EGbUrTlNGnBLkhD5shTf</t>
  </si>
  <si>
    <t>COD1054</t>
  </si>
  <si>
    <t>https://drive.google.com/open?id=1zG6lNJdOC6u775aoPvbReI3H3-wVhVLp</t>
  </si>
  <si>
    <t>COD1055</t>
  </si>
  <si>
    <t>https://drive.google.com/open?id=1MpiuATWmFJEYp73IEgZqTCFPjYCDHIYT</t>
  </si>
  <si>
    <t>COD1056</t>
  </si>
  <si>
    <t>https://drive.google.com/open?id=1DmWv2wCI0iE7491bCUFFiI7nqu4iAyi3</t>
  </si>
  <si>
    <t>COD1057</t>
  </si>
  <si>
    <t>https://drive.google.com/open?id=1jpXFWDHWYH01Enn5dt6zgwUGKUpS1m3w</t>
  </si>
  <si>
    <t>COD1058</t>
  </si>
  <si>
    <t>https://drive.google.com/open?id=1oJ7Q5KgHdQPR0igOOIL4VNm1iZyx5xmf</t>
  </si>
  <si>
    <t>COD1059</t>
  </si>
  <si>
    <t>https://drive.google.com/open?id=1qjH3gYM102tgw6W0JZX0Hq5w4ISIVMWa</t>
  </si>
  <si>
    <t>COD1060</t>
  </si>
  <si>
    <t>https://drive.google.com/open?id=1DlMl50O2T1D1ys-8cyeEj5F9pUXzZnTs</t>
  </si>
  <si>
    <t>COD1061</t>
  </si>
  <si>
    <t>https://drive.google.com/open?id=1d0V2ijejEB3b_5ghpUVJR3U73sH22dLr</t>
  </si>
  <si>
    <t>COD1062</t>
  </si>
  <si>
    <t>https://drive.google.com/open?id=1xATj4Gd4IH0CBFdXpUfjpVxZu3hX6c7O</t>
  </si>
  <si>
    <t>COD1063</t>
  </si>
  <si>
    <t>https://drive.google.com/open?id=13cWxB9zQ7RZ53AhmI8sTraRgmcFQh2ud</t>
  </si>
  <si>
    <t>COD1064</t>
  </si>
  <si>
    <t>https://drive.google.com/open?id=1RCnGaGgRnsOaHVZ2Bfefm44w3cGyWzQD</t>
  </si>
  <si>
    <t>COD1065</t>
  </si>
  <si>
    <t>https://drive.google.com/open?id=1baCZF9nRcmp_vo3T7J4BTsQ57ntIXIpj</t>
  </si>
  <si>
    <t>COD1066</t>
  </si>
  <si>
    <t>https://drive.google.com/open?id=1I2jt5AC3SK7PAkWM2ChsQrc8HabLAZmc</t>
  </si>
  <si>
    <t>COD1067</t>
  </si>
  <si>
    <t>https://drive.google.com/open?id=1xDfPcuHeVBf0lKnggrU2xiQDC6KI6zzF</t>
  </si>
  <si>
    <t>COD1068</t>
  </si>
  <si>
    <t>https://drive.google.com/open?id=1sNX-R8E5lnsByFPhJELoxc5rQ1gTEejq</t>
  </si>
  <si>
    <t>COD1069</t>
  </si>
  <si>
    <t>https://drive.google.com/open?id=1OQfmUAmwwxRMhwm6vUXn740e8b8TG5D-</t>
  </si>
  <si>
    <t>COD1070</t>
  </si>
  <si>
    <t>https://drive.google.com/open?id=1-EhXFQN116VOELq2f4p4ISP33GZq0QK0</t>
  </si>
  <si>
    <t>COD1071</t>
  </si>
  <si>
    <t>https://drive.google.com/open?id=12ldgodMyPvNm3DiN2LkRnPh9deC-WViJ</t>
  </si>
  <si>
    <t>COD1072</t>
  </si>
  <si>
    <t>https://drive.google.com/open?id=19_o4j_ttSjg1qQaaz5EPXwUGD3ydmxZi</t>
  </si>
  <si>
    <t>COD1074</t>
  </si>
  <si>
    <t>https://drive.google.com/open?id=1zzT2TgnNo7aFheMvilj2xqx_4w666A_T</t>
  </si>
  <si>
    <t>COD1075</t>
  </si>
  <si>
    <t>https://drive.google.com/open?id=1z6NJowwcg5IVbWKP7MPd6T2n2PfVz9ll</t>
  </si>
  <si>
    <t>COD1076</t>
  </si>
  <si>
    <t>https://drive.google.com/open?id=1VUHnTCCpf3MPnn8XEKxPyPYjmFhvzTvk</t>
  </si>
  <si>
    <t>COD1077</t>
  </si>
  <si>
    <t>https://drive.google.com/open?id=183jQVlDrD3wjcv1iDOVvfy6_pa-mQdDc</t>
  </si>
  <si>
    <t>COD1078</t>
  </si>
  <si>
    <t>https://drive.google.com/open?id=1XhVXLRYy3cYze8eDmBcHvNlrhNAXKk6J</t>
  </si>
  <si>
    <t>COD1080</t>
  </si>
  <si>
    <t>https://drive.google.com/open?id=1h7qoTlqcXHs_s8OnD3MDL3v5HSqugNFq</t>
  </si>
  <si>
    <t>COD1081</t>
  </si>
  <si>
    <t>https://drive.google.com/open?id=10t-v2p5AwrhOW1ZwxQERMhZ5_kABF3XK</t>
  </si>
  <si>
    <t>COD1082</t>
  </si>
  <si>
    <t>https://drive.google.com/open?id=10Ynmg59Z_pOdYNhkQa0D70FfsunUFxbe</t>
  </si>
  <si>
    <t>COD1083</t>
  </si>
  <si>
    <t>https://drive.google.com/open?id=1WM2xL16JFo0b95OyJFHsH9WnMNeaI_5f</t>
  </si>
  <si>
    <t>COD1084</t>
  </si>
  <si>
    <t>https://drive.google.com/open?id=1smFTzetteiqI5ZmynQa93HqHcXd9RAS3</t>
  </si>
  <si>
    <t>COD1085</t>
  </si>
  <si>
    <t>https://drive.google.com/open?id=1DA6u-MaSDGHys1tJPWkjoU4wwneKL3VI</t>
  </si>
  <si>
    <t>COD1086</t>
  </si>
  <si>
    <t>https://drive.google.com/open?id=1aV0YYa3G0LQSHkfm26-ypA7dKFBbfZhQ</t>
  </si>
  <si>
    <t>COD1087</t>
  </si>
  <si>
    <t>https://drive.google.com/open?id=1GDnOKBRne3HmiA3KiwCGgil9jggEzwnJ</t>
  </si>
  <si>
    <t>COD1088</t>
  </si>
  <si>
    <t>https://drive.google.com/open?id=1plKyVmfrPGrq4tySsJvSmqtEKk3TbW1_</t>
  </si>
  <si>
    <t>COD1089</t>
  </si>
  <si>
    <t>https://drive.google.com/open?id=1H6CPavDMLICAsCCLiMNBODUUW2GHdAbV</t>
  </si>
  <si>
    <t>COD1090</t>
  </si>
  <si>
    <t>https://drive.google.com/open?id=1HTQB8eTlFUJeL_HCgBYHImnluVp66i46</t>
  </si>
  <si>
    <t>COD1091</t>
  </si>
  <si>
    <t>https://drive.google.com/open?id=1HBIbhElolycdmDy1xA86X2N-3Pmv_b4h</t>
  </si>
  <si>
    <t>COD1092</t>
  </si>
  <si>
    <t>https://drive.google.com/open?id=1d94373EEWp6QTyKMdr2Pt2qT4dOTubre</t>
  </si>
  <si>
    <t>COD1094</t>
  </si>
  <si>
    <t>https://drive.google.com/open?id=1LXji3FtVmpAWwhpDJ72p-bCE_QXsMDIC</t>
  </si>
  <si>
    <t>COD1095</t>
  </si>
  <si>
    <t>https://drive.google.com/open?id=1nZHUTsLo20uUSNAmHVZQZx8ZTtcuOJpu</t>
  </si>
  <si>
    <t>COD1096</t>
  </si>
  <si>
    <t>https://drive.google.com/open?id=1wvxQWgbS6PkPNINjfsCTVGgmi72MwrmW</t>
  </si>
  <si>
    <t>COD1097</t>
  </si>
  <si>
    <t>https://drive.google.com/open?id=1ntQaWtJDSsKShFa0-KGMSLYA6wXa4bLB</t>
  </si>
  <si>
    <t>COD1098</t>
  </si>
  <si>
    <t>https://drive.google.com/open?id=1fGPF8pLlhcyJQb3pMksuuegr_4nZKzCR</t>
  </si>
  <si>
    <t>21. Gabriel Garcia Marquez - Sede Jose Ramon Bejarano</t>
  </si>
  <si>
    <t>COD1099</t>
  </si>
  <si>
    <t>https://drive.google.com/open?id=1zzffSr4PcLDsEiWgdy8RF_Z_dsV9Hxvl</t>
  </si>
  <si>
    <t>COD1100</t>
  </si>
  <si>
    <t>https://drive.google.com/open?id=1Be9yhyYMl8qQacDo0cLboQ36VzByQeZp</t>
  </si>
  <si>
    <t>COD1101</t>
  </si>
  <si>
    <t>https://drive.google.com/open?id=10AAwIK84rGCWbwyG3oWtM9Uc47fRqt-v</t>
  </si>
  <si>
    <t>COD1102</t>
  </si>
  <si>
    <t>https://drive.google.com/open?id=13WzA0AvdXSIP8mpuD070P0IIu07QdlAJ</t>
  </si>
  <si>
    <t>COD1103</t>
  </si>
  <si>
    <t>https://drive.google.com/open?id=1r1gNhzc7Hj74J8jqJnY_WzHLSERG3Iui</t>
  </si>
  <si>
    <t>COD1104</t>
  </si>
  <si>
    <t>https://drive.google.com/open?id=1bP9tPQ197gh30l-KoroguM-j9UyJWl-M</t>
  </si>
  <si>
    <t>COD1105</t>
  </si>
  <si>
    <t>https://drive.google.com/open?id=1MHy19oGviA2sCp6dmrilNgD3bHQbr-tB</t>
  </si>
  <si>
    <t>COD1106</t>
  </si>
  <si>
    <t>https://drive.google.com/open?id=1JA1Zm_C0Pq01b6FMDzB9mFXyawRcZgY3</t>
  </si>
  <si>
    <t>COD1107</t>
  </si>
  <si>
    <t>https://drive.google.com/open?id=1b5c3TKA_O5gu_mZ2dw86JqomlGI9hfDp</t>
  </si>
  <si>
    <t>COD1108</t>
  </si>
  <si>
    <t>https://drive.google.com/open?id=1kPB5lEtpNgoLkmeyxfho761PY4G3A89p</t>
  </si>
  <si>
    <t>COD1109</t>
  </si>
  <si>
    <t>https://drive.google.com/open?id=1H1wBFo85aakDyTZ-BOhSBtkZyQE91aiX</t>
  </si>
  <si>
    <t>COD1110</t>
  </si>
  <si>
    <t>https://drive.google.com/open?id=1ZvfOk-Muf2_FTw_UQtMrQA8WwMV-w3hu</t>
  </si>
  <si>
    <t>COD1111</t>
  </si>
  <si>
    <t>https://drive.google.com/open?id=1IJ9jOrAPhWk_7iKeS3WIKBfuhK1V1-rx</t>
  </si>
  <si>
    <t>COD1112</t>
  </si>
  <si>
    <t>https://drive.google.com/open?id=1W53MaVZicXJ7dRjkbYuThX-S4MLAP4Nx</t>
  </si>
  <si>
    <t>COD1113</t>
  </si>
  <si>
    <t>https://drive.google.com/open?id=1rKuFMgjvqrSP4pv-W9VOTV0F7Jf6W05b</t>
  </si>
  <si>
    <t>COD1114</t>
  </si>
  <si>
    <t>https://drive.google.com/open?id=1xGedhxSJWpI19CzhZaxRwMOZDm6jti_L</t>
  </si>
  <si>
    <t>COD1115</t>
  </si>
  <si>
    <t>https://drive.google.com/open?id=11U3HrAVoFgjtLFBn5ax9c7q7EbkBij6c</t>
  </si>
  <si>
    <t>COD1116</t>
  </si>
  <si>
    <t>https://drive.google.com/open?id=1YFYpP-h44pOsxM2geoxk8wJ5pGSWJFsu</t>
  </si>
  <si>
    <t>COD1117</t>
  </si>
  <si>
    <t>https://drive.google.com/open?id=1OZ8dN085G9zFJPc19hSe6MW-btkNCPVg</t>
  </si>
  <si>
    <t>COD1118</t>
  </si>
  <si>
    <t>https://drive.google.com/open?id=1S6O8tnM6Dx20IczvnXW7viXnPHfCQ4RA</t>
  </si>
  <si>
    <t>COD1119</t>
  </si>
  <si>
    <t>https://drive.google.com/open?id=1V2nTqLHyZOqQjQOoU5eVmi4hrlpU_4L9</t>
  </si>
  <si>
    <t>COD1120</t>
  </si>
  <si>
    <t>https://drive.google.com/open?id=10h02ABRxxOS5K-MEMJYFZfYWcUCDwL_g</t>
  </si>
  <si>
    <t>COD1121</t>
  </si>
  <si>
    <t>https://drive.google.com/open?id=1bhvH1JSogcys2pt_HCP7zW596KGfjA0z</t>
  </si>
  <si>
    <t>COD1122</t>
  </si>
  <si>
    <t>https://drive.google.com/open?id=1KNxiUzR7oQd7xbOBhhiSfR5CweKMut0_</t>
  </si>
  <si>
    <t>COD1123</t>
  </si>
  <si>
    <t>https://drive.google.com/open?id=1woH0MQPtG-Y0SuuDmc6uyFl8_ae7jxhS</t>
  </si>
  <si>
    <t>COD1124</t>
  </si>
  <si>
    <t>https://drive.google.com/open?id=1rhdGCTohaNdTWw1TezQvi9OQi85CDrbR</t>
  </si>
  <si>
    <t>COD1125</t>
  </si>
  <si>
    <t>https://drive.google.com/open?id=1ZSdEoT8OSUpdLRYBs_ZVLIDUk041y3GF</t>
  </si>
  <si>
    <t>COD1126</t>
  </si>
  <si>
    <t>https://drive.google.com/open?id=1O0KoDpHh_yFcx0Lb2lblcAA1AA9nAZsf</t>
  </si>
  <si>
    <t>COD1127</t>
  </si>
  <si>
    <t>https://drive.google.com/open?id=1LbpQJqacQ18x5YH7_UsN8pooM47MHFP-</t>
  </si>
  <si>
    <t>16. Desepaz - Sede principal</t>
  </si>
  <si>
    <t>COD1128</t>
  </si>
  <si>
    <t>https://drive.google.com/open?id=1cDPcs0COVo2EJW_YBlmzYOsbutHEMaEt</t>
  </si>
  <si>
    <t>COD1134</t>
  </si>
  <si>
    <t>https://drive.google.com/open?id=1cw9YWTyhpZS-leJc74e1XWaLd19vO13T</t>
  </si>
  <si>
    <t>COD1137</t>
  </si>
  <si>
    <t>https://drive.google.com/open?id=1KeG_NiJnnHrNqUPaSK1RpteMwWPhKDqV</t>
  </si>
  <si>
    <t>COD1139</t>
  </si>
  <si>
    <t>https://drive.google.com/open?id=10lzKmmr7vyKmsi6dZ0g0HLFriTpLDvi-</t>
  </si>
  <si>
    <t>COD1140</t>
  </si>
  <si>
    <t>https://drive.google.com/open?id=1Tg4FMPOezImGEVr_p5thGT2Z9or7sxUh</t>
  </si>
  <si>
    <t>COD1141</t>
  </si>
  <si>
    <t>https://drive.google.com/open?id=1fWQ0x_4e86c_K-kBjghzeooynnkN_wan</t>
  </si>
  <si>
    <t>COD1142</t>
  </si>
  <si>
    <t>https://drive.google.com/open?id=1wGIyXaC4IW0asyVkpb8HE2lQyXDfdz0v</t>
  </si>
  <si>
    <t>COD1143</t>
  </si>
  <si>
    <t>https://drive.google.com/open?id=1R-LGmReUZpefbKFT_0XTu_7AhnC9grxx</t>
  </si>
  <si>
    <t>COD1144</t>
  </si>
  <si>
    <t>https://drive.google.com/open?id=1Mc5VfVJRV1LRsJvF0Oh2_Dt8Zumx-q83</t>
  </si>
  <si>
    <t>COD1146</t>
  </si>
  <si>
    <t>https://drive.google.com/open?id=11a2ieG5VmcOUdpOIiNpVn00r1zhdXYiH</t>
  </si>
  <si>
    <t>COD1147</t>
  </si>
  <si>
    <t>https://drive.google.com/open?id=1j0sPmeGEkAR1Eqj9AgZw7JJrlrwbXg4g</t>
  </si>
  <si>
    <t>COD1148</t>
  </si>
  <si>
    <t>https://drive.google.com/open?id=1auPIlRFqcF6vOjl3St-5hQvz0X20ELb6</t>
  </si>
  <si>
    <t>COD1149</t>
  </si>
  <si>
    <t>https://drive.google.com/open?id=1TwxUPcl79x6Y2kCuY3ABJ6BY6lt5d3IE</t>
  </si>
  <si>
    <t>COD1150</t>
  </si>
  <si>
    <t>https://drive.google.com/open?id=1-kxYqYw_DplfU2EkCdHYgGu7PLiFhnAf</t>
  </si>
  <si>
    <t>COD1151</t>
  </si>
  <si>
    <t>https://drive.google.com/open?id=1wxaF714pNOD40x38lHaPGo_jxkAXkyPk</t>
  </si>
  <si>
    <t>COD1152</t>
  </si>
  <si>
    <t>https://drive.google.com/open?id=1wZdYzqqPMqop3gZN6dxd3KT0cTvXLbtz</t>
  </si>
  <si>
    <t>COD1154</t>
  </si>
  <si>
    <t>https://drive.google.com/open?id=1_39owoOkULJt04zmsEhqTKK8XTQROBp0</t>
  </si>
  <si>
    <t>COD1155</t>
  </si>
  <si>
    <t>https://drive.google.com/open?id=16dXv1ZlT1hxOjkA0cw7Ys5D1mCw9B6Kb</t>
  </si>
  <si>
    <t>COD1157</t>
  </si>
  <si>
    <t>https://drive.google.com/open?id=19KrBiHPKNnM9p31sxKXkO67KNNlWdtFc</t>
  </si>
  <si>
    <t>COD1158</t>
  </si>
  <si>
    <t>https://drive.google.com/open?id=1hYraaKtgGpAYu9PFPya8P3KSAHy1-ewY</t>
  </si>
  <si>
    <t>COD1159</t>
  </si>
  <si>
    <t>https://drive.google.com/open?id=1-vi_QgGE553M1GO-z4_wRGqYilzNlCqw</t>
  </si>
  <si>
    <t>COD1160</t>
  </si>
  <si>
    <t>https://drive.google.com/open?id=1Q0oBH85Wtsm8XUi7-OSCYW8g5YrPdKPV</t>
  </si>
  <si>
    <t>COD1161</t>
  </si>
  <si>
    <t>https://drive.google.com/open?id=1H5Ie9HBPq_4Z0vMBb04D16DWFKZEriPT</t>
  </si>
  <si>
    <t>COD1162</t>
  </si>
  <si>
    <t>https://drive.google.com/open?id=1euQB1G06l4829_TRWKi5zmpwgEhrQZs8</t>
  </si>
  <si>
    <t>COD1164</t>
  </si>
  <si>
    <t>https://drive.google.com/open?id=1_kcaj2bKyzNKrtGR03ZqTD-3R7VsFf7M</t>
  </si>
  <si>
    <t>COD1165</t>
  </si>
  <si>
    <t>https://drive.google.com/open?id=1Fzgv9VGeVlhwcq0PGQ04p9lj8DlYK1oI</t>
  </si>
  <si>
    <t>COD1166</t>
  </si>
  <si>
    <t>https://drive.google.com/open?id=1cCuYO7N6Ih8PzCwYM37OpirjH3wteUZx</t>
  </si>
  <si>
    <t>COD1167</t>
  </si>
  <si>
    <t>https://drive.google.com/open?id=1mi9PBcn_tUmr4siOONk88VP7z5-BLgBO</t>
  </si>
  <si>
    <t>COD1168</t>
  </si>
  <si>
    <t>https://drive.google.com/open?id=1ljEGCNZlARYzxvvXqIrWGowrmvl10gc4</t>
  </si>
  <si>
    <t>COD1169</t>
  </si>
  <si>
    <t>https://drive.google.com/open?id=1cctonMn8c_4P9A3QcAYx7_z98ZMtr7b3</t>
  </si>
  <si>
    <t>COD1170</t>
  </si>
  <si>
    <t>https://drive.google.com/open?id=1DeFBmaeGEY-aIA9WRwWcGwTrQLp2To9E</t>
  </si>
  <si>
    <t>COD1171</t>
  </si>
  <si>
    <t>https://drive.google.com/open?id=1uIQRgQcmnU5erscn1ho42dhLg9_7cKUS</t>
  </si>
  <si>
    <t>COD1172</t>
  </si>
  <si>
    <t>https://drive.google.com/open?id=133FUE7Pu1aYB-dqrAhwlymkw5Poc4rIj</t>
  </si>
  <si>
    <t>COD1173</t>
  </si>
  <si>
    <t>https://drive.google.com/open?id=114HlzFaykOiEI3P4hId9eGRw80c9Jv_j</t>
  </si>
  <si>
    <t>COD1174</t>
  </si>
  <si>
    <t>https://drive.google.com/open?id=1-itHssE_C8j2YfeOHGgnsXN3HM8kceBj</t>
  </si>
  <si>
    <t>COD1175</t>
  </si>
  <si>
    <t>https://drive.google.com/open?id=1P12MGZOKiNoZ6di2AytDlbWQbxe6hD32</t>
  </si>
  <si>
    <t>COD1176</t>
  </si>
  <si>
    <t>https://drive.google.com/open?id=1sXLhJDxnkRF3wg4dwSSopyxLkk3UPuKu</t>
  </si>
  <si>
    <t>COD1177</t>
  </si>
  <si>
    <t>https://drive.google.com/open?id=1JklEzwmKRstxi5qgHvY6CS964mmJcXoI</t>
  </si>
  <si>
    <t>COD1178</t>
  </si>
  <si>
    <t>https://drive.google.com/open?id=1qoaHb7a8iMJhG8Q0DTxE0wYBGvUCawEs</t>
  </si>
  <si>
    <t>COD1179</t>
  </si>
  <si>
    <t>https://drive.google.com/open?id=1wbQDgMn_yDQsYcbm5ipuWiZ8AKPF2ilh</t>
  </si>
  <si>
    <t>COD1181</t>
  </si>
  <si>
    <t>https://drive.google.com/open?id=1Z3ZKh8HgZaktBxGJn8UPoQgyvGne5Avh</t>
  </si>
  <si>
    <t>COD1182</t>
  </si>
  <si>
    <t>https://drive.google.com/open?id=1dNB5DpU_8oligSIKTot0iAkLfZFuj00m</t>
  </si>
  <si>
    <t>COD1183</t>
  </si>
  <si>
    <t>https://drive.google.com/open?id=1k2t2aD0LHtN6GRSOZrh_bVwfHq3wweXe</t>
  </si>
  <si>
    <t>12. IEO Eustaquio Palacios - Sede Manuel Maria Buenaventura</t>
  </si>
  <si>
    <t>COD1184</t>
  </si>
  <si>
    <t>https://drive.google.com/open?id=1qiy6wYvKSlMOUBKrprbHIoW3zvUp-FL5</t>
  </si>
  <si>
    <t>COD1185</t>
  </si>
  <si>
    <t>https://drive.google.com/open?id=1peSIbEyY3kxzzZQcXtgxhQAFSezpmAUw</t>
  </si>
  <si>
    <t>COD1186</t>
  </si>
  <si>
    <t>https://drive.google.com/open?id=1HxiuY02aKZj1Nar3_9E9itk8uidY0L9n</t>
  </si>
  <si>
    <t>COD1187</t>
  </si>
  <si>
    <t>https://drive.google.com/open?id=1msrNvPrGoOooEmKjmbROS-wh7mgSxJcj</t>
  </si>
  <si>
    <t>COD1188</t>
  </si>
  <si>
    <t>https://drive.google.com/open?id=1nOjGQBLZgHHiI7dMMEf2eHWilE6e_XsO</t>
  </si>
  <si>
    <t>COD1189</t>
  </si>
  <si>
    <t>https://drive.google.com/open?id=1kcqk17VIeTumLw43BzrqFoienMj4fRk-</t>
  </si>
  <si>
    <t>COD1190</t>
  </si>
  <si>
    <t>https://drive.google.com/open?id=1ynNgJ2xwxTgnsOWHOkG5Ik-8i-0IBOq0</t>
  </si>
  <si>
    <t>COD1191</t>
  </si>
  <si>
    <t>https://drive.google.com/open?id=1S7MUloeU8J24hM2wAbd_YA2QzKc-KzCy</t>
  </si>
  <si>
    <t>COD1192</t>
  </si>
  <si>
    <t>https://drive.google.com/open?id=1OkN0ZLeU_NMtiwJZ20pdykRPG8FGUnnf</t>
  </si>
  <si>
    <t>COD1193</t>
  </si>
  <si>
    <t>https://drive.google.com/open?id=14Ej52DDOxsvc4Pnoz9uU1yTdVpc7Kx8i</t>
  </si>
  <si>
    <t>COD1194</t>
  </si>
  <si>
    <t>CORTE DE CESPED ALREDEDOR DEL COLEGIO</t>
  </si>
  <si>
    <t>https://drive.google.com/open?id=13iaTgBDulmP1D0yhMCnGdmb4K5G7A9O6</t>
  </si>
  <si>
    <t>COD1195</t>
  </si>
  <si>
    <t>https://drive.google.com/open?id=1AQgekAuPTHs8wJVYVzkL19bvEgCsC3G5</t>
  </si>
  <si>
    <t>COD1196</t>
  </si>
  <si>
    <t>https://drive.google.com/open?id=1Toj5L0_l_x4rUSgB9kBh2lQLncCV7W5u</t>
  </si>
  <si>
    <t>COD1197</t>
  </si>
  <si>
    <t>https://drive.google.com/open?id=1GWDalLPzGnZhlEAeMEAWfS-sVnbqcqr-</t>
  </si>
  <si>
    <t>COD1198</t>
  </si>
  <si>
    <t>https://drive.google.com/open?id=133REzv7Cqjg02eCAJy3X2_uqi0UKMkhl</t>
  </si>
  <si>
    <t>COD1199</t>
  </si>
  <si>
    <t>https://drive.google.com/open?id=1b8ydBy1-xkezolqMhHcPgv90Nys-2iE3</t>
  </si>
  <si>
    <t>COD1200</t>
  </si>
  <si>
    <t>https://drive.google.com/open?id=1IOM24GGBy7wk8DmfN_dBb0fWmKxJTeJg</t>
  </si>
  <si>
    <t>COD1201</t>
  </si>
  <si>
    <t xml:space="preserve">PODA ARBOREA ALREDEDOR DEL COLEGIO HACE MUCHO NO SE REALIZA MANTENIMIENTO ARBOREO </t>
  </si>
  <si>
    <t>https://drive.google.com/open?id=169KyEFfXVrxkz3G9p9bRjQH2xsLQB19O</t>
  </si>
  <si>
    <t>COD1202</t>
  </si>
  <si>
    <t>ESCOMBRO ENFRENTE DE LA ENTRADA PRINCIPAL DE LOS NIÑOS</t>
  </si>
  <si>
    <t>https://drive.google.com/open?id=14vNe5HxStMj1N-Yhkrcrf3bszHYhoRHP</t>
  </si>
  <si>
    <t>COD1203</t>
  </si>
  <si>
    <t>TAPA ANDEN POR DONDE SUBEN LOS NIÑOS</t>
  </si>
  <si>
    <t>https://drive.google.com/open?id=1AmERN08jm4IjY30aC7o8Odirw9FVxUse</t>
  </si>
  <si>
    <t>COD1204</t>
  </si>
  <si>
    <t>https://drive.google.com/open?id=1jB7dDdosuNFrvhkSA7_RoBl1LUeJXLUE</t>
  </si>
  <si>
    <t>COD1205</t>
  </si>
  <si>
    <t>https://drive.google.com/open?id=1hfPP-6tKk8WMCBmQc2VX3z_7JrFscg-o</t>
  </si>
  <si>
    <t>COD1206</t>
  </si>
  <si>
    <t>TAPA ANDEN POR DONDE SUBEN LOS NIÑOS A ESTUDIAR</t>
  </si>
  <si>
    <t>https://drive.google.com/open?id=1VeAObGaXtOl1R_tDxdEdc0tn4xRHFyRF</t>
  </si>
  <si>
    <t>COD1207</t>
  </si>
  <si>
    <t>CORTE DE CESPED DETRAS DEL COELGIO,   DESMONTE DE PASTO CERCA A LOS SALONES</t>
  </si>
  <si>
    <t>https://drive.google.com/open?id=1qUKSngLPnnRVpmjJjxnA_ZnmKLdw_pYd</t>
  </si>
  <si>
    <t>COD1208</t>
  </si>
  <si>
    <t>RESTAURAR TAPA URGENTE, EN TODA LA ENTRADA DEL COLEGIO  PELIGRO QUE UN NIÑO SE CAIGA</t>
  </si>
  <si>
    <t>https://drive.google.com/open?id=1oSXVgchjKITLi1yn0PCcyw4ybWcv9Req</t>
  </si>
  <si>
    <t>COD1209</t>
  </si>
  <si>
    <t>https://drive.google.com/open?id=1SX45ara2hBUG7lIIXJEhkgxEbvEGjFcq</t>
  </si>
  <si>
    <t>COD1210</t>
  </si>
  <si>
    <t>https://drive.google.com/open?id=1c6DIJ5bnMtyXfPH-zs2N5vold5aRrq0L</t>
  </si>
  <si>
    <t>COD1211</t>
  </si>
  <si>
    <t>https://drive.google.com/open?id=1hCh1uvYG8Eh7dGycYx1ZKQLWAcRmoaYC</t>
  </si>
  <si>
    <t>COD1212</t>
  </si>
  <si>
    <t>https://drive.google.com/open?id=1BA8vCERzs4txHmKKQYsIDtP6W0Up0Ayw</t>
  </si>
  <si>
    <t>COD1213</t>
  </si>
  <si>
    <t>https://drive.google.com/open?id=1-HBnJK7X3LzYDgGScQwt7xIj9ri_7nhw</t>
  </si>
  <si>
    <t>COD1214</t>
  </si>
  <si>
    <t>https://drive.google.com/open?id=1Bfpm_nzeXQiu9I3fCqmEi8LwYI8idOY_</t>
  </si>
  <si>
    <t>COD1215</t>
  </si>
  <si>
    <t>https://drive.google.com/open?id=1_Hkuth-wXCt-e25LIT9vsRxrLySpDYtf</t>
  </si>
  <si>
    <t>COD1216</t>
  </si>
  <si>
    <t>https://drive.google.com/open?id=1uRgotDWH9BsxXeoRjNRXKjibQm_aj-Ks</t>
  </si>
  <si>
    <t>COD1217</t>
  </si>
  <si>
    <t>https://drive.google.com/open?id=1oWGE7_a8dfe9T7eVWX4l8s-lk-RKfsRV</t>
  </si>
  <si>
    <t>COD1218</t>
  </si>
  <si>
    <t>https://drive.google.com/open?id=1n-2lkyJ_fA5FJfMSybvzBx-_cnqawxD3</t>
  </si>
  <si>
    <t>COD1219</t>
  </si>
  <si>
    <t>https://drive.google.com/open?id=1-p9HChRGwBXCj1b7eDQdYYU0baBuhRxt</t>
  </si>
  <si>
    <t>COD1220</t>
  </si>
  <si>
    <t>https://drive.google.com/open?id=1DK6bPbNTvSn-Z8YlnUMr3lb5V-KnltQ3</t>
  </si>
  <si>
    <t>COD1221</t>
  </si>
  <si>
    <t>https://drive.google.com/open?id=1CWWhXQQXF_8gppw9TikP2GYcWS4a4qAg</t>
  </si>
  <si>
    <t>COD1222</t>
  </si>
  <si>
    <t>https://drive.google.com/open?id=1ufwzxOBPqQvlApJwLSwc35xYiLZkJ-T6</t>
  </si>
  <si>
    <t>COD1223</t>
  </si>
  <si>
    <t>https://drive.google.com/open?id=1U2ujfISOQhgWlqNcCSK7L66hUyqNzw1G</t>
  </si>
  <si>
    <t>COD1224</t>
  </si>
  <si>
    <t>https://drive.google.com/open?id=1YCCj5hUnBe186--2Cw8R1Q4aGlYXY_RD</t>
  </si>
  <si>
    <t>COD1225</t>
  </si>
  <si>
    <t>https://drive.google.com/open?id=17aMMIzfRzvCh7BpyDQiKSVTvXeAOn4rD</t>
  </si>
  <si>
    <t>COD1226</t>
  </si>
  <si>
    <t>https://drive.google.com/open?id=1vjHhTQ8uB6_XSWDuyOSwPosOPlLns-39</t>
  </si>
  <si>
    <t>COD1227</t>
  </si>
  <si>
    <t>https://drive.google.com/open?id=1Ckly5SXMnWqsaeaRqVNFPEaBJS3ZIrMq</t>
  </si>
  <si>
    <t>COD1228</t>
  </si>
  <si>
    <t>https://drive.google.com/open?id=1q4Hf_-7ZfcouWN-Zn8BZWDDGm8hYgNrj</t>
  </si>
  <si>
    <t>COD1229</t>
  </si>
  <si>
    <t>https://drive.google.com/open?id=1C640Bd8l0Tdqqievbri1Sp4KT8bUit94</t>
  </si>
  <si>
    <t>COD1230</t>
  </si>
  <si>
    <t>https://drive.google.com/open?id=1_6dosUOZD84I3bR1tAqHYkh-0nx3Jd_E</t>
  </si>
  <si>
    <t>COD1231</t>
  </si>
  <si>
    <t>https://drive.google.com/open?id=1zARvrYfTbrvXYrnOmkVaOPMMulJh4YZs</t>
  </si>
  <si>
    <t>COD1232</t>
  </si>
  <si>
    <t>https://drive.google.com/open?id=1J_tqp3aFFw_ZS7fqEnbT4skwmJDewiGQ</t>
  </si>
  <si>
    <t>COD1233</t>
  </si>
  <si>
    <t>https://drive.google.com/open?id=1-fUwqFZAKFU_Mplw5WMplaQOXkW-GaZy</t>
  </si>
  <si>
    <t>COD1234</t>
  </si>
  <si>
    <t>https://drive.google.com/open?id=1MAHLFU3Y-zBMC4k1955CCKgvZDRZmgEb</t>
  </si>
  <si>
    <t>COD1235</t>
  </si>
  <si>
    <t xml:space="preserve">TAPA ACUEDUCTO </t>
  </si>
  <si>
    <t>https://drive.google.com/open?id=15IZ2bEXZKq5mD0GUjuhUwxoPJDD5ZrCP</t>
  </si>
  <si>
    <t>COD1236</t>
  </si>
  <si>
    <t>https://drive.google.com/open?id=1vyzHSQuek9OWdfNRo-4znGuy3LIM3XoU</t>
  </si>
  <si>
    <t>COD1237</t>
  </si>
  <si>
    <t>https://drive.google.com/open?id=1vZJuvJT0pXzv2j02r06MUA0d24bMclA5</t>
  </si>
  <si>
    <t>COD1238</t>
  </si>
  <si>
    <t>https://drive.google.com/open?id=1gDDDX2mCpMhM799FiK22gmNLQ3rnO08o</t>
  </si>
  <si>
    <t>25. Cristobal Colón - Sede Bienestar Social</t>
  </si>
  <si>
    <t>COD1239</t>
  </si>
  <si>
    <t>https://drive.google.com/open?id=1YAvU-Y8UlAa2lYmxAly3NcLM-3NxYBVL</t>
  </si>
  <si>
    <t>COD1240</t>
  </si>
  <si>
    <t>https://drive.google.com/open?id=1M5MWaJiiw4mFOKehDQMXP7p51NXuCRy7</t>
  </si>
  <si>
    <t>COD1241</t>
  </si>
  <si>
    <t>https://drive.google.com/open?id=1d5nHsoksAWXGfrmrYC0GC3OoH-iXWRGy</t>
  </si>
  <si>
    <t>COD1242</t>
  </si>
  <si>
    <t>https://drive.google.com/open?id=1FwN0OrKY3Xp5iL8a9LOYZy6IUBXas69f</t>
  </si>
  <si>
    <t>COD1243</t>
  </si>
  <si>
    <t>https://drive.google.com/open?id=19jHpJu5MKeNB537LS8aX8hEN1zGPcuMc</t>
  </si>
  <si>
    <t>COD1244</t>
  </si>
  <si>
    <t>CABLES ENREDADOS EN EL ARBOL</t>
  </si>
  <si>
    <t>https://drive.google.com/open?id=1VjBd7_vcMDAW2IbZptuTgQTKWl7VflpF</t>
  </si>
  <si>
    <t>COD1245</t>
  </si>
  <si>
    <t>https://drive.google.com/open?id=1odr1XpgpGRTK1_Be97IyQCV9cNAL3p9u</t>
  </si>
  <si>
    <t>COD1246</t>
  </si>
  <si>
    <t>https://drive.google.com/open?id=19tq65bhmfXxc8DGghB3ePW5YtzvZeWfe</t>
  </si>
  <si>
    <t>COD1247</t>
  </si>
  <si>
    <t>https://drive.google.com/open?id=19dhDh7nvKSpkl2WjwWocBTN-GNhxL6Lp</t>
  </si>
  <si>
    <t>COD1248</t>
  </si>
  <si>
    <t>https://drive.google.com/open?id=1VwErVpNdCQS9JA9_xAZgdLMlfbFer5qw</t>
  </si>
  <si>
    <t>COD1249</t>
  </si>
  <si>
    <t>https://drive.google.com/open?id=14IJoFtHe6WSrFpNLgMQVvzwUVOX01E4n</t>
  </si>
  <si>
    <t>COD1250</t>
  </si>
  <si>
    <t>https://drive.google.com/open?id=1yPVq2Wb3F7DCES28S4NAWgPq9C9KvpeS</t>
  </si>
  <si>
    <t>COD1251</t>
  </si>
  <si>
    <t>https://drive.google.com/open?id=1GLFUMatR9sQ-l8p0ht4Zx7jOXfB9QvHA</t>
  </si>
  <si>
    <t>COD1252</t>
  </si>
  <si>
    <t>https://drive.google.com/open?id=1RI0IuRBEIoVNyk37WTPp4dAnvCn7M370</t>
  </si>
  <si>
    <t>COD1253</t>
  </si>
  <si>
    <t>https://drive.google.com/open?id=1wn6QkWt4Bd4E0_ggnKOO4ASdHR1VDMQR</t>
  </si>
  <si>
    <t>COD1254</t>
  </si>
  <si>
    <t>https://drive.google.com/open?id=1-C2B8rH9Xd6MH42HYb2cDcUyu5vMmzxE</t>
  </si>
  <si>
    <t>COD1255</t>
  </si>
  <si>
    <t>VENDEDOR AMBULANTE MANO IZQUIERDA</t>
  </si>
  <si>
    <t>https://drive.google.com/open?id=1smPcAOqY02ynWW8-p-_S09aOJThlYChN</t>
  </si>
  <si>
    <t>COD1256</t>
  </si>
  <si>
    <t>https://drive.google.com/open?id=1LpvNKf7vBEpBpBNK4EQLODdoUCNx15Aw</t>
  </si>
  <si>
    <t>COD1257</t>
  </si>
  <si>
    <t>https://drive.google.com/open?id=1_a_sJkI72ttutEnn-NWxHY-wqE1Y-EZr</t>
  </si>
  <si>
    <t>COD1258</t>
  </si>
  <si>
    <t>https://drive.google.com/open?id=1CIskfAZcOD-uosfbATyhPLx1DGGc_vzU</t>
  </si>
  <si>
    <t>COD1259</t>
  </si>
  <si>
    <t>https://drive.google.com/open?id=1A_w6KnvbeaKNe7skZHsFv_6jtNYucXSI</t>
  </si>
  <si>
    <t>COD1260</t>
  </si>
  <si>
    <t>https://drive.google.com/open?id=1x-B-awzVcj4DHpf9BGQdNvQNBZGdS8a5</t>
  </si>
  <si>
    <t>COD1261</t>
  </si>
  <si>
    <t>https://drive.google.com/open?id=18RVYqFyVSxqkUZ0N8713EMPeDLtJbewn</t>
  </si>
  <si>
    <t>COD1262</t>
  </si>
  <si>
    <t>https://drive.google.com/open?id=1PgncAGvQtogzpNGOanVHZ4OFO6qcBA8I</t>
  </si>
  <si>
    <t>COD1263</t>
  </si>
  <si>
    <t>https://drive.google.com/open?id=1VfE4wi6PFqcLVQriuWDYUj49916R8kTO</t>
  </si>
  <si>
    <t>COD1264</t>
  </si>
  <si>
    <t>https://drive.google.com/open?id=1UsXDkaFtegAeRFrbYcwsStxgtMDRdRlb</t>
  </si>
  <si>
    <t>COD1265</t>
  </si>
  <si>
    <t>https://drive.google.com/open?id=1B6etHutLf9lGv3uBLHvI-wo_d0UrmGRh</t>
  </si>
  <si>
    <t>COD1266</t>
  </si>
  <si>
    <t>https://drive.google.com/open?id=1bgDZx_VYIlgfUX3iiEjUSVOSCFoWi29F</t>
  </si>
  <si>
    <t>COD1267</t>
  </si>
  <si>
    <t>https://drive.google.com/open?id=17jESZJnrVLRv-t0BdBlsmrzy4D-mtitb</t>
  </si>
  <si>
    <t>COD1268</t>
  </si>
  <si>
    <t>https://drive.google.com/open?id=13W0lplum-9LMrn4_RHHy1awRVbw50UTb</t>
  </si>
  <si>
    <t>COD1269</t>
  </si>
  <si>
    <t>https://drive.google.com/open?id=1yStPDE1rmWuMaKx2G-0t8cQ_UrFCD0H9</t>
  </si>
  <si>
    <t>COD1270</t>
  </si>
  <si>
    <t>https://drive.google.com/open?id=1i7AaBHAbszFo10bHRpT6OtiiBewGGCkY</t>
  </si>
  <si>
    <t>COD1271</t>
  </si>
  <si>
    <t xml:space="preserve">ZONA DEL ANDEN CON MUCHA BASURA </t>
  </si>
  <si>
    <t>https://drive.google.com/open?id=1iEDvVE7eTwnvCmDjBKPOWSNkdgbttxw0</t>
  </si>
  <si>
    <t>COD1272</t>
  </si>
  <si>
    <t>https://drive.google.com/open?id=1jSJ_gIo-hn1aVgbpPJ5a3PsGQ2JqwB9p</t>
  </si>
  <si>
    <t>COD1273</t>
  </si>
  <si>
    <t>https://drive.google.com/open?id=1HmNv1Duft7LO4_FbQQN1HxQdutyNkHs2</t>
  </si>
  <si>
    <t>COD1274</t>
  </si>
  <si>
    <t>https://drive.google.com/open?id=1aqZieX6scuREipucegP2nXCUfQaXI-RN</t>
  </si>
  <si>
    <t>COD1275</t>
  </si>
  <si>
    <t>https://drive.google.com/open?id=1rz9-ehZ7ePyEOe02a409LtJbaySqNyIJ</t>
  </si>
  <si>
    <t>COD1276</t>
  </si>
  <si>
    <t>https://drive.google.com/open?id=13BeUFdgZYOCJowjCUP-97GSeL-kqXQN4</t>
  </si>
  <si>
    <t>COD1277</t>
  </si>
  <si>
    <t>https://drive.google.com/open?id=1qxaBPN_H8W01wca2jHY4vu5RQBZ-9fGu</t>
  </si>
  <si>
    <t>COD1278</t>
  </si>
  <si>
    <t>ESCOMBRO EN LA VIA</t>
  </si>
  <si>
    <t>https://drive.google.com/open?id=10d408cgUVkAHPgCaacYDIiaFmEHK88t5</t>
  </si>
  <si>
    <t>COD1279</t>
  </si>
  <si>
    <t>https://drive.google.com/open?id=1w4G1jzO4aXWz0gYxGodOqESjUjTQKncN</t>
  </si>
  <si>
    <t>COD1280</t>
  </si>
  <si>
    <t>https://drive.google.com/open?id=1yTlY4kqLKxju9UX6sH-V-FFvlKPv6vgB</t>
  </si>
  <si>
    <t>COD1281</t>
  </si>
  <si>
    <t>https://drive.google.com/open?id=1n16OROsAWcrInOFPc8PDcoYfno8tNqZd</t>
  </si>
  <si>
    <t>COD1282</t>
  </si>
  <si>
    <t>https://drive.google.com/open?id=16YGSk75kUo9QXU1qpETi2UNK6RrSVG1z</t>
  </si>
  <si>
    <t>COD1283</t>
  </si>
  <si>
    <t>ESCOMBRO Y ARENA EN LA VIA</t>
  </si>
  <si>
    <t>https://drive.google.com/open?id=17pESTAXI-SYaFSumRGxmB9w5VZrg2LFf</t>
  </si>
  <si>
    <t>COD1284</t>
  </si>
  <si>
    <t>https://drive.google.com/open?id=1ejaBelhx0nuHJ3qbjajK5b_HMNec4ByO</t>
  </si>
  <si>
    <t>COD1285</t>
  </si>
  <si>
    <t>https://drive.google.com/open?id=1iVtrD7xS5yHUWCKL3L-rIauxgzOAP4HK</t>
  </si>
  <si>
    <t>COD1286</t>
  </si>
  <si>
    <t>https://drive.google.com/open?id=1KBHF8YHAV6xxAjJeMTyxM97rQ2Ac6LbV</t>
  </si>
  <si>
    <t>COD1287</t>
  </si>
  <si>
    <t>https://drive.google.com/open?id=1jb6wyWOpop0sQV7uOUH5wbfjZYAz01yr</t>
  </si>
  <si>
    <t>COD1288</t>
  </si>
  <si>
    <t>https://drive.google.com/open?id=1TpR-_a4160IK6Jnsi-AkFUIiZzwJXqUl</t>
  </si>
  <si>
    <t>COD1289</t>
  </si>
  <si>
    <t>https://drive.google.com/open?id=1voKsOZqJZiZYyHfsSD5_zZxtijwj-n_E</t>
  </si>
  <si>
    <t>COD1290</t>
  </si>
  <si>
    <t>https://drive.google.com/open?id=1--rJJm3uKQR9EpvozS8ZjUXvizvvTFzP</t>
  </si>
  <si>
    <t>COD1291</t>
  </si>
  <si>
    <t>https://drive.google.com/open?id=1BBiB-OSMyFYYCJpLk8C7z4UcfGRwV2tZ</t>
  </si>
  <si>
    <t>COD1292</t>
  </si>
  <si>
    <t>https://drive.google.com/open?id=1KQsj667JxwK96TFm-z_Hym2SS2f7fkfA</t>
  </si>
  <si>
    <t>COD1293</t>
  </si>
  <si>
    <t>https://drive.google.com/open?id=1lxwEuj7y-mnNO_ahQ0SGU3j4BKtvNCcl</t>
  </si>
  <si>
    <t>COD1294</t>
  </si>
  <si>
    <t>https://drive.google.com/open?id=1IxHeVcYULRjK7VdlXycGliCPN4biN9yb</t>
  </si>
  <si>
    <t>COD1295</t>
  </si>
  <si>
    <t>https://drive.google.com/open?id=1p6w4dnEl47Q25zIIEb-dZlG_46GxLBJI</t>
  </si>
  <si>
    <t>COD1296</t>
  </si>
  <si>
    <t>https://drive.google.com/open?id=18cr9mMyUsBEnnfg-nPS0t9wGMcqI3nJR</t>
  </si>
  <si>
    <t>COD1297</t>
  </si>
  <si>
    <t>https://drive.google.com/open?id=1dKHTgOQb_Jzpw4XJPEFfwmtoxCAd5UTN</t>
  </si>
  <si>
    <t>COD1298</t>
  </si>
  <si>
    <t>https://drive.google.com/open?id=1Y0fT_idcYJyvW3gU_2PbOBki0_voutNP</t>
  </si>
  <si>
    <t>COD1299</t>
  </si>
  <si>
    <t>https://drive.google.com/open?id=1ELK5XWGCtPGEzj-oYJ6jCIb6AWCIOVRv</t>
  </si>
  <si>
    <t>COD1300</t>
  </si>
  <si>
    <t>https://drive.google.com/open?id=1HAxgX0hKgcIdt6ovJrsuWdzszxAdHxzs</t>
  </si>
  <si>
    <t>COD1301</t>
  </si>
  <si>
    <t>https://drive.google.com/open?id=1gMUaDTQ5rGoTzeibFfpx5fmu-iQibCM-</t>
  </si>
  <si>
    <t xml:space="preserve">3,40090606N </t>
  </si>
  <si>
    <t>COD1302</t>
  </si>
  <si>
    <t>https://drive.google.com/open?id=1soatrshIfNAad4XMoJvwvzBLonohjIBC</t>
  </si>
  <si>
    <t>COD1303</t>
  </si>
  <si>
    <t>https://drive.google.com/open?id=11UHwAJVoH69wUyhOjEUbM5E2-Kpisdre</t>
  </si>
  <si>
    <t>COD1304</t>
  </si>
  <si>
    <t>https://drive.google.com/open?id=1ONV_5RKOkG31_fQAl5nHbiAMAXCQX8nl</t>
  </si>
  <si>
    <t>COD1305</t>
  </si>
  <si>
    <t>https://drive.google.com/open?id=1z5yW2Mc4Oor3D9IVe_5zTP1lWZhYPRXo</t>
  </si>
  <si>
    <t>COD1306</t>
  </si>
  <si>
    <t>https://drive.google.com/open?id=1XDYcoI0E-VFYk-OaXTWZ2-W1Sn0OuV15</t>
  </si>
  <si>
    <t>COD1307</t>
  </si>
  <si>
    <t>https://drive.google.com/open?id=193uHcDw3seCOoFOf_IJTcHqWiOFgPjTE</t>
  </si>
  <si>
    <t>COD1308</t>
  </si>
  <si>
    <t>https://drive.google.com/open?id=1NhNGjfbxIIW5tTNwS3zEQIAT8xhmPb73</t>
  </si>
  <si>
    <t>COD1309</t>
  </si>
  <si>
    <t>https://drive.google.com/open?id=1KI1CbkMHfUuyotavGv47tCj9epi5q0Bn</t>
  </si>
  <si>
    <t>COD1310</t>
  </si>
  <si>
    <t>https://drive.google.com/open?id=1jWGL1ohiQ1SQUXgd1VuKaVtapEwCnWYe</t>
  </si>
  <si>
    <t>COD1311</t>
  </si>
  <si>
    <t>https://drive.google.com/open?id=1lTzqLMK3gPuxAiM6BFu6YmAY1F-2q03H</t>
  </si>
  <si>
    <t>COD1312</t>
  </si>
  <si>
    <t>https://drive.google.com/open?id=12M6yHIfhmnccGPvi9gUxhS8FNpAgqW15</t>
  </si>
  <si>
    <t>COD1313</t>
  </si>
  <si>
    <t>https://drive.google.com/open?id=13WDaN58qIABMSRKtiH1K3Uuay3TwM_GG</t>
  </si>
  <si>
    <t>COD1314</t>
  </si>
  <si>
    <t>https://drive.google.com/open?id=11ZzswNGpAOttoOE1LHQJRaxG03XMmIUE</t>
  </si>
  <si>
    <t>COD1315</t>
  </si>
  <si>
    <t>https://drive.google.com/open?id=1Dqet6H_eKCQK1UWsvUD0WhmjTwvUIlgE</t>
  </si>
  <si>
    <t>COD1316</t>
  </si>
  <si>
    <t>https://drive.google.com/open?id=1sTTTKeUs-NvOGKVndpj43vwUvTE2nxkU</t>
  </si>
  <si>
    <t>COD1317</t>
  </si>
  <si>
    <t>https://drive.google.com/open?id=17LcYSQi2lv62GhS4kRhvztCzhd7c-xIS</t>
  </si>
  <si>
    <t>COD1318</t>
  </si>
  <si>
    <t>https://drive.google.com/open?id=1_EI3IOWb3SfeWQ3QbaqJLKhUzKz9e_JH</t>
  </si>
  <si>
    <t>COD1319</t>
  </si>
  <si>
    <t>https://drive.google.com/open?id=1sxZZNzwfuuIWUwnyJFEjBOND67B400Pr</t>
  </si>
  <si>
    <t>COD1320</t>
  </si>
  <si>
    <t>https://drive.google.com/open?id=1WiSWm2ohpscbBNuDjlsen_MgY39zIN-V</t>
  </si>
  <si>
    <t>COD1321</t>
  </si>
  <si>
    <t>https://drive.google.com/open?id=1z4XA5HLOln-cvwAy0xGCj1_sdgSlN7-3</t>
  </si>
  <si>
    <t>COD1322</t>
  </si>
  <si>
    <t>https://drive.google.com/open?id=1U5RAT6ZlgZWJu4wWlL1xSUyMGh8yH6uy</t>
  </si>
  <si>
    <t>COD1323</t>
  </si>
  <si>
    <t>https://drive.google.com/open?id=1k9obJRNt-qEOFujVhoG6wXXq_GR6gdn1</t>
  </si>
  <si>
    <t>COD1324</t>
  </si>
  <si>
    <t>https://drive.google.com/open?id=1uOJR_hh8-9LwkzkG-7DE0T5KwB1FliSi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</si>
</sst>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dd&quot;, &quot;d&quot; de &quot;mmmm&quot; de &quot;yyyy&quot;, &quot;h&quot;:&quot;mm&quot;:&quot;ss&quot; &quot;"/>
    <numFmt numFmtId="165" formatCode="0.00000000"/>
    <numFmt numFmtId="166" formatCode="#,##0.000000000"/>
    <numFmt numFmtId="167" formatCode="m/d/yyyy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sz val="11.0"/>
      <color rgb="FF000000"/>
      <name val="&quot;Arial Narrow&quot;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1" numFmtId="165" xfId="0" applyAlignment="1" applyBorder="1" applyFont="1" applyNumberFormat="1">
      <alignment readingOrder="0" shrinkToFit="0" vertical="center" wrapText="0"/>
    </xf>
    <xf borderId="5" fillId="0" fontId="1" numFmtId="166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4" numFmtId="0" xfId="0" applyAlignment="1" applyBorder="1" applyFont="1">
      <alignment readingOrder="0" shrinkToFit="0" vertical="bottom" wrapText="0"/>
    </xf>
    <xf borderId="8" fillId="0" fontId="5" numFmtId="0" xfId="0" applyAlignment="1" applyBorder="1" applyFont="1">
      <alignment readingOrder="0" shrinkToFit="0" vertical="center" wrapText="0"/>
    </xf>
    <xf borderId="8" fillId="0" fontId="1" numFmtId="165" xfId="0" applyAlignment="1" applyBorder="1" applyFont="1" applyNumberFormat="1">
      <alignment readingOrder="0" shrinkToFit="0" vertical="center" wrapText="0"/>
    </xf>
    <xf borderId="8" fillId="0" fontId="1" numFmtId="166" xfId="0" applyAlignment="1" applyBorder="1" applyFont="1" applyNumberForma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4" fillId="0" fontId="1" numFmtId="167" xfId="0" applyAlignment="1" applyBorder="1" applyFont="1" applyNumberFormat="1">
      <alignment readingOrder="0" shrinkToFit="0" vertical="center" wrapText="0"/>
    </xf>
    <xf borderId="7" fillId="0" fontId="1" numFmtId="167" xfId="0" applyAlignment="1" applyBorder="1" applyFont="1" applyNumberFormat="1">
      <alignment readingOrder="0" shrinkToFit="0" vertical="center" wrapText="0"/>
    </xf>
    <xf borderId="8" fillId="0" fontId="6" numFmtId="0" xfId="0" applyAlignment="1" applyBorder="1" applyFont="1">
      <alignment readingOrder="0" shrinkToFit="0" vertical="center" wrapText="0"/>
    </xf>
    <xf borderId="10" fillId="0" fontId="1" numFmtId="167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7" numFmtId="0" xfId="0" applyAlignment="1" applyBorder="1" applyFont="1">
      <alignment readingOrder="0" shrinkToFit="0" vertical="center" wrapText="0"/>
    </xf>
    <xf borderId="11" fillId="0" fontId="1" numFmtId="165" xfId="0" applyAlignment="1" applyBorder="1" applyFont="1" applyNumberFormat="1">
      <alignment readingOrder="0" shrinkToFit="0" vertical="center" wrapText="0"/>
    </xf>
    <xf borderId="11" fillId="0" fontId="1" numFmtId="166" xfId="0" applyAlignment="1" applyBorder="1" applyFont="1" applyNumberForma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231" displayName="Form_Responses" name="Form_Responses" id="1">
  <tableColumns count="9">
    <tableColumn name="Marca temporal" id="1"/>
    <tableColumn name="Cod" id="2"/>
    <tableColumn name="Dirección de correo electrónico" id="3"/>
    <tableColumn name="DESCRIPCIÓN" id="4"/>
    <tableColumn name="NOVEDAD" id="5"/>
    <tableColumn name="IMAGEN" id="6"/>
    <tableColumn name="COORDENADA X" id="7"/>
    <tableColumn name="COORDENADA Y" id="8"/>
    <tableColumn name="SITIO" id="9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VdeVielE688iukM3jB77_mwCT2y6aaYz" TargetMode="External"/><Relationship Id="rId194" Type="http://schemas.openxmlformats.org/officeDocument/2006/relationships/hyperlink" Target="https://drive.google.com/open?id=1RCh3DYEcluECXW0etClHW0VGFqBccXsn" TargetMode="External"/><Relationship Id="rId193" Type="http://schemas.openxmlformats.org/officeDocument/2006/relationships/hyperlink" Target="https://drive.google.com/open?id=1KQXYEiZCqYj74UCKgtHNcOybDFdrB4kH" TargetMode="External"/><Relationship Id="rId192" Type="http://schemas.openxmlformats.org/officeDocument/2006/relationships/hyperlink" Target="https://drive.google.com/open?id=1kO20MQhlWWsqrPoP3hww0rNKVtJdHedQ" TargetMode="External"/><Relationship Id="rId191" Type="http://schemas.openxmlformats.org/officeDocument/2006/relationships/hyperlink" Target="https://drive.google.com/open?id=1dDTdh1MzO-qGRXXGF8aR5pAwnXPkdYu-" TargetMode="External"/><Relationship Id="rId187" Type="http://schemas.openxmlformats.org/officeDocument/2006/relationships/hyperlink" Target="https://drive.google.com/open?id=1ZPoYYV10do6-2DP1nDOKUtqlqMnQm6D0" TargetMode="External"/><Relationship Id="rId186" Type="http://schemas.openxmlformats.org/officeDocument/2006/relationships/hyperlink" Target="https://drive.google.com/open?id=1pZdcD-6Y7x6UqUgAkOEqWcp6v012Redj" TargetMode="External"/><Relationship Id="rId185" Type="http://schemas.openxmlformats.org/officeDocument/2006/relationships/hyperlink" Target="https://drive.google.com/open?id=1RMflej3NV8fFve8WVo4gZF30Nh4quTik" TargetMode="External"/><Relationship Id="rId184" Type="http://schemas.openxmlformats.org/officeDocument/2006/relationships/hyperlink" Target="https://drive.google.com/open?id=1ZLoltgRUMHvxAhVOHhbsdcV7hkYMJoHX" TargetMode="External"/><Relationship Id="rId189" Type="http://schemas.openxmlformats.org/officeDocument/2006/relationships/hyperlink" Target="https://drive.google.com/open?id=1d9koSDmZZBaa_Hf_sTQTLkFGU3ygO09T" TargetMode="External"/><Relationship Id="rId188" Type="http://schemas.openxmlformats.org/officeDocument/2006/relationships/hyperlink" Target="https://drive.google.com/open?id=13gmd-8pdDwSbqlMVhB-aAtx3kA2Tri9G" TargetMode="External"/><Relationship Id="rId183" Type="http://schemas.openxmlformats.org/officeDocument/2006/relationships/hyperlink" Target="https://drive.google.com/open?id=1KdBOw3ui6Q0_Dqf7Wd0Ycqx8leiN7d-q" TargetMode="External"/><Relationship Id="rId182" Type="http://schemas.openxmlformats.org/officeDocument/2006/relationships/hyperlink" Target="https://drive.google.com/open?id=1zv1wegg1cnGzCjzUWFP0J0ebP3jBCS8B" TargetMode="External"/><Relationship Id="rId181" Type="http://schemas.openxmlformats.org/officeDocument/2006/relationships/hyperlink" Target="https://drive.google.com/open?id=15NYlaZs50eZx76tE4-KWEAhRDOjVOvDd" TargetMode="External"/><Relationship Id="rId180" Type="http://schemas.openxmlformats.org/officeDocument/2006/relationships/hyperlink" Target="https://drive.google.com/open?id=1V-A18cMzqeVnfW4RH46j-3ze7sFIb6X2" TargetMode="External"/><Relationship Id="rId176" Type="http://schemas.openxmlformats.org/officeDocument/2006/relationships/hyperlink" Target="https://drive.google.com/open?id=1HzxesBVLjMUVig_-VslFuX4mGvelKmDu" TargetMode="External"/><Relationship Id="rId175" Type="http://schemas.openxmlformats.org/officeDocument/2006/relationships/hyperlink" Target="https://drive.google.com/open?id=1Y9djEEhL0TPE-kI3dgnDj2AYFr1txRG1" TargetMode="External"/><Relationship Id="rId174" Type="http://schemas.openxmlformats.org/officeDocument/2006/relationships/hyperlink" Target="https://drive.google.com/open?id=1Emit3frKdyQ5K7J6sw8SVl27amY3e5MT" TargetMode="External"/><Relationship Id="rId173" Type="http://schemas.openxmlformats.org/officeDocument/2006/relationships/hyperlink" Target="https://drive.google.com/open?id=1boMgui0IZypeZWYTNakG2WGYU9IkYEHT" TargetMode="External"/><Relationship Id="rId179" Type="http://schemas.openxmlformats.org/officeDocument/2006/relationships/hyperlink" Target="https://drive.google.com/open?id=1nyVDtK7BDviXosgOuhpLAh8_1aTaA0Ye" TargetMode="External"/><Relationship Id="rId178" Type="http://schemas.openxmlformats.org/officeDocument/2006/relationships/hyperlink" Target="https://drive.google.com/open?id=1tE9bHUhifLZRdnuSzr_OhtVZ_sJaJNXw" TargetMode="External"/><Relationship Id="rId177" Type="http://schemas.openxmlformats.org/officeDocument/2006/relationships/hyperlink" Target="https://drive.google.com/open?id=1gG-we9KqBpPelcx2ooDAcwp3ezW2g8k9" TargetMode="External"/><Relationship Id="rId198" Type="http://schemas.openxmlformats.org/officeDocument/2006/relationships/hyperlink" Target="https://drive.google.com/open?id=1BX1qaHsmKDJw2XoSU-UfuitFblpMsngh" TargetMode="External"/><Relationship Id="rId197" Type="http://schemas.openxmlformats.org/officeDocument/2006/relationships/hyperlink" Target="https://drive.google.com/open?id=13JtMyzZ2fKf3wQwzfi3ByLAhbx1CAmP1" TargetMode="External"/><Relationship Id="rId196" Type="http://schemas.openxmlformats.org/officeDocument/2006/relationships/hyperlink" Target="https://drive.google.com/open?id=1uyF5jpM5FbiuAh896jWqWN8tSZb4ff3_" TargetMode="External"/><Relationship Id="rId195" Type="http://schemas.openxmlformats.org/officeDocument/2006/relationships/hyperlink" Target="https://drive.google.com/open?id=1lpWhgoUz_7u6_xz9ULiclmxtpucoSvv2" TargetMode="External"/><Relationship Id="rId199" Type="http://schemas.openxmlformats.org/officeDocument/2006/relationships/hyperlink" Target="https://drive.google.com/open?id=17lp2jHIJMXoNL35YCwM8k3XKCWcJPpSQ" TargetMode="External"/><Relationship Id="rId150" Type="http://schemas.openxmlformats.org/officeDocument/2006/relationships/hyperlink" Target="https://drive.google.com/open?id=13FNMahOMVqQUik1KiQYxXd9t9ei1d1Gm" TargetMode="External"/><Relationship Id="rId392" Type="http://schemas.openxmlformats.org/officeDocument/2006/relationships/hyperlink" Target="https://drive.google.com/open?id=1v4oPJ6PyOH7dlPstEvl7JtvphV-dxyRK" TargetMode="External"/><Relationship Id="rId391" Type="http://schemas.openxmlformats.org/officeDocument/2006/relationships/hyperlink" Target="https://drive.google.com/open?id=1pAHWA_GxTLaP4IPecOgBQ6ktPoGopKzJ" TargetMode="External"/><Relationship Id="rId390" Type="http://schemas.openxmlformats.org/officeDocument/2006/relationships/hyperlink" Target="https://drive.google.com/open?id=1IzDcOWLOWvkAJl1QHGke0JoNdnObDEkR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1YcYaozEQfBz_SJumIRgk-OO7NL_leh5" TargetMode="External"/><Relationship Id="rId3" Type="http://schemas.openxmlformats.org/officeDocument/2006/relationships/hyperlink" Target="https://drive.google.com/open?id=1su2pYGemr-a5NMpowTUU9Rk_te3L16hP" TargetMode="External"/><Relationship Id="rId149" Type="http://schemas.openxmlformats.org/officeDocument/2006/relationships/hyperlink" Target="https://drive.google.com/open?id=1_YkAhrtXrweefDiX9lD28WEtVsB0UTq1" TargetMode="External"/><Relationship Id="rId4" Type="http://schemas.openxmlformats.org/officeDocument/2006/relationships/hyperlink" Target="https://drive.google.com/open?id=15f2c9k_oBR15dMs5ZEVFDJZRy2nZp39x" TargetMode="External"/><Relationship Id="rId148" Type="http://schemas.openxmlformats.org/officeDocument/2006/relationships/hyperlink" Target="https://drive.google.com/open?id=1FVHHQMiPMcUOducYem9lOkkMChGzNtNd" TargetMode="External"/><Relationship Id="rId1090" Type="http://schemas.openxmlformats.org/officeDocument/2006/relationships/hyperlink" Target="https://drive.google.com/open?id=1k2t2aD0LHtN6GRSOZrh_bVwfHq3wweXe" TargetMode="External"/><Relationship Id="rId1091" Type="http://schemas.openxmlformats.org/officeDocument/2006/relationships/hyperlink" Target="https://drive.google.com/open?id=1qiy6wYvKSlMOUBKrprbHIoW3zvUp-FL5" TargetMode="External"/><Relationship Id="rId1092" Type="http://schemas.openxmlformats.org/officeDocument/2006/relationships/hyperlink" Target="https://drive.google.com/open?id=1peSIbEyY3kxzzZQcXtgxhQAFSezpmAUw" TargetMode="External"/><Relationship Id="rId1093" Type="http://schemas.openxmlformats.org/officeDocument/2006/relationships/hyperlink" Target="https://drive.google.com/open?id=1HxiuY02aKZj1Nar3_9E9itk8uidY0L9n" TargetMode="External"/><Relationship Id="rId1094" Type="http://schemas.openxmlformats.org/officeDocument/2006/relationships/hyperlink" Target="https://drive.google.com/open?id=1msrNvPrGoOooEmKjmbROS-wh7mgSxJcj" TargetMode="External"/><Relationship Id="rId9" Type="http://schemas.openxmlformats.org/officeDocument/2006/relationships/hyperlink" Target="https://drive.google.com/open?id=17E3d5q5LOvMtpuEM4x23faRF0N1mpYw6" TargetMode="External"/><Relationship Id="rId143" Type="http://schemas.openxmlformats.org/officeDocument/2006/relationships/hyperlink" Target="https://drive.google.com/open?id=140aug8kX3-T_V7d_51j5CzozxkM4K3RZ" TargetMode="External"/><Relationship Id="rId385" Type="http://schemas.openxmlformats.org/officeDocument/2006/relationships/hyperlink" Target="https://drive.google.com/open?id=1XwKiXR6CaNKLa3SI8MrU1ywukmmRh0WA" TargetMode="External"/><Relationship Id="rId1095" Type="http://schemas.openxmlformats.org/officeDocument/2006/relationships/hyperlink" Target="https://drive.google.com/open?id=1nOjGQBLZgHHiI7dMMEf2eHWilE6e_XsO" TargetMode="External"/><Relationship Id="rId142" Type="http://schemas.openxmlformats.org/officeDocument/2006/relationships/hyperlink" Target="https://drive.google.com/open?id=1teGjDhcwiEmbZ1Ku7Zo6l7wwVllS28e3" TargetMode="External"/><Relationship Id="rId384" Type="http://schemas.openxmlformats.org/officeDocument/2006/relationships/hyperlink" Target="https://drive.google.com/open?id=15c0nftyTb0Iosp4hj7FTq8T4cJfQR_A6" TargetMode="External"/><Relationship Id="rId1096" Type="http://schemas.openxmlformats.org/officeDocument/2006/relationships/hyperlink" Target="https://drive.google.com/open?id=1kcqk17VIeTumLw43BzrqFoienMj4fRk-" TargetMode="External"/><Relationship Id="rId141" Type="http://schemas.openxmlformats.org/officeDocument/2006/relationships/hyperlink" Target="https://drive.google.com/open?id=1vtanX_IiaNDZx2uVE6VZYfveqiR0T_ua" TargetMode="External"/><Relationship Id="rId383" Type="http://schemas.openxmlformats.org/officeDocument/2006/relationships/hyperlink" Target="https://drive.google.com/open?id=1nGq9WeZnHFCuGjkk8aZXOepnQp1EKYLb" TargetMode="External"/><Relationship Id="rId1097" Type="http://schemas.openxmlformats.org/officeDocument/2006/relationships/hyperlink" Target="https://drive.google.com/open?id=1ynNgJ2xwxTgnsOWHOkG5Ik-8i-0IBOq0" TargetMode="External"/><Relationship Id="rId140" Type="http://schemas.openxmlformats.org/officeDocument/2006/relationships/hyperlink" Target="https://drive.google.com/open?id=14bEjxyFpHbvanahBu6AbfkmS_pTgg3VL" TargetMode="External"/><Relationship Id="rId382" Type="http://schemas.openxmlformats.org/officeDocument/2006/relationships/hyperlink" Target="https://drive.google.com/open?id=1Wizi6B4oAQKS_OLt65L-TZPB94eRVH_x" TargetMode="External"/><Relationship Id="rId1098" Type="http://schemas.openxmlformats.org/officeDocument/2006/relationships/hyperlink" Target="https://drive.google.com/open?id=1S7MUloeU8J24hM2wAbd_YA2QzKc-KzCy" TargetMode="External"/><Relationship Id="rId5" Type="http://schemas.openxmlformats.org/officeDocument/2006/relationships/hyperlink" Target="https://drive.google.com/open?id=1yFdvQTFNhKcgmVZD81Gfa167cUMni9Vr" TargetMode="External"/><Relationship Id="rId147" Type="http://schemas.openxmlformats.org/officeDocument/2006/relationships/hyperlink" Target="https://drive.google.com/open?id=1CDTN1Sy5wRSgYifxopUzd82MYUBpsP6t" TargetMode="External"/><Relationship Id="rId389" Type="http://schemas.openxmlformats.org/officeDocument/2006/relationships/hyperlink" Target="https://drive.google.com/open?id=1mDVH1VlqKeaiVtb8VYWCji2AtW5UoJ7W" TargetMode="External"/><Relationship Id="rId1099" Type="http://schemas.openxmlformats.org/officeDocument/2006/relationships/hyperlink" Target="https://drive.google.com/open?id=1OkN0ZLeU_NMtiwJZ20pdykRPG8FGUnnf" TargetMode="External"/><Relationship Id="rId6" Type="http://schemas.openxmlformats.org/officeDocument/2006/relationships/hyperlink" Target="https://drive.google.com/open?id=1ATLNhpywITd55xrvo9vLtva_tEYukxRd" TargetMode="External"/><Relationship Id="rId146" Type="http://schemas.openxmlformats.org/officeDocument/2006/relationships/hyperlink" Target="https://drive.google.com/open?id=1jUzz3Z-oDImyVJCT4Juj3Hxme4oSQbGq" TargetMode="External"/><Relationship Id="rId388" Type="http://schemas.openxmlformats.org/officeDocument/2006/relationships/hyperlink" Target="https://drive.google.com/open?id=1NCVus7IOksJIHpaKtMwiAFJ-n_n-GO6F" TargetMode="External"/><Relationship Id="rId7" Type="http://schemas.openxmlformats.org/officeDocument/2006/relationships/hyperlink" Target="https://drive.google.com/open?id=1x3Ws1xdspFZ2ooTUOkBIjrU_XyXEgaky" TargetMode="External"/><Relationship Id="rId145" Type="http://schemas.openxmlformats.org/officeDocument/2006/relationships/hyperlink" Target="https://drive.google.com/open?id=1geQDOta4vfaNqiZesNGzP2-1LR9Al4Tz" TargetMode="External"/><Relationship Id="rId387" Type="http://schemas.openxmlformats.org/officeDocument/2006/relationships/hyperlink" Target="https://drive.google.com/open?id=1CQk4DOXCtK4YDseoICnTJ-fNT2cFFeqq" TargetMode="External"/><Relationship Id="rId8" Type="http://schemas.openxmlformats.org/officeDocument/2006/relationships/hyperlink" Target="https://drive.google.com/open?id=1KvhglCzsstFkA-Nn0AJZSQ4fLYLpWmQ_" TargetMode="External"/><Relationship Id="rId144" Type="http://schemas.openxmlformats.org/officeDocument/2006/relationships/hyperlink" Target="https://drive.google.com/open?id=11CmqpNlbwp9laETuj47pk-O9xmXoHbw0" TargetMode="External"/><Relationship Id="rId386" Type="http://schemas.openxmlformats.org/officeDocument/2006/relationships/hyperlink" Target="https://drive.google.com/open?id=13Bu3fN96xAIx7EXM_rz918fbRlYwd8z5" TargetMode="External"/><Relationship Id="rId381" Type="http://schemas.openxmlformats.org/officeDocument/2006/relationships/hyperlink" Target="https://drive.google.com/open?id=1_4JSwz66hk_CUOqXiDtSWZE_oBMA9Gqs" TargetMode="External"/><Relationship Id="rId380" Type="http://schemas.openxmlformats.org/officeDocument/2006/relationships/hyperlink" Target="https://drive.google.com/open?id=1uuJznGRncaspWTbpnZx0WuK8xLwsB7ja" TargetMode="External"/><Relationship Id="rId139" Type="http://schemas.openxmlformats.org/officeDocument/2006/relationships/hyperlink" Target="https://drive.google.com/open?id=1JRe6978P-YAAzyeKlPNVR2GezpKGmmhL" TargetMode="External"/><Relationship Id="rId138" Type="http://schemas.openxmlformats.org/officeDocument/2006/relationships/hyperlink" Target="https://drive.google.com/open?id=1nIj7juXybBqbXmpBGG2GUQJuEsmCUl7x" TargetMode="External"/><Relationship Id="rId137" Type="http://schemas.openxmlformats.org/officeDocument/2006/relationships/hyperlink" Target="https://drive.google.com/open?id=1Tj4yRhi9ToBHsQsrkVAdca3p4JZAJc4w" TargetMode="External"/><Relationship Id="rId379" Type="http://schemas.openxmlformats.org/officeDocument/2006/relationships/hyperlink" Target="https://drive.google.com/open?id=19sWWnKYZ9lx0YWOS2kim3WDA7X8sJoy5" TargetMode="External"/><Relationship Id="rId1080" Type="http://schemas.openxmlformats.org/officeDocument/2006/relationships/hyperlink" Target="https://drive.google.com/open?id=133FUE7Pu1aYB-dqrAhwlymkw5Poc4rIj" TargetMode="External"/><Relationship Id="rId1081" Type="http://schemas.openxmlformats.org/officeDocument/2006/relationships/hyperlink" Target="https://drive.google.com/open?id=114HlzFaykOiEI3P4hId9eGRw80c9Jv_j" TargetMode="External"/><Relationship Id="rId1082" Type="http://schemas.openxmlformats.org/officeDocument/2006/relationships/hyperlink" Target="https://drive.google.com/open?id=1-itHssE_C8j2YfeOHGgnsXN3HM8kceBj" TargetMode="External"/><Relationship Id="rId1083" Type="http://schemas.openxmlformats.org/officeDocument/2006/relationships/hyperlink" Target="https://drive.google.com/open?id=1P12MGZOKiNoZ6di2AytDlbWQbxe6hD32" TargetMode="External"/><Relationship Id="rId132" Type="http://schemas.openxmlformats.org/officeDocument/2006/relationships/hyperlink" Target="https://drive.google.com/open?id=15bg0GJ8bPmA-ilSb468kIkF16tgfl-Wx" TargetMode="External"/><Relationship Id="rId374" Type="http://schemas.openxmlformats.org/officeDocument/2006/relationships/hyperlink" Target="https://drive.google.com/open?id=1lkR_PBqQBrK6h2szSztww3MMx4sCBUsl" TargetMode="External"/><Relationship Id="rId1084" Type="http://schemas.openxmlformats.org/officeDocument/2006/relationships/hyperlink" Target="https://drive.google.com/open?id=1sXLhJDxnkRF3wg4dwSSopyxLkk3UPuKu" TargetMode="External"/><Relationship Id="rId131" Type="http://schemas.openxmlformats.org/officeDocument/2006/relationships/hyperlink" Target="https://drive.google.com/open?id=1J-sDBQ41d4LGyY7_rHvrE7nvt6I_rJB6" TargetMode="External"/><Relationship Id="rId373" Type="http://schemas.openxmlformats.org/officeDocument/2006/relationships/hyperlink" Target="https://drive.google.com/open?id=1rUaiS7TKUZQvixlzpm_i0P9gQGbI8fVX" TargetMode="External"/><Relationship Id="rId1085" Type="http://schemas.openxmlformats.org/officeDocument/2006/relationships/hyperlink" Target="https://drive.google.com/open?id=1JklEzwmKRstxi5qgHvY6CS964mmJcXoI" TargetMode="External"/><Relationship Id="rId130" Type="http://schemas.openxmlformats.org/officeDocument/2006/relationships/hyperlink" Target="https://drive.google.com/open?id=18lT4MvLD6JR4NumSAcq0tu5XdlucBbAd" TargetMode="External"/><Relationship Id="rId372" Type="http://schemas.openxmlformats.org/officeDocument/2006/relationships/hyperlink" Target="https://drive.google.com/open?id=1p4QWfHIBKCt1ryCKRCdzx1VH2NyanblD" TargetMode="External"/><Relationship Id="rId1086" Type="http://schemas.openxmlformats.org/officeDocument/2006/relationships/hyperlink" Target="https://drive.google.com/open?id=1qoaHb7a8iMJhG8Q0DTxE0wYBGvUCawEs" TargetMode="External"/><Relationship Id="rId371" Type="http://schemas.openxmlformats.org/officeDocument/2006/relationships/hyperlink" Target="https://drive.google.com/open?id=1IXXZYZXwajVbcHkJlg0E45BVofXlQg3F" TargetMode="External"/><Relationship Id="rId1087" Type="http://schemas.openxmlformats.org/officeDocument/2006/relationships/hyperlink" Target="https://drive.google.com/open?id=1wbQDgMn_yDQsYcbm5ipuWiZ8AKPF2ilh" TargetMode="External"/><Relationship Id="rId136" Type="http://schemas.openxmlformats.org/officeDocument/2006/relationships/hyperlink" Target="https://drive.google.com/open?id=1qIraqTSCIiiBY0Fy9W8b6b2uQ5VHeGGB" TargetMode="External"/><Relationship Id="rId378" Type="http://schemas.openxmlformats.org/officeDocument/2006/relationships/hyperlink" Target="https://drive.google.com/open?id=1Gy9zlVAIT1W5KLtsXB1UqQ125UqHWhwW" TargetMode="External"/><Relationship Id="rId1088" Type="http://schemas.openxmlformats.org/officeDocument/2006/relationships/hyperlink" Target="https://drive.google.com/open?id=1Z3ZKh8HgZaktBxGJn8UPoQgyvGne5Avh" TargetMode="External"/><Relationship Id="rId135" Type="http://schemas.openxmlformats.org/officeDocument/2006/relationships/hyperlink" Target="https://drive.google.com/open?id=1JfJEvAH5MvH-UIs9UiBNC_kqyNHFyD4n" TargetMode="External"/><Relationship Id="rId377" Type="http://schemas.openxmlformats.org/officeDocument/2006/relationships/hyperlink" Target="https://drive.google.com/open?id=18LGjOwQv9YFlN4LuQP-xtVGGcnh6OXk7" TargetMode="External"/><Relationship Id="rId1089" Type="http://schemas.openxmlformats.org/officeDocument/2006/relationships/hyperlink" Target="https://drive.google.com/open?id=1dNB5DpU_8oligSIKTot0iAkLfZFuj00m" TargetMode="External"/><Relationship Id="rId134" Type="http://schemas.openxmlformats.org/officeDocument/2006/relationships/hyperlink" Target="https://drive.google.com/open?id=1LlKNdGtWlys5ZW4Sgm68ZdKmLpyZl6o6" TargetMode="External"/><Relationship Id="rId376" Type="http://schemas.openxmlformats.org/officeDocument/2006/relationships/hyperlink" Target="https://drive.google.com/open?id=1RISvL38uSCi42gJwgD71I05wcNV6Pg9l" TargetMode="External"/><Relationship Id="rId133" Type="http://schemas.openxmlformats.org/officeDocument/2006/relationships/hyperlink" Target="https://drive.google.com/open?id=1u3CIB-9YYUjlwln0lXH5ZCuaHHqxc2DP" TargetMode="External"/><Relationship Id="rId375" Type="http://schemas.openxmlformats.org/officeDocument/2006/relationships/hyperlink" Target="https://drive.google.com/open?id=16KOMA32NH9v-zMlZaOMIeXqWdO711pQH" TargetMode="External"/><Relationship Id="rId172" Type="http://schemas.openxmlformats.org/officeDocument/2006/relationships/hyperlink" Target="https://drive.google.com/open?id=1xqbidxWvmi5qzvuoI4RIInHbmPMJHdYl" TargetMode="External"/><Relationship Id="rId171" Type="http://schemas.openxmlformats.org/officeDocument/2006/relationships/hyperlink" Target="https://drive.google.com/open?id=1QbLdbrvw2xknLO8pUUhTgxzz1TfOeqPV" TargetMode="External"/><Relationship Id="rId170" Type="http://schemas.openxmlformats.org/officeDocument/2006/relationships/hyperlink" Target="https://drive.google.com/open?id=1P6xeLO7xB2I8ey-BJSykGfw7LGuwyPbs" TargetMode="External"/><Relationship Id="rId165" Type="http://schemas.openxmlformats.org/officeDocument/2006/relationships/hyperlink" Target="https://drive.google.com/open?id=1WQp2nQAtxP-0n0BrLBRUbRhaE3gw6nJ3" TargetMode="External"/><Relationship Id="rId164" Type="http://schemas.openxmlformats.org/officeDocument/2006/relationships/hyperlink" Target="https://drive.google.com/open?id=1RzoD2DMjKOYMeYr1MfGZGx1itarf13ST" TargetMode="External"/><Relationship Id="rId163" Type="http://schemas.openxmlformats.org/officeDocument/2006/relationships/hyperlink" Target="https://drive.google.com/open?id=1ZoJfGDNATNldNrQBQpZOwEozPdWXHdKK" TargetMode="External"/><Relationship Id="rId162" Type="http://schemas.openxmlformats.org/officeDocument/2006/relationships/hyperlink" Target="https://drive.google.com/open?id=1rvjM9NzfrQhY0tiRwtuUKByCu9QXL2jM" TargetMode="External"/><Relationship Id="rId169" Type="http://schemas.openxmlformats.org/officeDocument/2006/relationships/hyperlink" Target="https://drive.google.com/open?id=1kMfBc5q7k7gtdfsGTcvbmHX8YD3o-143" TargetMode="External"/><Relationship Id="rId168" Type="http://schemas.openxmlformats.org/officeDocument/2006/relationships/hyperlink" Target="https://drive.google.com/open?id=1US7iGHq_h_n2ye49VeRum5O_7UqWsbwA" TargetMode="External"/><Relationship Id="rId167" Type="http://schemas.openxmlformats.org/officeDocument/2006/relationships/hyperlink" Target="https://drive.google.com/open?id=1oj27Hc7iD_F2eoqZFyRuCx0YvJGVML9S" TargetMode="External"/><Relationship Id="rId166" Type="http://schemas.openxmlformats.org/officeDocument/2006/relationships/hyperlink" Target="https://drive.google.com/open?id=1lne9uYfz1kVN-ASDmCAhslN8N-DMPDAF" TargetMode="External"/><Relationship Id="rId161" Type="http://schemas.openxmlformats.org/officeDocument/2006/relationships/hyperlink" Target="https://drive.google.com/open?id=1TgbwMaSqwoiteRm902pVJ6Mku2FfEsYR" TargetMode="External"/><Relationship Id="rId160" Type="http://schemas.openxmlformats.org/officeDocument/2006/relationships/hyperlink" Target="https://drive.google.com/open?id=1XS6NyuABZIXLQTpJTIE8YHyBa97QNnsx" TargetMode="External"/><Relationship Id="rId159" Type="http://schemas.openxmlformats.org/officeDocument/2006/relationships/hyperlink" Target="https://drive.google.com/open?id=1jq5CR2KI2mqf_Vb07DZBHhJuLGL2wv03" TargetMode="External"/><Relationship Id="rId154" Type="http://schemas.openxmlformats.org/officeDocument/2006/relationships/hyperlink" Target="https://drive.google.com/open?id=1MIpQJstfOgMD66jIzE5TZFt-cA9ep5oi" TargetMode="External"/><Relationship Id="rId396" Type="http://schemas.openxmlformats.org/officeDocument/2006/relationships/hyperlink" Target="https://drive.google.com/open?id=1j_sEfaFQUyCIzyJEyoXVDeOXHVFirjpT" TargetMode="External"/><Relationship Id="rId153" Type="http://schemas.openxmlformats.org/officeDocument/2006/relationships/hyperlink" Target="https://drive.google.com/open?id=1ClUGBPJEEcYHHGRnVA1Y1UzwJnUX7DRP" TargetMode="External"/><Relationship Id="rId395" Type="http://schemas.openxmlformats.org/officeDocument/2006/relationships/hyperlink" Target="https://drive.google.com/open?id=1AuR4LOIbC-jbkvOm6_U_aDJMFxyJJ4w7" TargetMode="External"/><Relationship Id="rId152" Type="http://schemas.openxmlformats.org/officeDocument/2006/relationships/hyperlink" Target="https://drive.google.com/open?id=1SMFzGjo2AQrGK-JB4b6DybGPkWJ5WO3C" TargetMode="External"/><Relationship Id="rId394" Type="http://schemas.openxmlformats.org/officeDocument/2006/relationships/hyperlink" Target="https://drive.google.com/open?id=1X4B_Ws9s7KwV733b6Dt0zRNnfMRq-vh0" TargetMode="External"/><Relationship Id="rId151" Type="http://schemas.openxmlformats.org/officeDocument/2006/relationships/hyperlink" Target="https://drive.google.com/open?id=14WOR4asGDBzW_24NmwiUlJpEInFVw_pY" TargetMode="External"/><Relationship Id="rId393" Type="http://schemas.openxmlformats.org/officeDocument/2006/relationships/hyperlink" Target="https://drive.google.com/open?id=1i0F4Mfiau2fEQo-teQbXPeqNYKhG-1h4" TargetMode="External"/><Relationship Id="rId158" Type="http://schemas.openxmlformats.org/officeDocument/2006/relationships/hyperlink" Target="https://drive.google.com/open?id=1FPiRhK6dNWj6EtiTDKIyfg_Hc580iH7S" TargetMode="External"/><Relationship Id="rId157" Type="http://schemas.openxmlformats.org/officeDocument/2006/relationships/hyperlink" Target="https://drive.google.com/open?id=1MP65gL3OMtVD-Cru8tYUp8LyRWVZ5hJC" TargetMode="External"/><Relationship Id="rId399" Type="http://schemas.openxmlformats.org/officeDocument/2006/relationships/hyperlink" Target="https://drive.google.com/open?id=1P-u3qF6gFErS0ME_GFh7POMxJDLbT8rp" TargetMode="External"/><Relationship Id="rId156" Type="http://schemas.openxmlformats.org/officeDocument/2006/relationships/hyperlink" Target="https://drive.google.com/open?id=1UIQv5O4HlliJ8z_XMlY_1rh37f0Gb1j6" TargetMode="External"/><Relationship Id="rId398" Type="http://schemas.openxmlformats.org/officeDocument/2006/relationships/hyperlink" Target="https://drive.google.com/open?id=13C6Uo2f3XbofqMlyJbZDyCFT6ZCPy3GS" TargetMode="External"/><Relationship Id="rId155" Type="http://schemas.openxmlformats.org/officeDocument/2006/relationships/hyperlink" Target="https://drive.google.com/open?id=1JumYd0u_mK_GYxJax_IO4dMM1oRTln6O" TargetMode="External"/><Relationship Id="rId397" Type="http://schemas.openxmlformats.org/officeDocument/2006/relationships/hyperlink" Target="https://drive.google.com/open?id=1ft9BZmoSH59t98Mu6std9G0_yGHB0QFO" TargetMode="External"/><Relationship Id="rId808" Type="http://schemas.openxmlformats.org/officeDocument/2006/relationships/hyperlink" Target="https://drive.google.com/open?id=1Ebx2sG8bBoV3O_Qtn__X6khlvaXsg-kG" TargetMode="External"/><Relationship Id="rId807" Type="http://schemas.openxmlformats.org/officeDocument/2006/relationships/hyperlink" Target="https://drive.google.com/open?id=1OkIdva0xOU_rwdEuzKXD_nd9_eve9fIx" TargetMode="External"/><Relationship Id="rId806" Type="http://schemas.openxmlformats.org/officeDocument/2006/relationships/hyperlink" Target="https://drive.google.com/open?id=1aHUkm45M-5wKVRpYv9tZc6njvPYnv2qw" TargetMode="External"/><Relationship Id="rId805" Type="http://schemas.openxmlformats.org/officeDocument/2006/relationships/hyperlink" Target="https://drive.google.com/open?id=1vkwwbwyw1qi9rJ2MqXI2qCCUFJXvDGgG" TargetMode="External"/><Relationship Id="rId809" Type="http://schemas.openxmlformats.org/officeDocument/2006/relationships/hyperlink" Target="https://drive.google.com/open?id=1CYmmnTzzYlZIxE4SdOjTryq9BjTLSpXr" TargetMode="External"/><Relationship Id="rId800" Type="http://schemas.openxmlformats.org/officeDocument/2006/relationships/hyperlink" Target="https://drive.google.com/open?id=1OUq2izyMRsoXpjLXAaSUNOp8Ig-ByRJY" TargetMode="External"/><Relationship Id="rId804" Type="http://schemas.openxmlformats.org/officeDocument/2006/relationships/hyperlink" Target="https://drive.google.com/open?id=1BvG98aw8m0x0pTbiVbDferl0ejC9jlyw" TargetMode="External"/><Relationship Id="rId803" Type="http://schemas.openxmlformats.org/officeDocument/2006/relationships/hyperlink" Target="https://drive.google.com/open?id=1f6Y_gEdaUKIfwAS4lOUdcd3RaF6Jd_HK" TargetMode="External"/><Relationship Id="rId802" Type="http://schemas.openxmlformats.org/officeDocument/2006/relationships/hyperlink" Target="https://drive.google.com/open?id=1iI8EUz9acRVinc9BqjLUiVCPmF80bunv" TargetMode="External"/><Relationship Id="rId801" Type="http://schemas.openxmlformats.org/officeDocument/2006/relationships/hyperlink" Target="https://drive.google.com/open?id=1anELkyoOfKKhjedINSN1HXlbyrfISRJ_" TargetMode="External"/><Relationship Id="rId40" Type="http://schemas.openxmlformats.org/officeDocument/2006/relationships/hyperlink" Target="https://drive.google.com/open?id=1uENUzdZYjWXdI7md9lk_nzhRiMx--dc7" TargetMode="External"/><Relationship Id="rId42" Type="http://schemas.openxmlformats.org/officeDocument/2006/relationships/hyperlink" Target="https://drive.google.com/open?id=1w1Z4ULHs8dTc1jWwhEjwFh3LQNOJyMQC" TargetMode="External"/><Relationship Id="rId41" Type="http://schemas.openxmlformats.org/officeDocument/2006/relationships/hyperlink" Target="https://drive.google.com/open?id=1RtdLvac_Vd8bka2RDDS_eXraau6ZV2R9" TargetMode="External"/><Relationship Id="rId44" Type="http://schemas.openxmlformats.org/officeDocument/2006/relationships/hyperlink" Target="https://drive.google.com/open?id=1mVvHOkd5syotMnCcfjFBK0cqw8ULUvRM" TargetMode="External"/><Relationship Id="rId43" Type="http://schemas.openxmlformats.org/officeDocument/2006/relationships/hyperlink" Target="https://drive.google.com/open?id=1bfKctZm0pf477pBk0E8z9p7yczSuSj9B" TargetMode="External"/><Relationship Id="rId46" Type="http://schemas.openxmlformats.org/officeDocument/2006/relationships/hyperlink" Target="https://drive.google.com/open?id=1YIjGln8K_C3ZsRRElqnvm5M1j0siA2oM" TargetMode="External"/><Relationship Id="rId45" Type="http://schemas.openxmlformats.org/officeDocument/2006/relationships/hyperlink" Target="https://drive.google.com/open?id=1Q-XWL9z-eVIIzrEdcXdW1RHc6gNHgy_B" TargetMode="External"/><Relationship Id="rId509" Type="http://schemas.openxmlformats.org/officeDocument/2006/relationships/hyperlink" Target="https://drive.google.com/open?id=1S2cqeyuROjGTw1he9lpmSMJAIFkQR3mR" TargetMode="External"/><Relationship Id="rId508" Type="http://schemas.openxmlformats.org/officeDocument/2006/relationships/hyperlink" Target="https://drive.google.com/open?id=1DEdF1fXEqgKB00axCJ7MSo_T-CfGTO5-" TargetMode="External"/><Relationship Id="rId503" Type="http://schemas.openxmlformats.org/officeDocument/2006/relationships/hyperlink" Target="https://drive.google.com/open?id=1gWnf3ROXC3GIgpG0QRV58Tt5DvA1AQ42" TargetMode="External"/><Relationship Id="rId745" Type="http://schemas.openxmlformats.org/officeDocument/2006/relationships/hyperlink" Target="https://drive.google.com/open?id=1EztNAmu2CBQTAtQtuCpp5omagpQep-Rt" TargetMode="External"/><Relationship Id="rId987" Type="http://schemas.openxmlformats.org/officeDocument/2006/relationships/hyperlink" Target="https://drive.google.com/open?id=1RCnGaGgRnsOaHVZ2Bfefm44w3cGyWzQD" TargetMode="External"/><Relationship Id="rId502" Type="http://schemas.openxmlformats.org/officeDocument/2006/relationships/hyperlink" Target="https://drive.google.com/open?id=1N4Zu07LkkhrFiDkwKiWVv4jdDDiMqgt-" TargetMode="External"/><Relationship Id="rId744" Type="http://schemas.openxmlformats.org/officeDocument/2006/relationships/hyperlink" Target="https://drive.google.com/open?id=1x6DiBAcBFtLctgxV638NZJildLLuB6-7" TargetMode="External"/><Relationship Id="rId986" Type="http://schemas.openxmlformats.org/officeDocument/2006/relationships/hyperlink" Target="https://drive.google.com/open?id=13cWxB9zQ7RZ53AhmI8sTraRgmcFQh2ud" TargetMode="External"/><Relationship Id="rId501" Type="http://schemas.openxmlformats.org/officeDocument/2006/relationships/hyperlink" Target="https://drive.google.com/open?id=1kQ4jbHMc-cG03oV-fKATa5G6E6eWNrkj" TargetMode="External"/><Relationship Id="rId743" Type="http://schemas.openxmlformats.org/officeDocument/2006/relationships/hyperlink" Target="https://drive.google.com/open?id=1pfKOen03NAU9IlUWx6uszV84AzV6YENQ" TargetMode="External"/><Relationship Id="rId985" Type="http://schemas.openxmlformats.org/officeDocument/2006/relationships/hyperlink" Target="https://drive.google.com/open?id=1xATj4Gd4IH0CBFdXpUfjpVxZu3hX6c7O" TargetMode="External"/><Relationship Id="rId500" Type="http://schemas.openxmlformats.org/officeDocument/2006/relationships/hyperlink" Target="https://drive.google.com/open?id=1FVGbUls0Q8PB23JY02CI3wx6HAU-EuJd" TargetMode="External"/><Relationship Id="rId742" Type="http://schemas.openxmlformats.org/officeDocument/2006/relationships/hyperlink" Target="https://drive.google.com/open?id=1DeocqkBFt8DT_-LMykrQZ2ifEky87kyb" TargetMode="External"/><Relationship Id="rId984" Type="http://schemas.openxmlformats.org/officeDocument/2006/relationships/hyperlink" Target="https://drive.google.com/open?id=1d0V2ijejEB3b_5ghpUVJR3U73sH22dLr" TargetMode="External"/><Relationship Id="rId507" Type="http://schemas.openxmlformats.org/officeDocument/2006/relationships/hyperlink" Target="https://drive.google.com/open?id=1UeTcXj7URdzphT-1To_B5vKvv2Do3zME" TargetMode="External"/><Relationship Id="rId749" Type="http://schemas.openxmlformats.org/officeDocument/2006/relationships/hyperlink" Target="https://drive.google.com/open?id=1SIbg5yWKRJL71hzIupKjcd15s9sAMFf2" TargetMode="External"/><Relationship Id="rId506" Type="http://schemas.openxmlformats.org/officeDocument/2006/relationships/hyperlink" Target="https://drive.google.com/open?id=1xZkH2pu51EYcfQMGp6dr2QsG7JCHpxy0" TargetMode="External"/><Relationship Id="rId748" Type="http://schemas.openxmlformats.org/officeDocument/2006/relationships/hyperlink" Target="https://drive.google.com/open?id=17S1XpKdIYsOn1SNebQbqxwegkTr4Hn0t" TargetMode="External"/><Relationship Id="rId505" Type="http://schemas.openxmlformats.org/officeDocument/2006/relationships/hyperlink" Target="https://drive.google.com/open?id=1c7WRJf0imq_k_sYrycZyiNLt8a4xe8Um" TargetMode="External"/><Relationship Id="rId747" Type="http://schemas.openxmlformats.org/officeDocument/2006/relationships/hyperlink" Target="https://drive.google.com/open?id=1ifGNwci03z04FhaV_YckJ4ayKlplLO13" TargetMode="External"/><Relationship Id="rId989" Type="http://schemas.openxmlformats.org/officeDocument/2006/relationships/hyperlink" Target="https://drive.google.com/open?id=1I2jt5AC3SK7PAkWM2ChsQrc8HabLAZmc" TargetMode="External"/><Relationship Id="rId504" Type="http://schemas.openxmlformats.org/officeDocument/2006/relationships/hyperlink" Target="https://drive.google.com/open?id=12tgh4fDtz-8u2i1NSOyVyCxSOzcKz_nG" TargetMode="External"/><Relationship Id="rId746" Type="http://schemas.openxmlformats.org/officeDocument/2006/relationships/hyperlink" Target="https://drive.google.com/open?id=1l0z5AAwhbH_0FD_HcWH82nshq9W4bWPh" TargetMode="External"/><Relationship Id="rId988" Type="http://schemas.openxmlformats.org/officeDocument/2006/relationships/hyperlink" Target="https://drive.google.com/open?id=1baCZF9nRcmp_vo3T7J4BTsQ57ntIXIpj" TargetMode="External"/><Relationship Id="rId48" Type="http://schemas.openxmlformats.org/officeDocument/2006/relationships/hyperlink" Target="https://drive.google.com/open?id=17OMXFAzsu9aH3rTnyp8ricVC-w2D6z-q" TargetMode="External"/><Relationship Id="rId47" Type="http://schemas.openxmlformats.org/officeDocument/2006/relationships/hyperlink" Target="https://drive.google.com/open?id=1pmEbetotcCdxHkYoQg2pu3bVCd_UMk2U" TargetMode="External"/><Relationship Id="rId49" Type="http://schemas.openxmlformats.org/officeDocument/2006/relationships/hyperlink" Target="https://drive.google.com/open?id=1qA82E1CORfprCoFA7g3qdGMRBBckTJrO" TargetMode="External"/><Relationship Id="rId741" Type="http://schemas.openxmlformats.org/officeDocument/2006/relationships/hyperlink" Target="https://drive.google.com/open?id=1hdSDVprX-mdcI83x1mdXiP6UdlCncqv5" TargetMode="External"/><Relationship Id="rId983" Type="http://schemas.openxmlformats.org/officeDocument/2006/relationships/hyperlink" Target="https://drive.google.com/open?id=1DlMl50O2T1D1ys-8cyeEj5F9pUXzZnTs" TargetMode="External"/><Relationship Id="rId740" Type="http://schemas.openxmlformats.org/officeDocument/2006/relationships/hyperlink" Target="https://drive.google.com/open?id=1M7hNRuvIhseGyuNeXK2STX8I78JnLkvE" TargetMode="External"/><Relationship Id="rId982" Type="http://schemas.openxmlformats.org/officeDocument/2006/relationships/hyperlink" Target="https://drive.google.com/open?id=1qjH3gYM102tgw6W0JZX0Hq5w4ISIVMWa" TargetMode="External"/><Relationship Id="rId981" Type="http://schemas.openxmlformats.org/officeDocument/2006/relationships/hyperlink" Target="https://drive.google.com/open?id=1oJ7Q5KgHdQPR0igOOIL4VNm1iZyx5xmf" TargetMode="External"/><Relationship Id="rId980" Type="http://schemas.openxmlformats.org/officeDocument/2006/relationships/hyperlink" Target="https://drive.google.com/open?id=1jpXFWDHWYH01Enn5dt6zgwUGKUpS1m3w" TargetMode="External"/><Relationship Id="rId31" Type="http://schemas.openxmlformats.org/officeDocument/2006/relationships/hyperlink" Target="https://drive.google.com/open?id=1A5eFabJK5K_jo1VuSxs4GL4sCgjrw5E8" TargetMode="External"/><Relationship Id="rId30" Type="http://schemas.openxmlformats.org/officeDocument/2006/relationships/hyperlink" Target="https://drive.google.com/open?id=17FncaJO-Mvpu6lJK2C6S0liVnavcHMe3" TargetMode="External"/><Relationship Id="rId33" Type="http://schemas.openxmlformats.org/officeDocument/2006/relationships/hyperlink" Target="https://drive.google.com/open?id=1yRtbeRXTkZbRbRtzwHZ_n9sW7wEG50Ge" TargetMode="External"/><Relationship Id="rId32" Type="http://schemas.openxmlformats.org/officeDocument/2006/relationships/hyperlink" Target="https://drive.google.com/open?id=1LbrWEYRydEzMJxFGgsmmnWMMpLRwolHN" TargetMode="External"/><Relationship Id="rId35" Type="http://schemas.openxmlformats.org/officeDocument/2006/relationships/hyperlink" Target="https://drive.google.com/open?id=1QcwEoNvkozY1m954xIUwNdjmknWtjsFl" TargetMode="External"/><Relationship Id="rId34" Type="http://schemas.openxmlformats.org/officeDocument/2006/relationships/hyperlink" Target="https://drive.google.com/open?id=1Tfy3Cl18oPyTTxo9WdugNDwtDNe8fudo" TargetMode="External"/><Relationship Id="rId739" Type="http://schemas.openxmlformats.org/officeDocument/2006/relationships/hyperlink" Target="https://drive.google.com/open?id=1LXNd_1ki39jgXoPQ9jRPNZv6_qHzgJ__" TargetMode="External"/><Relationship Id="rId734" Type="http://schemas.openxmlformats.org/officeDocument/2006/relationships/hyperlink" Target="https://drive.google.com/open?id=1h9-Lc8UZnPD56iQ0DdXpy2TItSo0tLx0" TargetMode="External"/><Relationship Id="rId976" Type="http://schemas.openxmlformats.org/officeDocument/2006/relationships/hyperlink" Target="https://drive.google.com/open?id=1UOUT04-d7WH3EGbUrTlNGnBLkhD5shTf" TargetMode="External"/><Relationship Id="rId733" Type="http://schemas.openxmlformats.org/officeDocument/2006/relationships/hyperlink" Target="https://drive.google.com/open?id=1D9XxN9VwF6Lbw0y5icnXx7utGctt9VD4" TargetMode="External"/><Relationship Id="rId975" Type="http://schemas.openxmlformats.org/officeDocument/2006/relationships/hyperlink" Target="https://drive.google.com/open?id=1He6QZV7ThMBSrNU4VE-utOURuIp9wZvE" TargetMode="External"/><Relationship Id="rId732" Type="http://schemas.openxmlformats.org/officeDocument/2006/relationships/hyperlink" Target="https://drive.google.com/open?id=1gE9dzbVuWmV6h2QccQnWPCwdnklO6Xgs" TargetMode="External"/><Relationship Id="rId974" Type="http://schemas.openxmlformats.org/officeDocument/2006/relationships/hyperlink" Target="https://drive.google.com/open?id=1JAlFCa6de6jfaUKi7LDO6y0pEps4cXlP" TargetMode="External"/><Relationship Id="rId731" Type="http://schemas.openxmlformats.org/officeDocument/2006/relationships/hyperlink" Target="https://drive.google.com/open?id=1HeE7_w-lvUBprRCL24W4SdP-48PHm-9o" TargetMode="External"/><Relationship Id="rId973" Type="http://schemas.openxmlformats.org/officeDocument/2006/relationships/hyperlink" Target="https://drive.google.com/open?id=1pZuB4FSIohWfYjNC4JATPOXn4QNWBk5k" TargetMode="External"/><Relationship Id="rId738" Type="http://schemas.openxmlformats.org/officeDocument/2006/relationships/hyperlink" Target="https://drive.google.com/open?id=1nwle1mHTdUmqUUdnPVxVkgSmaZ3JKiBg" TargetMode="External"/><Relationship Id="rId737" Type="http://schemas.openxmlformats.org/officeDocument/2006/relationships/hyperlink" Target="https://drive.google.com/open?id=197tSaBchtrZdDe4jX11c5cCwKynZEGw_" TargetMode="External"/><Relationship Id="rId979" Type="http://schemas.openxmlformats.org/officeDocument/2006/relationships/hyperlink" Target="https://drive.google.com/open?id=1DmWv2wCI0iE7491bCUFFiI7nqu4iAyi3" TargetMode="External"/><Relationship Id="rId736" Type="http://schemas.openxmlformats.org/officeDocument/2006/relationships/hyperlink" Target="https://drive.google.com/open?id=1UtF97grYjDvV2mSlzWELYh_1C0QOUbg7" TargetMode="External"/><Relationship Id="rId978" Type="http://schemas.openxmlformats.org/officeDocument/2006/relationships/hyperlink" Target="https://drive.google.com/open?id=1MpiuATWmFJEYp73IEgZqTCFPjYCDHIYT" TargetMode="External"/><Relationship Id="rId735" Type="http://schemas.openxmlformats.org/officeDocument/2006/relationships/hyperlink" Target="https://drive.google.com/open?id=1f0RiF2_W4cgy9nI9nbYveo1TQ_9ZME5H" TargetMode="External"/><Relationship Id="rId977" Type="http://schemas.openxmlformats.org/officeDocument/2006/relationships/hyperlink" Target="https://drive.google.com/open?id=1zG6lNJdOC6u775aoPvbReI3H3-wVhVLp" TargetMode="External"/><Relationship Id="rId37" Type="http://schemas.openxmlformats.org/officeDocument/2006/relationships/hyperlink" Target="https://drive.google.com/open?id=1A_W3vvBaBQLvkQQe55W2STaMnwFa49JR" TargetMode="External"/><Relationship Id="rId36" Type="http://schemas.openxmlformats.org/officeDocument/2006/relationships/hyperlink" Target="https://drive.google.com/open?id=15FV9bsnkOuS1hatdwLIc9pETvlSjjIUk" TargetMode="External"/><Relationship Id="rId39" Type="http://schemas.openxmlformats.org/officeDocument/2006/relationships/hyperlink" Target="https://drive.google.com/open?id=1ygF4DUzh8r60I3TYHbb6-fRG9EObvuaD" TargetMode="External"/><Relationship Id="rId38" Type="http://schemas.openxmlformats.org/officeDocument/2006/relationships/hyperlink" Target="https://drive.google.com/open?id=1JYVaJ4HnJcdbliAJaf5wVbxnmGNB952w" TargetMode="External"/><Relationship Id="rId730" Type="http://schemas.openxmlformats.org/officeDocument/2006/relationships/hyperlink" Target="https://drive.google.com/open?id=1vU2LIhtbVORE68iC7DriyJMol-qggp6S" TargetMode="External"/><Relationship Id="rId972" Type="http://schemas.openxmlformats.org/officeDocument/2006/relationships/hyperlink" Target="https://drive.google.com/open?id=1MrIrOMYr7HIrWivgCBireZl1y59gkQ9z" TargetMode="External"/><Relationship Id="rId971" Type="http://schemas.openxmlformats.org/officeDocument/2006/relationships/hyperlink" Target="https://drive.google.com/open?id=1ZnCRlpcgsmeO3B_DPdsM26trO85UUXVI" TargetMode="External"/><Relationship Id="rId970" Type="http://schemas.openxmlformats.org/officeDocument/2006/relationships/hyperlink" Target="https://drive.google.com/open?id=1CbJMntjYpxXXqAkU58tSsTHRbfIBJ4_O" TargetMode="External"/><Relationship Id="rId1114" Type="http://schemas.openxmlformats.org/officeDocument/2006/relationships/hyperlink" Target="https://drive.google.com/open?id=1qUKSngLPnnRVpmjJjxnA_ZnmKLdw_pYd" TargetMode="External"/><Relationship Id="rId1115" Type="http://schemas.openxmlformats.org/officeDocument/2006/relationships/hyperlink" Target="https://drive.google.com/open?id=1oSXVgchjKITLi1yn0PCcyw4ybWcv9Req" TargetMode="External"/><Relationship Id="rId20" Type="http://schemas.openxmlformats.org/officeDocument/2006/relationships/hyperlink" Target="https://drive.google.com/open?id=1sX4H59H31w7D6uZa5FFMO6s9SDL2j-GD" TargetMode="External"/><Relationship Id="rId1116" Type="http://schemas.openxmlformats.org/officeDocument/2006/relationships/hyperlink" Target="https://drive.google.com/open?id=1SX45ara2hBUG7lIIXJEhkgxEbvEGjFcq" TargetMode="External"/><Relationship Id="rId1117" Type="http://schemas.openxmlformats.org/officeDocument/2006/relationships/hyperlink" Target="https://drive.google.com/open?id=1c6DIJ5bnMtyXfPH-zs2N5vold5aRrq0L" TargetMode="External"/><Relationship Id="rId22" Type="http://schemas.openxmlformats.org/officeDocument/2006/relationships/hyperlink" Target="https://drive.google.com/open?id=1T1mAJMybxnvAFUt1OgZncLq7fA9GHBf4" TargetMode="External"/><Relationship Id="rId1118" Type="http://schemas.openxmlformats.org/officeDocument/2006/relationships/hyperlink" Target="https://drive.google.com/open?id=1hCh1uvYG8Eh7dGycYx1ZKQLWAcRmoaYC" TargetMode="External"/><Relationship Id="rId21" Type="http://schemas.openxmlformats.org/officeDocument/2006/relationships/hyperlink" Target="https://drive.google.com/open?id=1lhadJ6RuY4cnISn780TfIyaJ3tbBsYKe" TargetMode="External"/><Relationship Id="rId1119" Type="http://schemas.openxmlformats.org/officeDocument/2006/relationships/hyperlink" Target="https://drive.google.com/open?id=1BA8vCERzs4txHmKKQYsIDtP6W0Up0Ayw" TargetMode="External"/><Relationship Id="rId24" Type="http://schemas.openxmlformats.org/officeDocument/2006/relationships/hyperlink" Target="https://drive.google.com/open?id=1uu1vKbDXYN_7gQ2uUNnpyXhWS8X5RvGZ" TargetMode="External"/><Relationship Id="rId23" Type="http://schemas.openxmlformats.org/officeDocument/2006/relationships/hyperlink" Target="https://drive.google.com/open?id=1OJXQdIv8l-RXL6iT9IjHubuRF8c3nM4m" TargetMode="External"/><Relationship Id="rId525" Type="http://schemas.openxmlformats.org/officeDocument/2006/relationships/hyperlink" Target="https://drive.google.com/open?id=1Vga_dGGsN2u8WCWOMjOWmSf5fWffmkIp" TargetMode="External"/><Relationship Id="rId767" Type="http://schemas.openxmlformats.org/officeDocument/2006/relationships/hyperlink" Target="https://drive.google.com/open?id=1aZQ_cdnoRdUl-zvHa9BH6ciYiMt7CVP2" TargetMode="External"/><Relationship Id="rId524" Type="http://schemas.openxmlformats.org/officeDocument/2006/relationships/hyperlink" Target="https://drive.google.com/open?id=1SOgteaBNo4kuHW15RxQrILu5UXsr_25p" TargetMode="External"/><Relationship Id="rId766" Type="http://schemas.openxmlformats.org/officeDocument/2006/relationships/hyperlink" Target="https://drive.google.com/open?id=1I-_P3vkiF_J5vhRnWGwP1eSKwCmg_XJM" TargetMode="External"/><Relationship Id="rId523" Type="http://schemas.openxmlformats.org/officeDocument/2006/relationships/hyperlink" Target="https://drive.google.com/open?id=1ARqDI8h26S3cgCo3FXSmHwgyeaazpR-P" TargetMode="External"/><Relationship Id="rId765" Type="http://schemas.openxmlformats.org/officeDocument/2006/relationships/hyperlink" Target="https://drive.google.com/open?id=127623Ugb6Mv12jIvUW1z4DkFGTBMquk4" TargetMode="External"/><Relationship Id="rId522" Type="http://schemas.openxmlformats.org/officeDocument/2006/relationships/hyperlink" Target="https://drive.google.com/open?id=1TPpqulqASiXUwvvO3AgTlq8DDvYhVzkw" TargetMode="External"/><Relationship Id="rId764" Type="http://schemas.openxmlformats.org/officeDocument/2006/relationships/hyperlink" Target="https://drive.google.com/open?id=1WbOWEjPiB2gs2P3GYz6n7kPwaRRozveK" TargetMode="External"/><Relationship Id="rId529" Type="http://schemas.openxmlformats.org/officeDocument/2006/relationships/hyperlink" Target="https://drive.google.com/open?id=1Dz9u1JXr7_a8SjX_eapJyFKPLIHC_OdR" TargetMode="External"/><Relationship Id="rId528" Type="http://schemas.openxmlformats.org/officeDocument/2006/relationships/hyperlink" Target="https://drive.google.com/open?id=1njkoIza07w2L7NBIUk8BMMAjrrBbQ0xj" TargetMode="External"/><Relationship Id="rId527" Type="http://schemas.openxmlformats.org/officeDocument/2006/relationships/hyperlink" Target="https://drive.google.com/open?id=1YkXK7NPoED21CXXNtw5DS6zOHKGMDF06" TargetMode="External"/><Relationship Id="rId769" Type="http://schemas.openxmlformats.org/officeDocument/2006/relationships/hyperlink" Target="https://drive.google.com/open?id=1SakTr9BgaZIkRnaQfcCugqeQlZRiEJkB" TargetMode="External"/><Relationship Id="rId526" Type="http://schemas.openxmlformats.org/officeDocument/2006/relationships/hyperlink" Target="https://drive.google.com/open?id=1u_nEXMLqT3DeWGmQ5CSFBiAuLd5jwKvt" TargetMode="External"/><Relationship Id="rId768" Type="http://schemas.openxmlformats.org/officeDocument/2006/relationships/hyperlink" Target="https://drive.google.com/open?id=1hwTHmcl5XFsY4aLbJ-E1KxTVIFyFu98P" TargetMode="External"/><Relationship Id="rId26" Type="http://schemas.openxmlformats.org/officeDocument/2006/relationships/hyperlink" Target="https://drive.google.com/open?id=1m-Eqx3BPYu4eitP1wVp7VBgy7wFdVrgk" TargetMode="External"/><Relationship Id="rId25" Type="http://schemas.openxmlformats.org/officeDocument/2006/relationships/hyperlink" Target="https://drive.google.com/open?id=1bA-hNmQ4rXgfViPeke65m8tV0xhWlat8" TargetMode="External"/><Relationship Id="rId28" Type="http://schemas.openxmlformats.org/officeDocument/2006/relationships/hyperlink" Target="https://drive.google.com/open?id=1S19Hq3O2B5YBbg_93p_l_LP5ljnsfudm" TargetMode="External"/><Relationship Id="rId27" Type="http://schemas.openxmlformats.org/officeDocument/2006/relationships/hyperlink" Target="https://drive.google.com/open?id=1uxOGo-zci6JoJoro7e4SxpeO3D8ApAgv" TargetMode="External"/><Relationship Id="rId521" Type="http://schemas.openxmlformats.org/officeDocument/2006/relationships/hyperlink" Target="https://drive.google.com/open?id=16KWVGZzcJG4EI8f3Iva0j80RDZQcxcZS" TargetMode="External"/><Relationship Id="rId763" Type="http://schemas.openxmlformats.org/officeDocument/2006/relationships/hyperlink" Target="https://drive.google.com/open?id=1kGHS0ZRqaiAaxqbSgD9NuIlrljnVHpGV" TargetMode="External"/><Relationship Id="rId1110" Type="http://schemas.openxmlformats.org/officeDocument/2006/relationships/hyperlink" Target="https://drive.google.com/open?id=1AmERN08jm4IjY30aC7o8Odirw9FVxUse" TargetMode="External"/><Relationship Id="rId29" Type="http://schemas.openxmlformats.org/officeDocument/2006/relationships/hyperlink" Target="https://drive.google.com/open?id=12QlJnOdPFlYQTxG-LCrv9RUMlLgnLXS5" TargetMode="External"/><Relationship Id="rId520" Type="http://schemas.openxmlformats.org/officeDocument/2006/relationships/hyperlink" Target="https://drive.google.com/open?id=1a2rmERga9KwDfj2YUv78g7EGG2eu8n0B" TargetMode="External"/><Relationship Id="rId762" Type="http://schemas.openxmlformats.org/officeDocument/2006/relationships/hyperlink" Target="https://drive.google.com/open?id=1-eDtN5NGiYzu6dyCM0qGUGaZwcvSiEGD" TargetMode="External"/><Relationship Id="rId1111" Type="http://schemas.openxmlformats.org/officeDocument/2006/relationships/hyperlink" Target="https://drive.google.com/open?id=1jB7dDdosuNFrvhkSA7_RoBl1LUeJXLUE" TargetMode="External"/><Relationship Id="rId761" Type="http://schemas.openxmlformats.org/officeDocument/2006/relationships/hyperlink" Target="https://drive.google.com/open?id=1AcqquFz2VsEuYMHwWS23KgfMhMf5Fwka" TargetMode="External"/><Relationship Id="rId1112" Type="http://schemas.openxmlformats.org/officeDocument/2006/relationships/hyperlink" Target="https://drive.google.com/open?id=1hfPP-6tKk8WMCBmQc2VX3z_7JrFscg-o" TargetMode="External"/><Relationship Id="rId760" Type="http://schemas.openxmlformats.org/officeDocument/2006/relationships/hyperlink" Target="https://drive.google.com/open?id=12iOuX7wiFTUIwv1NKK5QhMNlr6mAhY84" TargetMode="External"/><Relationship Id="rId1113" Type="http://schemas.openxmlformats.org/officeDocument/2006/relationships/hyperlink" Target="https://drive.google.com/open?id=1VeAObGaXtOl1R_tDxdEdc0tn4xRHFyRF" TargetMode="External"/><Relationship Id="rId1103" Type="http://schemas.openxmlformats.org/officeDocument/2006/relationships/hyperlink" Target="https://drive.google.com/open?id=1Toj5L0_l_x4rUSgB9kBh2lQLncCV7W5u" TargetMode="External"/><Relationship Id="rId1104" Type="http://schemas.openxmlformats.org/officeDocument/2006/relationships/hyperlink" Target="https://drive.google.com/open?id=1GWDalLPzGnZhlEAeMEAWfS-sVnbqcqr-" TargetMode="External"/><Relationship Id="rId1105" Type="http://schemas.openxmlformats.org/officeDocument/2006/relationships/hyperlink" Target="https://drive.google.com/open?id=133REzv7Cqjg02eCAJy3X2_uqi0UKMkhl" TargetMode="External"/><Relationship Id="rId1106" Type="http://schemas.openxmlformats.org/officeDocument/2006/relationships/hyperlink" Target="https://drive.google.com/open?id=1b8ydBy1-xkezolqMhHcPgv90Nys-2iE3" TargetMode="External"/><Relationship Id="rId11" Type="http://schemas.openxmlformats.org/officeDocument/2006/relationships/hyperlink" Target="https://drive.google.com/open?id=1KWoqg4CEyJCwmp4iy0NIYMrqpKtbf-f7" TargetMode="External"/><Relationship Id="rId1107" Type="http://schemas.openxmlformats.org/officeDocument/2006/relationships/hyperlink" Target="https://drive.google.com/open?id=1IOM24GGBy7wk8DmfN_dBb0fWmKxJTeJg" TargetMode="External"/><Relationship Id="rId10" Type="http://schemas.openxmlformats.org/officeDocument/2006/relationships/hyperlink" Target="https://drive.google.com/open?id=1wc71S_0GqRcvf5uhA9yBWPXhS1FjSTqK" TargetMode="External"/><Relationship Id="rId1108" Type="http://schemas.openxmlformats.org/officeDocument/2006/relationships/hyperlink" Target="https://drive.google.com/open?id=169KyEFfXVrxkz3G9p9bRjQH2xsLQB19O" TargetMode="External"/><Relationship Id="rId13" Type="http://schemas.openxmlformats.org/officeDocument/2006/relationships/hyperlink" Target="https://drive.google.com/open?id=18UvLM4s5ySz-s9tWrzT0Ddi7rS42v5vD" TargetMode="External"/><Relationship Id="rId1109" Type="http://schemas.openxmlformats.org/officeDocument/2006/relationships/hyperlink" Target="https://drive.google.com/open?id=14vNe5HxStMj1N-Yhkrcrf3bszHYhoRHP" TargetMode="External"/><Relationship Id="rId12" Type="http://schemas.openxmlformats.org/officeDocument/2006/relationships/hyperlink" Target="https://drive.google.com/open?id=1aj9iMRBF9ORVDILypMBPIKz2DNsxTGlb" TargetMode="External"/><Relationship Id="rId519" Type="http://schemas.openxmlformats.org/officeDocument/2006/relationships/hyperlink" Target="https://drive.google.com/open?id=19TGOQM4yBdiBf_ReKNWuFJjGWeWYjGis" TargetMode="External"/><Relationship Id="rId514" Type="http://schemas.openxmlformats.org/officeDocument/2006/relationships/hyperlink" Target="https://drive.google.com/open?id=1VSsRChSp89hiwq6ZHLkRABPOFmm6eVhR" TargetMode="External"/><Relationship Id="rId756" Type="http://schemas.openxmlformats.org/officeDocument/2006/relationships/hyperlink" Target="https://drive.google.com/open?id=1TUGVDTYJQeh0Rxqbs5R-5FduF5P-gOat" TargetMode="External"/><Relationship Id="rId998" Type="http://schemas.openxmlformats.org/officeDocument/2006/relationships/hyperlink" Target="https://drive.google.com/open?id=1VUHnTCCpf3MPnn8XEKxPyPYjmFhvzTvk" TargetMode="External"/><Relationship Id="rId513" Type="http://schemas.openxmlformats.org/officeDocument/2006/relationships/hyperlink" Target="https://drive.google.com/open?id=1e8IFX5wW8lxWjCtYVfUOFn0JAP9ae6ew" TargetMode="External"/><Relationship Id="rId755" Type="http://schemas.openxmlformats.org/officeDocument/2006/relationships/hyperlink" Target="https://drive.google.com/open?id=1HWRHPIw6rCDNZKsNc8xvE5jpzOkQAUtp" TargetMode="External"/><Relationship Id="rId997" Type="http://schemas.openxmlformats.org/officeDocument/2006/relationships/hyperlink" Target="https://drive.google.com/open?id=1z6NJowwcg5IVbWKP7MPd6T2n2PfVz9ll" TargetMode="External"/><Relationship Id="rId512" Type="http://schemas.openxmlformats.org/officeDocument/2006/relationships/hyperlink" Target="https://drive.google.com/open?id=1nn083vzDct24fjjsKbMbMaDwQKb-0RAS" TargetMode="External"/><Relationship Id="rId754" Type="http://schemas.openxmlformats.org/officeDocument/2006/relationships/hyperlink" Target="https://drive.google.com/open?id=1tTeD7hOZrIuB0dzAiagZajkzW0aIiCUF" TargetMode="External"/><Relationship Id="rId996" Type="http://schemas.openxmlformats.org/officeDocument/2006/relationships/hyperlink" Target="https://drive.google.com/open?id=1zzT2TgnNo7aFheMvilj2xqx_4w666A_T" TargetMode="External"/><Relationship Id="rId511" Type="http://schemas.openxmlformats.org/officeDocument/2006/relationships/hyperlink" Target="https://drive.google.com/open?id=1Xwn6gSFYVEK5nyRVnuldRuCciOhX1_ea" TargetMode="External"/><Relationship Id="rId753" Type="http://schemas.openxmlformats.org/officeDocument/2006/relationships/hyperlink" Target="https://drive.google.com/open?id=1FdDhtKltcchVmIZ_vgF-zvVxlhBVj0K4" TargetMode="External"/><Relationship Id="rId995" Type="http://schemas.openxmlformats.org/officeDocument/2006/relationships/hyperlink" Target="https://drive.google.com/open?id=19_o4j_ttSjg1qQaaz5EPXwUGD3ydmxZi" TargetMode="External"/><Relationship Id="rId518" Type="http://schemas.openxmlformats.org/officeDocument/2006/relationships/hyperlink" Target="https://drive.google.com/open?id=1yV-YRENRzFSB2SQzl5wKPWJ9aYaPabX2" TargetMode="External"/><Relationship Id="rId517" Type="http://schemas.openxmlformats.org/officeDocument/2006/relationships/hyperlink" Target="https://drive.google.com/open?id=1cxt1HUJMkm1KKCzQcLrNGF9PqBq81ikX" TargetMode="External"/><Relationship Id="rId759" Type="http://schemas.openxmlformats.org/officeDocument/2006/relationships/hyperlink" Target="https://drive.google.com/open?id=13ut3UKfm0NtJ947k2geLWUx1_MXTHJP1" TargetMode="External"/><Relationship Id="rId516" Type="http://schemas.openxmlformats.org/officeDocument/2006/relationships/hyperlink" Target="https://drive.google.com/open?id=1OSbSP5LBcgLzYiOhwHZvIZwVhAc_UfK1" TargetMode="External"/><Relationship Id="rId758" Type="http://schemas.openxmlformats.org/officeDocument/2006/relationships/hyperlink" Target="https://drive.google.com/open?id=1Q4nd0ZEKnfCCAYmyQBSH25rqIFuN9HXV" TargetMode="External"/><Relationship Id="rId515" Type="http://schemas.openxmlformats.org/officeDocument/2006/relationships/hyperlink" Target="https://drive.google.com/open?id=15OryHf9GGoHlktTABoOiypBpJ8T93nS_" TargetMode="External"/><Relationship Id="rId757" Type="http://schemas.openxmlformats.org/officeDocument/2006/relationships/hyperlink" Target="https://drive.google.com/open?id=1F3LKs_Tt1LHvvYKiiFaF95CPHNDN6pUV" TargetMode="External"/><Relationship Id="rId999" Type="http://schemas.openxmlformats.org/officeDocument/2006/relationships/hyperlink" Target="https://drive.google.com/open?id=183jQVlDrD3wjcv1iDOVvfy6_pa-mQdDc" TargetMode="External"/><Relationship Id="rId15" Type="http://schemas.openxmlformats.org/officeDocument/2006/relationships/hyperlink" Target="https://drive.google.com/open?id=1CQM4qbyDJ5WMU4n_VdHG0GSQtVjuHvZl" TargetMode="External"/><Relationship Id="rId990" Type="http://schemas.openxmlformats.org/officeDocument/2006/relationships/hyperlink" Target="https://drive.google.com/open?id=1xDfPcuHeVBf0lKnggrU2xiQDC6KI6zzF" TargetMode="External"/><Relationship Id="rId14" Type="http://schemas.openxmlformats.org/officeDocument/2006/relationships/hyperlink" Target="https://drive.google.com/open?id=1DdqVjv1qoxPoyyBQB0x9eEA99893uM5a" TargetMode="External"/><Relationship Id="rId17" Type="http://schemas.openxmlformats.org/officeDocument/2006/relationships/hyperlink" Target="https://drive.google.com/open?id=1ltKozk6mIGLCHE2hCx6JD3Hi99idtdfs" TargetMode="External"/><Relationship Id="rId16" Type="http://schemas.openxmlformats.org/officeDocument/2006/relationships/hyperlink" Target="https://drive.google.com/open?id=1Nh4tUHAq-VbhiHvzgnjHGf83flQcib_M" TargetMode="External"/><Relationship Id="rId19" Type="http://schemas.openxmlformats.org/officeDocument/2006/relationships/hyperlink" Target="https://drive.google.com/open?id=1Ntzp07B0EyBnoZGBVFARt3XDvsSKWva6" TargetMode="External"/><Relationship Id="rId510" Type="http://schemas.openxmlformats.org/officeDocument/2006/relationships/hyperlink" Target="https://drive.google.com/open?id=1QWwrijo5y1yyZIOtK1GlW_0YHDfjd8Tr" TargetMode="External"/><Relationship Id="rId752" Type="http://schemas.openxmlformats.org/officeDocument/2006/relationships/hyperlink" Target="https://drive.google.com/open?id=18qAPccq_2m2wjizOynnvSKpVZOLaEAGR" TargetMode="External"/><Relationship Id="rId994" Type="http://schemas.openxmlformats.org/officeDocument/2006/relationships/hyperlink" Target="https://drive.google.com/open?id=12ldgodMyPvNm3DiN2LkRnPh9deC-WViJ" TargetMode="External"/><Relationship Id="rId18" Type="http://schemas.openxmlformats.org/officeDocument/2006/relationships/hyperlink" Target="https://drive.google.com/open?id=1rPuKmj2Y4nV8hbk5OQj5Bp1ikR5Mr1tw" TargetMode="External"/><Relationship Id="rId751" Type="http://schemas.openxmlformats.org/officeDocument/2006/relationships/hyperlink" Target="https://drive.google.com/open?id=1dDq0k5wNWz1EI8XNkdp9KoXrAsOP7Kdu" TargetMode="External"/><Relationship Id="rId993" Type="http://schemas.openxmlformats.org/officeDocument/2006/relationships/hyperlink" Target="https://drive.google.com/open?id=1-EhXFQN116VOELq2f4p4ISP33GZq0QK0" TargetMode="External"/><Relationship Id="rId1100" Type="http://schemas.openxmlformats.org/officeDocument/2006/relationships/hyperlink" Target="https://drive.google.com/open?id=14Ej52DDOxsvc4Pnoz9uU1yTdVpc7Kx8i" TargetMode="External"/><Relationship Id="rId750" Type="http://schemas.openxmlformats.org/officeDocument/2006/relationships/hyperlink" Target="https://drive.google.com/open?id=1fn2gdbFv3kLCBXf5fCwtzzBpe91eUBGs" TargetMode="External"/><Relationship Id="rId992" Type="http://schemas.openxmlformats.org/officeDocument/2006/relationships/hyperlink" Target="https://drive.google.com/open?id=1OQfmUAmwwxRMhwm6vUXn740e8b8TG5D-" TargetMode="External"/><Relationship Id="rId1101" Type="http://schemas.openxmlformats.org/officeDocument/2006/relationships/hyperlink" Target="https://drive.google.com/open?id=13iaTgBDulmP1D0yhMCnGdmb4K5G7A9O6" TargetMode="External"/><Relationship Id="rId991" Type="http://schemas.openxmlformats.org/officeDocument/2006/relationships/hyperlink" Target="https://drive.google.com/open?id=1sNX-R8E5lnsByFPhJELoxc5rQ1gTEejq" TargetMode="External"/><Relationship Id="rId1102" Type="http://schemas.openxmlformats.org/officeDocument/2006/relationships/hyperlink" Target="https://drive.google.com/open?id=1AQgekAuPTHs8wJVYVzkL19bvEgCsC3G5" TargetMode="External"/><Relationship Id="rId84" Type="http://schemas.openxmlformats.org/officeDocument/2006/relationships/hyperlink" Target="https://drive.google.com/open?id=1MHcb1O7usKeCmb8Fi7bJTAiZzBFZe0_p" TargetMode="External"/><Relationship Id="rId83" Type="http://schemas.openxmlformats.org/officeDocument/2006/relationships/hyperlink" Target="https://drive.google.com/open?id=1xLq9WiOlgIhSw50rwNeest1ZYJVncMeU" TargetMode="External"/><Relationship Id="rId86" Type="http://schemas.openxmlformats.org/officeDocument/2006/relationships/hyperlink" Target="https://drive.google.com/open?id=136QHTqxZfpnaDfTop3HcSVIZVFs5Aozn" TargetMode="External"/><Relationship Id="rId85" Type="http://schemas.openxmlformats.org/officeDocument/2006/relationships/hyperlink" Target="https://drive.google.com/open?id=1KcqEriPRGrM2wsZW8QL1gHDNgVkcmgS5" TargetMode="External"/><Relationship Id="rId88" Type="http://schemas.openxmlformats.org/officeDocument/2006/relationships/hyperlink" Target="https://drive.google.com/open?id=1qQDZhKpX9l-TpDr4rFN6dvfsTRq8C0Sf" TargetMode="External"/><Relationship Id="rId87" Type="http://schemas.openxmlformats.org/officeDocument/2006/relationships/hyperlink" Target="https://drive.google.com/open?id=1StbKlpdUZ6zTUutf7QZ-pU-d6SLoFE6u" TargetMode="External"/><Relationship Id="rId89" Type="http://schemas.openxmlformats.org/officeDocument/2006/relationships/hyperlink" Target="https://drive.google.com/open?id=1yeUR-mvLdefWIhHBLjqENqCIY-h7KGSi" TargetMode="External"/><Relationship Id="rId709" Type="http://schemas.openxmlformats.org/officeDocument/2006/relationships/hyperlink" Target="https://drive.google.com/open?id=1wH6jxQrc0GMMLebPrIXpwIES_mkZ8Ztb" TargetMode="External"/><Relationship Id="rId708" Type="http://schemas.openxmlformats.org/officeDocument/2006/relationships/hyperlink" Target="https://drive.google.com/open?id=1EzwOlJNDVU2dPzSYt-_ZxMsfbnZ5u15c" TargetMode="External"/><Relationship Id="rId707" Type="http://schemas.openxmlformats.org/officeDocument/2006/relationships/hyperlink" Target="https://drive.google.com/open?id=1xBMG2nNUe7gvgiL3FZlwCRAUDlFMgS90" TargetMode="External"/><Relationship Id="rId949" Type="http://schemas.openxmlformats.org/officeDocument/2006/relationships/hyperlink" Target="https://drive.google.com/open?id=1B7ZSgQ9ICDQZ_Zhl25DCA9-M7_600Fuv" TargetMode="External"/><Relationship Id="rId706" Type="http://schemas.openxmlformats.org/officeDocument/2006/relationships/hyperlink" Target="https://drive.google.com/open?id=16lltFDjtkxMg6c4Zw2ZJBF-dqH2dMHxt" TargetMode="External"/><Relationship Id="rId948" Type="http://schemas.openxmlformats.org/officeDocument/2006/relationships/hyperlink" Target="https://drive.google.com/open?id=1lfvIEOTTcY9W7ez-HCNMweR9r-BFuU-T" TargetMode="External"/><Relationship Id="rId80" Type="http://schemas.openxmlformats.org/officeDocument/2006/relationships/hyperlink" Target="https://drive.google.com/open?id=1UZTYYp5FalxmQ6ejONL2htwvySt51JNl" TargetMode="External"/><Relationship Id="rId82" Type="http://schemas.openxmlformats.org/officeDocument/2006/relationships/hyperlink" Target="https://drive.google.com/open?id=1x0WZ7M0E7bcMBVsVAitkPy1vgXjKjYag" TargetMode="External"/><Relationship Id="rId81" Type="http://schemas.openxmlformats.org/officeDocument/2006/relationships/hyperlink" Target="https://drive.google.com/open?id=1RKu-Ayqta7GMp5yoqRFNpn_uuPcZpPLu" TargetMode="External"/><Relationship Id="rId701" Type="http://schemas.openxmlformats.org/officeDocument/2006/relationships/hyperlink" Target="https://drive.google.com/open?id=1Z09Sn52xOq032fLD2KBGepUCkVx1QYEM" TargetMode="External"/><Relationship Id="rId943" Type="http://schemas.openxmlformats.org/officeDocument/2006/relationships/hyperlink" Target="https://drive.google.com/open?id=1BpwdMUFsxJTOFs-0Nv9RTT3m_ort3qf0" TargetMode="External"/><Relationship Id="rId700" Type="http://schemas.openxmlformats.org/officeDocument/2006/relationships/hyperlink" Target="https://drive.google.com/open?id=1VMtvNixVVrS9WiKY2tPz3M5kI1Ryg6K0" TargetMode="External"/><Relationship Id="rId942" Type="http://schemas.openxmlformats.org/officeDocument/2006/relationships/hyperlink" Target="https://drive.google.com/open?id=17vrmoSbsAa9Iyiz5RiTTKNwkB7WX26N_" TargetMode="External"/><Relationship Id="rId941" Type="http://schemas.openxmlformats.org/officeDocument/2006/relationships/hyperlink" Target="https://drive.google.com/open?id=1cDOdVCiXYq97bZE2vNPj64xS_fLqDv_a" TargetMode="External"/><Relationship Id="rId940" Type="http://schemas.openxmlformats.org/officeDocument/2006/relationships/hyperlink" Target="https://drive.google.com/open?id=15QQivu_bWv1DgTzm_AIZYYD0JLonI9xz" TargetMode="External"/><Relationship Id="rId705" Type="http://schemas.openxmlformats.org/officeDocument/2006/relationships/hyperlink" Target="https://drive.google.com/open?id=1Hte_HJg8IxBpjCrfzqR0PafkaMUDhnk2" TargetMode="External"/><Relationship Id="rId947" Type="http://schemas.openxmlformats.org/officeDocument/2006/relationships/hyperlink" Target="https://drive.google.com/open?id=1ByhgOwnfNUtx3B5eE2L6By7d6on_yTCw" TargetMode="External"/><Relationship Id="rId704" Type="http://schemas.openxmlformats.org/officeDocument/2006/relationships/hyperlink" Target="https://drive.google.com/open?id=1-bgkB3DoLrrHjEh-oCksR6eWRwLy5ZSV" TargetMode="External"/><Relationship Id="rId946" Type="http://schemas.openxmlformats.org/officeDocument/2006/relationships/hyperlink" Target="https://drive.google.com/open?id=1JEzPC9aF41hR5i7IWxp_ZlZj-meMFEeH" TargetMode="External"/><Relationship Id="rId703" Type="http://schemas.openxmlformats.org/officeDocument/2006/relationships/hyperlink" Target="https://drive.google.com/open?id=16tvmzNZtxjhba6pU2YF7SidiQgtv2ZXL" TargetMode="External"/><Relationship Id="rId945" Type="http://schemas.openxmlformats.org/officeDocument/2006/relationships/hyperlink" Target="https://drive.google.com/open?id=1YAmo9fA04kn9gBVty86fi629pyhUn7Ke" TargetMode="External"/><Relationship Id="rId702" Type="http://schemas.openxmlformats.org/officeDocument/2006/relationships/hyperlink" Target="https://drive.google.com/open?id=1JoBXYfuRSuYIRifPfUuH0HVMtT962uMF" TargetMode="External"/><Relationship Id="rId944" Type="http://schemas.openxmlformats.org/officeDocument/2006/relationships/hyperlink" Target="https://drive.google.com/open?id=1wKFd0PVvh7AwSyneNz9ag_IG9LTH4DFG" TargetMode="External"/><Relationship Id="rId73" Type="http://schemas.openxmlformats.org/officeDocument/2006/relationships/hyperlink" Target="https://drive.google.com/open?id=1KoijiJbrVRFjeyJU_Z3-8u8fVY07gViD" TargetMode="External"/><Relationship Id="rId72" Type="http://schemas.openxmlformats.org/officeDocument/2006/relationships/hyperlink" Target="https://drive.google.com/open?id=1pbcHKEsAPL0XMpWyZD9e8AP_tvEg1VAi" TargetMode="External"/><Relationship Id="rId75" Type="http://schemas.openxmlformats.org/officeDocument/2006/relationships/hyperlink" Target="https://drive.google.com/open?id=12XwWc8TCg9-cXj7OA6eyVdvQinw1mohb" TargetMode="External"/><Relationship Id="rId74" Type="http://schemas.openxmlformats.org/officeDocument/2006/relationships/hyperlink" Target="https://drive.google.com/open?id=1naSw3zq4Swgzhq8OdjyxlOjkoEjou0Ob" TargetMode="External"/><Relationship Id="rId77" Type="http://schemas.openxmlformats.org/officeDocument/2006/relationships/hyperlink" Target="https://drive.google.com/open?id=1FKX9JwYvMOgbU6QY7YwKSiQwKR2MuF4I" TargetMode="External"/><Relationship Id="rId76" Type="http://schemas.openxmlformats.org/officeDocument/2006/relationships/hyperlink" Target="https://drive.google.com/open?id=1KmEQkhgqQqUcIIW6GLTcrLCW4PmIlXMq" TargetMode="External"/><Relationship Id="rId79" Type="http://schemas.openxmlformats.org/officeDocument/2006/relationships/hyperlink" Target="https://drive.google.com/file/d/1UIwnzpRVMt5ep8bw8qZA_RFakk992BBq/view" TargetMode="External"/><Relationship Id="rId78" Type="http://schemas.openxmlformats.org/officeDocument/2006/relationships/hyperlink" Target="https://drive.google.com/open?id=13oS3q0aM-IYVsbtuZ0AKb-6n8OmiMovW" TargetMode="External"/><Relationship Id="rId939" Type="http://schemas.openxmlformats.org/officeDocument/2006/relationships/hyperlink" Target="https://drive.google.com/open?id=14ylaToZgFvsJ9Xu-0RzF2lgeUl0DHLpZ" TargetMode="External"/><Relationship Id="rId938" Type="http://schemas.openxmlformats.org/officeDocument/2006/relationships/hyperlink" Target="https://drive.google.com/open?id=16wVAVzMDeU_jkgCGjLyEUqBf-J0T4bxh" TargetMode="External"/><Relationship Id="rId937" Type="http://schemas.openxmlformats.org/officeDocument/2006/relationships/hyperlink" Target="https://drive.google.com/open?id=1FFkMYSPcpmjwdk-lLZrJB-ZkG4BE__Y2" TargetMode="External"/><Relationship Id="rId71" Type="http://schemas.openxmlformats.org/officeDocument/2006/relationships/hyperlink" Target="https://drive.google.com/open?id=1VhV-aPQHCRdSZi-46qfFvSRJqlXpIfeF" TargetMode="External"/><Relationship Id="rId70" Type="http://schemas.openxmlformats.org/officeDocument/2006/relationships/hyperlink" Target="https://drive.google.com/open?id=1ZVI5jrtG7cqamlbwoFjdeQRl_n3CeUct" TargetMode="External"/><Relationship Id="rId932" Type="http://schemas.openxmlformats.org/officeDocument/2006/relationships/hyperlink" Target="https://drive.google.com/open?id=14nNJz10MpWeEfaowPsYXWdiTfmJCEN8Q" TargetMode="External"/><Relationship Id="rId931" Type="http://schemas.openxmlformats.org/officeDocument/2006/relationships/hyperlink" Target="https://drive.google.com/open?id=1uzCcv25uXQ4DditTJfid2V2e3ATa5ztV" TargetMode="External"/><Relationship Id="rId930" Type="http://schemas.openxmlformats.org/officeDocument/2006/relationships/hyperlink" Target="https://drive.google.com/open?id=1lUHLXwHWKd9VTb98FXoVNqAM8K1CNUWZ" TargetMode="External"/><Relationship Id="rId936" Type="http://schemas.openxmlformats.org/officeDocument/2006/relationships/hyperlink" Target="https://drive.google.com/open?id=1JAANQs5h0MIwrBMuJDQURctOMDAt-h_B" TargetMode="External"/><Relationship Id="rId935" Type="http://schemas.openxmlformats.org/officeDocument/2006/relationships/hyperlink" Target="https://drive.google.com/open?id=1nYDzxDyI4vo2ZUcaWS5Z8ghPzBk3RYiP" TargetMode="External"/><Relationship Id="rId934" Type="http://schemas.openxmlformats.org/officeDocument/2006/relationships/hyperlink" Target="https://drive.google.com/open?id=1DDgYkrKzNYpzP0c_FmyGtHolon6zaKm_" TargetMode="External"/><Relationship Id="rId933" Type="http://schemas.openxmlformats.org/officeDocument/2006/relationships/hyperlink" Target="https://drive.google.com/open?id=1LaJsXAEwkwZxmT1c13eRvGkC0FVl6w1p" TargetMode="External"/><Relationship Id="rId62" Type="http://schemas.openxmlformats.org/officeDocument/2006/relationships/hyperlink" Target="https://drive.google.com/open?id=1_C9GgH7cvrwDkQPYZgEvp49NiqqB3efK" TargetMode="External"/><Relationship Id="rId61" Type="http://schemas.openxmlformats.org/officeDocument/2006/relationships/hyperlink" Target="https://drive.google.com/open?id=1eUs-iCWUrBVfqXCiJ9sIBgZSJ0HpMZAa" TargetMode="External"/><Relationship Id="rId64" Type="http://schemas.openxmlformats.org/officeDocument/2006/relationships/hyperlink" Target="https://drive.google.com/open?id=11-G46UKt3zXgiiPHgDIITdAXQiZ1O8Fp" TargetMode="External"/><Relationship Id="rId63" Type="http://schemas.openxmlformats.org/officeDocument/2006/relationships/hyperlink" Target="https://drive.google.com/open?id=1C9enb1ziikzj6jZhhaUptoOEUes7_dB7" TargetMode="External"/><Relationship Id="rId66" Type="http://schemas.openxmlformats.org/officeDocument/2006/relationships/hyperlink" Target="https://drive.google.com/open?id=1TyVgXFMvewDjoQ_BQpUUBcf_UQZH9LrX" TargetMode="External"/><Relationship Id="rId65" Type="http://schemas.openxmlformats.org/officeDocument/2006/relationships/hyperlink" Target="https://drive.google.com/open?id=13KgmwBAbUIr1b2eQnN0T62DcdPFfSAmk" TargetMode="External"/><Relationship Id="rId68" Type="http://schemas.openxmlformats.org/officeDocument/2006/relationships/hyperlink" Target="https://drive.google.com/open?id=11JVhxwhCTEcUBxbRGCe4dA0EOa-_wXem" TargetMode="External"/><Relationship Id="rId67" Type="http://schemas.openxmlformats.org/officeDocument/2006/relationships/hyperlink" Target="https://drive.google.com/open?id=1K2MTUxf5OWu743l56nbiMa-EWes1Dpyo" TargetMode="External"/><Relationship Id="rId729" Type="http://schemas.openxmlformats.org/officeDocument/2006/relationships/hyperlink" Target="https://drive.google.com/open?id=1rliMf31GSWLGgGyqOl2Ghlbrxkfz7t-P" TargetMode="External"/><Relationship Id="rId728" Type="http://schemas.openxmlformats.org/officeDocument/2006/relationships/hyperlink" Target="https://drive.google.com/open?id=1OBiH-VuxFIetdLXkwvC3BkjsdETmDJAD" TargetMode="External"/><Relationship Id="rId60" Type="http://schemas.openxmlformats.org/officeDocument/2006/relationships/hyperlink" Target="https://drive.google.com/open?id=1mMfvxo02gYZQzcuOgcOIncDm-KArd4-O" TargetMode="External"/><Relationship Id="rId723" Type="http://schemas.openxmlformats.org/officeDocument/2006/relationships/hyperlink" Target="https://drive.google.com/open?id=1WEVksyh5GRVJfIEvp3pjoPpClsHXha27" TargetMode="External"/><Relationship Id="rId965" Type="http://schemas.openxmlformats.org/officeDocument/2006/relationships/hyperlink" Target="https://drive.google.com/open?id=1r1asWHGUebPclYeBtSEtrlSqgY8mDOzl" TargetMode="External"/><Relationship Id="rId722" Type="http://schemas.openxmlformats.org/officeDocument/2006/relationships/hyperlink" Target="https://drive.google.com/open?id=1CoMC_FB4C1iy5gUh9rGYG3p4yCqpZvwU" TargetMode="External"/><Relationship Id="rId964" Type="http://schemas.openxmlformats.org/officeDocument/2006/relationships/hyperlink" Target="https://drive.google.com/open?id=1YT6KkSN4NiqFPNiyrKgEa4P0BoZZ73Vw" TargetMode="External"/><Relationship Id="rId721" Type="http://schemas.openxmlformats.org/officeDocument/2006/relationships/hyperlink" Target="https://drive.google.com/open?id=19-zXtuJXWBsf33U8-6Jbq1BQwQbcGLd2" TargetMode="External"/><Relationship Id="rId963" Type="http://schemas.openxmlformats.org/officeDocument/2006/relationships/hyperlink" Target="https://drive.google.com/open?id=1jM40xrngN9Si9W7nE_OfViKDD5W7klmp" TargetMode="External"/><Relationship Id="rId720" Type="http://schemas.openxmlformats.org/officeDocument/2006/relationships/hyperlink" Target="https://drive.google.com/open?id=1dnzYhMNTf79lVS73GbR788suqfFHMCr4" TargetMode="External"/><Relationship Id="rId962" Type="http://schemas.openxmlformats.org/officeDocument/2006/relationships/hyperlink" Target="https://drive.google.com/open?id=19bV4kUADSDl0TwJihopgKi_o9BxEGzhw" TargetMode="External"/><Relationship Id="rId727" Type="http://schemas.openxmlformats.org/officeDocument/2006/relationships/hyperlink" Target="https://drive.google.com/open?id=1tyT8jvttpbJbwHxWqEn_vr5yajv9LR7G" TargetMode="External"/><Relationship Id="rId969" Type="http://schemas.openxmlformats.org/officeDocument/2006/relationships/hyperlink" Target="https://drive.google.com/open?id=1cVWUb8P_0jaQjkBtA0TgxP_bTzFvfJIY" TargetMode="External"/><Relationship Id="rId726" Type="http://schemas.openxmlformats.org/officeDocument/2006/relationships/hyperlink" Target="https://drive.google.com/open?id=1g_yubUowaIFC9gL08nx_jtNIzzj66nAO" TargetMode="External"/><Relationship Id="rId968" Type="http://schemas.openxmlformats.org/officeDocument/2006/relationships/hyperlink" Target="https://drive.google.com/open?id=12-VANbvY8xZDiTQvVeAfgJhRQG4ewHs4" TargetMode="External"/><Relationship Id="rId725" Type="http://schemas.openxmlformats.org/officeDocument/2006/relationships/hyperlink" Target="https://drive.google.com/open?id=1zYn8vk1p-iEcJfWB9uahOmBB0Xe6f2j1" TargetMode="External"/><Relationship Id="rId967" Type="http://schemas.openxmlformats.org/officeDocument/2006/relationships/hyperlink" Target="https://drive.google.com/open?id=1gLEvGYynMmZ-PpInJyAG71Rl_70P87nb" TargetMode="External"/><Relationship Id="rId724" Type="http://schemas.openxmlformats.org/officeDocument/2006/relationships/hyperlink" Target="https://drive.google.com/open?id=1q3_jz8K4ohOA-oGmQJpAL8QZCkyEjZgh" TargetMode="External"/><Relationship Id="rId966" Type="http://schemas.openxmlformats.org/officeDocument/2006/relationships/hyperlink" Target="https://drive.google.com/open?id=10kFl5ShoXCRz4NN10O7_F9zRScKrc7mE" TargetMode="External"/><Relationship Id="rId69" Type="http://schemas.openxmlformats.org/officeDocument/2006/relationships/hyperlink" Target="https://drive.google.com/open?id=1JUfdpGsQs6WmgqHvruGln2RCAo-4e8Em" TargetMode="External"/><Relationship Id="rId961" Type="http://schemas.openxmlformats.org/officeDocument/2006/relationships/hyperlink" Target="https://drive.google.com/open?id=1pnOVs9hhhdLMq_1CorJqxaGGB-XOepHl" TargetMode="External"/><Relationship Id="rId960" Type="http://schemas.openxmlformats.org/officeDocument/2006/relationships/hyperlink" Target="https://drive.google.com/open?id=140AZ8zNbJq_o-zrAZCCCuFn1UgOUZ7mc" TargetMode="External"/><Relationship Id="rId51" Type="http://schemas.openxmlformats.org/officeDocument/2006/relationships/hyperlink" Target="https://drive.google.com/open?id=1PRV3JIhDak3K_gjI6N3hGA6sufm0kfC0" TargetMode="External"/><Relationship Id="rId50" Type="http://schemas.openxmlformats.org/officeDocument/2006/relationships/hyperlink" Target="https://drive.google.com/open?id=1m_m6ZAFIl47tazDcdNOoyKrZVSCkl8nG" TargetMode="External"/><Relationship Id="rId53" Type="http://schemas.openxmlformats.org/officeDocument/2006/relationships/hyperlink" Target="https://drive.google.com/open?id=1-kso3HM0yQRULrHkCYsp68RE6-0Rdevv" TargetMode="External"/><Relationship Id="rId52" Type="http://schemas.openxmlformats.org/officeDocument/2006/relationships/hyperlink" Target="https://drive.google.com/open?id=1FZQlFrEg0IkJ6ZBvg4OnFUyzqLy34JWG" TargetMode="External"/><Relationship Id="rId55" Type="http://schemas.openxmlformats.org/officeDocument/2006/relationships/hyperlink" Target="https://drive.google.com/open?id=1Iabtv4lkHWHK_MC3rajYqpvg0bKEXEyB" TargetMode="External"/><Relationship Id="rId54" Type="http://schemas.openxmlformats.org/officeDocument/2006/relationships/hyperlink" Target="https://drive.google.com/open?id=1kk4DZodxN19wVt0FKcqhb8J0vts5pfsr" TargetMode="External"/><Relationship Id="rId57" Type="http://schemas.openxmlformats.org/officeDocument/2006/relationships/hyperlink" Target="https://drive.google.com/open?id=1RSCDdfHPqFUXOIklOQ-v3w5DahcBxyxp" TargetMode="External"/><Relationship Id="rId56" Type="http://schemas.openxmlformats.org/officeDocument/2006/relationships/hyperlink" Target="https://drive.google.com/open?id=18lZ4FbQGKV1pbvwD58sONgi9betwc528" TargetMode="External"/><Relationship Id="rId719" Type="http://schemas.openxmlformats.org/officeDocument/2006/relationships/hyperlink" Target="https://drive.google.com/open?id=1dYY-nj4dNCc0Kwx7Yfu3tfiE5rErDfpC" TargetMode="External"/><Relationship Id="rId718" Type="http://schemas.openxmlformats.org/officeDocument/2006/relationships/hyperlink" Target="https://drive.google.com/open?id=1sJZ0C2dTuNa1UsWLRmcG8gftJE3A5zHE" TargetMode="External"/><Relationship Id="rId717" Type="http://schemas.openxmlformats.org/officeDocument/2006/relationships/hyperlink" Target="https://drive.google.com/open?id=1hWq2m24uwaqGcGb_O5GZMoEvoYeF1wXy" TargetMode="External"/><Relationship Id="rId959" Type="http://schemas.openxmlformats.org/officeDocument/2006/relationships/hyperlink" Target="https://drive.google.com/open?id=1OGAhYpWAMmOPIpOUsCh-zuWG_P9LEFVS" TargetMode="External"/><Relationship Id="rId712" Type="http://schemas.openxmlformats.org/officeDocument/2006/relationships/hyperlink" Target="https://drive.google.com/open?id=19QuIFQE-itBZ16WJH_Jo88EI0KTBt2--" TargetMode="External"/><Relationship Id="rId954" Type="http://schemas.openxmlformats.org/officeDocument/2006/relationships/hyperlink" Target="https://drive.google.com/open?id=1Xre-HGlbuXFHHPiDuHVMD6UpS8-MHxUl" TargetMode="External"/><Relationship Id="rId711" Type="http://schemas.openxmlformats.org/officeDocument/2006/relationships/hyperlink" Target="https://drive.google.com/open?id=1IHRHIa3XTsRZVRtAFucD4D_ujBce7zLB" TargetMode="External"/><Relationship Id="rId953" Type="http://schemas.openxmlformats.org/officeDocument/2006/relationships/hyperlink" Target="https://drive.google.com/open?id=1RrVdkCpXK9AhMNXEXUPgAYdDSxdR7sxy" TargetMode="External"/><Relationship Id="rId710" Type="http://schemas.openxmlformats.org/officeDocument/2006/relationships/hyperlink" Target="https://drive.google.com/open?id=1NsvwYYePpgTIj6nZ341GYs0pnjj2c5A-" TargetMode="External"/><Relationship Id="rId952" Type="http://schemas.openxmlformats.org/officeDocument/2006/relationships/hyperlink" Target="https://drive.google.com/open?id=1mZYJf94SaZ7pdNr9yUzHslDy0HG2r7zm" TargetMode="External"/><Relationship Id="rId951" Type="http://schemas.openxmlformats.org/officeDocument/2006/relationships/hyperlink" Target="https://drive.google.com/open?id=1-MtFH-lI5_DdmvMHQchqx5fMwMeiyQui" TargetMode="External"/><Relationship Id="rId716" Type="http://schemas.openxmlformats.org/officeDocument/2006/relationships/hyperlink" Target="https://drive.google.com/open?id=1MBfbQ61JdI8ZdwfsFo1VOpv7z25NksNN" TargetMode="External"/><Relationship Id="rId958" Type="http://schemas.openxmlformats.org/officeDocument/2006/relationships/hyperlink" Target="https://drive.google.com/open?id=1YfQcYuneP0uWWBHuERIOeEQKQo82LN29" TargetMode="External"/><Relationship Id="rId715" Type="http://schemas.openxmlformats.org/officeDocument/2006/relationships/hyperlink" Target="https://drive.google.com/open?id=18BJJXJ1PCmeeWljetYfEIXsvj_yQyQ88" TargetMode="External"/><Relationship Id="rId957" Type="http://schemas.openxmlformats.org/officeDocument/2006/relationships/hyperlink" Target="https://drive.google.com/open?id=1KzytUZ4Zt01qOol9pCY5myW8m7ihlzpq" TargetMode="External"/><Relationship Id="rId714" Type="http://schemas.openxmlformats.org/officeDocument/2006/relationships/hyperlink" Target="https://drive.google.com/open?id=1Gi9kPLM3TYPWOAnC7UwTTjOS3H3iH4A4" TargetMode="External"/><Relationship Id="rId956" Type="http://schemas.openxmlformats.org/officeDocument/2006/relationships/hyperlink" Target="https://drive.google.com/open?id=1qG5KquKi3l78yxjmfb2IxHjea_YNFMux" TargetMode="External"/><Relationship Id="rId713" Type="http://schemas.openxmlformats.org/officeDocument/2006/relationships/hyperlink" Target="https://drive.google.com/open?id=1W8JrtoQDwR0Q5D9YyYdGdx1MDasp1OIP" TargetMode="External"/><Relationship Id="rId955" Type="http://schemas.openxmlformats.org/officeDocument/2006/relationships/hyperlink" Target="https://drive.google.com/open?id=1Ifwmusaktp-feUX26gGyLVkSxKLZ6_25" TargetMode="External"/><Relationship Id="rId59" Type="http://schemas.openxmlformats.org/officeDocument/2006/relationships/hyperlink" Target="https://drive.google.com/open?id=138I2WEFs62ESsCHUKTDy8o1zsF2S683Y" TargetMode="External"/><Relationship Id="rId58" Type="http://schemas.openxmlformats.org/officeDocument/2006/relationships/hyperlink" Target="https://drive.google.com/open?id=10PdNpxg1KzBZ09iocEbpIz_K738TG77m" TargetMode="External"/><Relationship Id="rId950" Type="http://schemas.openxmlformats.org/officeDocument/2006/relationships/hyperlink" Target="https://drive.google.com/open?id=1ZIIV1vlylwDGXXfNwFqZhOPk77WRZACq" TargetMode="External"/><Relationship Id="rId590" Type="http://schemas.openxmlformats.org/officeDocument/2006/relationships/hyperlink" Target="https://drive.google.com/open?id=15e_sfqchaa8O7EnrfrPSMMymukByso2x" TargetMode="External"/><Relationship Id="rId107" Type="http://schemas.openxmlformats.org/officeDocument/2006/relationships/hyperlink" Target="https://drive.google.com/open?id=1kZwF9IDcuPl2kRHrCPPuyq30U1B6MoR1" TargetMode="External"/><Relationship Id="rId349" Type="http://schemas.openxmlformats.org/officeDocument/2006/relationships/hyperlink" Target="https://drive.google.com/open?id=1a9QnRxSmMrxqGWx8nqis5TLO1e8XyF3r" TargetMode="External"/><Relationship Id="rId106" Type="http://schemas.openxmlformats.org/officeDocument/2006/relationships/hyperlink" Target="https://drive.google.com/open?id=1LwDRqIeKBmHzPMktBLr0N514NV9Rc3_w" TargetMode="External"/><Relationship Id="rId348" Type="http://schemas.openxmlformats.org/officeDocument/2006/relationships/hyperlink" Target="https://drive.google.com/open?id=1BICoLSAzpxXFCXuhn-gxgvkhS3w_DnMr" TargetMode="External"/><Relationship Id="rId105" Type="http://schemas.openxmlformats.org/officeDocument/2006/relationships/hyperlink" Target="https://drive.google.com/open?id=1lBmDGtw5d1UVP1jBni73fO6JxVcmnvhK" TargetMode="External"/><Relationship Id="rId347" Type="http://schemas.openxmlformats.org/officeDocument/2006/relationships/hyperlink" Target="https://drive.google.com/open?id=1yZN2oEioSY_vhZwbJACiNW2islsdvNuR" TargetMode="External"/><Relationship Id="rId589" Type="http://schemas.openxmlformats.org/officeDocument/2006/relationships/hyperlink" Target="https://drive.google.com/open?id=1BTbB8vQVZ_RD7qezFonCQKQjU_6AX23q" TargetMode="External"/><Relationship Id="rId104" Type="http://schemas.openxmlformats.org/officeDocument/2006/relationships/hyperlink" Target="https://drive.google.com/open?id=1x6Vu2ddqm8WUFZ4ddvTXyoGiY8mVKQQD" TargetMode="External"/><Relationship Id="rId346" Type="http://schemas.openxmlformats.org/officeDocument/2006/relationships/hyperlink" Target="https://drive.google.com/open?id=1T7m5iuq50dSYDW2UeWygheyLMae8wOKP" TargetMode="External"/><Relationship Id="rId588" Type="http://schemas.openxmlformats.org/officeDocument/2006/relationships/hyperlink" Target="https://drive.google.com/open?id=1XJHRmCzYVjC0axEdQdhGmENfnthAXT0n" TargetMode="External"/><Relationship Id="rId109" Type="http://schemas.openxmlformats.org/officeDocument/2006/relationships/hyperlink" Target="https://drive.google.com/open?id=173D2gTBM4qfhXtjv74CM18KpDnqWuvD_" TargetMode="External"/><Relationship Id="rId1170" Type="http://schemas.openxmlformats.org/officeDocument/2006/relationships/hyperlink" Target="https://drive.google.com/open?id=1VfE4wi6PFqcLVQriuWDYUj49916R8kTO" TargetMode="External"/><Relationship Id="rId108" Type="http://schemas.openxmlformats.org/officeDocument/2006/relationships/hyperlink" Target="https://drive.google.com/open?id=1zDJQmbqKwnnP8SQ9zUYqRbjhc-HD-LSj" TargetMode="External"/><Relationship Id="rId1171" Type="http://schemas.openxmlformats.org/officeDocument/2006/relationships/hyperlink" Target="https://drive.google.com/open?id=1UsXDkaFtegAeRFrbYcwsStxgtMDRdRlb" TargetMode="External"/><Relationship Id="rId341" Type="http://schemas.openxmlformats.org/officeDocument/2006/relationships/hyperlink" Target="https://drive.google.com/open?id=1_rXrkeFZrDr1oUbrB9Vd7U7w8Y3spgxG" TargetMode="External"/><Relationship Id="rId583" Type="http://schemas.openxmlformats.org/officeDocument/2006/relationships/hyperlink" Target="https://drive.google.com/open?id=1AuX5V2C57p8FMN0T3uNLtyZlvYzsBSoc" TargetMode="External"/><Relationship Id="rId1172" Type="http://schemas.openxmlformats.org/officeDocument/2006/relationships/hyperlink" Target="https://drive.google.com/open?id=1B6etHutLf9lGv3uBLHvI-wo_d0UrmGRh" TargetMode="External"/><Relationship Id="rId340" Type="http://schemas.openxmlformats.org/officeDocument/2006/relationships/hyperlink" Target="https://drive.google.com/open?id=1JQA7y185HBv5ZxYLI3AZB9C3PqfDOK9p" TargetMode="External"/><Relationship Id="rId582" Type="http://schemas.openxmlformats.org/officeDocument/2006/relationships/hyperlink" Target="https://drive.google.com/open?id=1c_L7ZcexrP-yXmPLji8IXKJNEuot10E7" TargetMode="External"/><Relationship Id="rId1173" Type="http://schemas.openxmlformats.org/officeDocument/2006/relationships/hyperlink" Target="https://drive.google.com/open?id=1bgDZx_VYIlgfUX3iiEjUSVOSCFoWi29F" TargetMode="External"/><Relationship Id="rId581" Type="http://schemas.openxmlformats.org/officeDocument/2006/relationships/hyperlink" Target="https://drive.google.com/open?id=1CrSRKSbM7R-viTMhjFbZX93mCuOSbZAf" TargetMode="External"/><Relationship Id="rId1174" Type="http://schemas.openxmlformats.org/officeDocument/2006/relationships/hyperlink" Target="https://drive.google.com/open?id=17jESZJnrVLRv-t0BdBlsmrzy4D-mtitb" TargetMode="External"/><Relationship Id="rId580" Type="http://schemas.openxmlformats.org/officeDocument/2006/relationships/hyperlink" Target="https://drive.google.com/open?id=1-_iApIsoIcXU2prqddbgq3FjVYzxhGCr" TargetMode="External"/><Relationship Id="rId1175" Type="http://schemas.openxmlformats.org/officeDocument/2006/relationships/hyperlink" Target="https://drive.google.com/open?id=13W0lplum-9LMrn4_RHHy1awRVbw50UTb" TargetMode="External"/><Relationship Id="rId103" Type="http://schemas.openxmlformats.org/officeDocument/2006/relationships/hyperlink" Target="https://drive.google.com/open?id=1jUcAdkQXlBgnMlm3Xw1XqyB79tczbWap" TargetMode="External"/><Relationship Id="rId345" Type="http://schemas.openxmlformats.org/officeDocument/2006/relationships/hyperlink" Target="https://drive.google.com/open?id=17ecG-SCixboi-N_Vebnl7wHG_NPyKMeG" TargetMode="External"/><Relationship Id="rId587" Type="http://schemas.openxmlformats.org/officeDocument/2006/relationships/hyperlink" Target="https://drive.google.com/open?id=1Uz5jU_sBAxkBxdoa4H1XSllF049gf9HS" TargetMode="External"/><Relationship Id="rId1176" Type="http://schemas.openxmlformats.org/officeDocument/2006/relationships/hyperlink" Target="https://drive.google.com/open?id=1yStPDE1rmWuMaKx2G-0t8cQ_UrFCD0H9" TargetMode="External"/><Relationship Id="rId102" Type="http://schemas.openxmlformats.org/officeDocument/2006/relationships/hyperlink" Target="https://drive.google.com/open?id=1ImQKefQAsmP24FhOMP0k7Gs0s70AtgPH" TargetMode="External"/><Relationship Id="rId344" Type="http://schemas.openxmlformats.org/officeDocument/2006/relationships/hyperlink" Target="https://drive.google.com/open?id=1BTG5-27ftZp6DyYZLwCrgFeOiUy7MaF5" TargetMode="External"/><Relationship Id="rId586" Type="http://schemas.openxmlformats.org/officeDocument/2006/relationships/hyperlink" Target="https://drive.google.com/open?id=1VXPJtCs4XYLWjQlDxZcv3CYvVYXtMOCF" TargetMode="External"/><Relationship Id="rId1177" Type="http://schemas.openxmlformats.org/officeDocument/2006/relationships/hyperlink" Target="https://drive.google.com/open?id=1i7AaBHAbszFo10bHRpT6OtiiBewGGCkY" TargetMode="External"/><Relationship Id="rId101" Type="http://schemas.openxmlformats.org/officeDocument/2006/relationships/hyperlink" Target="https://drive.google.com/open?id=10I1d8JIkiEJ1jFUFhzMCFhFz6BSsH_qp" TargetMode="External"/><Relationship Id="rId343" Type="http://schemas.openxmlformats.org/officeDocument/2006/relationships/hyperlink" Target="https://drive.google.com/open?id=1vo7LtFE2WbVfODhO6b--71NA19KITt-Q" TargetMode="External"/><Relationship Id="rId585" Type="http://schemas.openxmlformats.org/officeDocument/2006/relationships/hyperlink" Target="https://drive.google.com/open?id=185V1-PAz9dWxTF4OFLFk4Tecee9sdz1Y" TargetMode="External"/><Relationship Id="rId1178" Type="http://schemas.openxmlformats.org/officeDocument/2006/relationships/hyperlink" Target="https://drive.google.com/open?id=1iEDvVE7eTwnvCmDjBKPOWSNkdgbttxw0" TargetMode="External"/><Relationship Id="rId100" Type="http://schemas.openxmlformats.org/officeDocument/2006/relationships/hyperlink" Target="https://drive.google.com/open?id=1coSeY2SHWMN1qv1Duv5Xcxx6M5BydcX4" TargetMode="External"/><Relationship Id="rId342" Type="http://schemas.openxmlformats.org/officeDocument/2006/relationships/hyperlink" Target="https://drive.google.com/open?id=1wIvkSNXotmNltUTmPN-WFLJxCmnI0aM0" TargetMode="External"/><Relationship Id="rId584" Type="http://schemas.openxmlformats.org/officeDocument/2006/relationships/hyperlink" Target="https://drive.google.com/open?id=1wXnfSYaoM-HH64PkYfgX1xTCjwCVl_JY" TargetMode="External"/><Relationship Id="rId1179" Type="http://schemas.openxmlformats.org/officeDocument/2006/relationships/hyperlink" Target="https://drive.google.com/open?id=1jSJ_gIo-hn1aVgbpPJ5a3PsGQ2JqwB9p" TargetMode="External"/><Relationship Id="rId1169" Type="http://schemas.openxmlformats.org/officeDocument/2006/relationships/hyperlink" Target="https://drive.google.com/open?id=1PgncAGvQtogzpNGOanVHZ4OFO6qcBA8I" TargetMode="External"/><Relationship Id="rId338" Type="http://schemas.openxmlformats.org/officeDocument/2006/relationships/hyperlink" Target="https://drive.google.com/open?id=1L3LSzmh4NXH_ALeVxjbJd5GbscqJpiDQ" TargetMode="External"/><Relationship Id="rId337" Type="http://schemas.openxmlformats.org/officeDocument/2006/relationships/hyperlink" Target="https://drive.google.com/open?id=1VKp3hSk_mxjRYlQr5dxFppsFFaogdOhS" TargetMode="External"/><Relationship Id="rId579" Type="http://schemas.openxmlformats.org/officeDocument/2006/relationships/hyperlink" Target="https://drive.google.com/open?id=1baMP7MXveuRnkj6pCoqBZb4WK8E5KdoX" TargetMode="External"/><Relationship Id="rId336" Type="http://schemas.openxmlformats.org/officeDocument/2006/relationships/hyperlink" Target="https://drive.google.com/open?id=1jgAuhiMhRU9I5YKynmu5SNtb1k9xiqt3" TargetMode="External"/><Relationship Id="rId578" Type="http://schemas.openxmlformats.org/officeDocument/2006/relationships/hyperlink" Target="https://drive.google.com/open?id=1JQ3_Ld3s9z8gX1m9xRMWZwnNcVY1r2J7" TargetMode="External"/><Relationship Id="rId335" Type="http://schemas.openxmlformats.org/officeDocument/2006/relationships/hyperlink" Target="https://drive.google.com/open?id=1JaXBfiusDcX0Wd6AWgQMfbC_yoswFzy4" TargetMode="External"/><Relationship Id="rId577" Type="http://schemas.openxmlformats.org/officeDocument/2006/relationships/hyperlink" Target="https://drive.google.com/open?id=1DDwAwzaKmWzMAksDI6f-1HRMv1d4cDkz" TargetMode="External"/><Relationship Id="rId339" Type="http://schemas.openxmlformats.org/officeDocument/2006/relationships/hyperlink" Target="https://drive.google.com/open?id=1ePY6TKoV4OmNDnG3L3gYVkxisr27PNIf" TargetMode="External"/><Relationship Id="rId1160" Type="http://schemas.openxmlformats.org/officeDocument/2006/relationships/hyperlink" Target="https://drive.google.com/open?id=1wn6QkWt4Bd4E0_ggnKOO4ASdHR1VDMQR" TargetMode="External"/><Relationship Id="rId330" Type="http://schemas.openxmlformats.org/officeDocument/2006/relationships/hyperlink" Target="https://drive.google.com/open?id=1nj3-J8xVHpKq1hc8mr6odoQxAq0Mbvu2" TargetMode="External"/><Relationship Id="rId572" Type="http://schemas.openxmlformats.org/officeDocument/2006/relationships/hyperlink" Target="https://drive.google.com/open?id=17vTIcc72QseO3IB0EzXvORpxxmfWnpvS" TargetMode="External"/><Relationship Id="rId1161" Type="http://schemas.openxmlformats.org/officeDocument/2006/relationships/hyperlink" Target="https://drive.google.com/open?id=1-C2B8rH9Xd6MH42HYb2cDcUyu5vMmzxE" TargetMode="External"/><Relationship Id="rId571" Type="http://schemas.openxmlformats.org/officeDocument/2006/relationships/hyperlink" Target="https://drive.google.com/open?id=18ymt3GyarQ1hEincb_i8H1yXdzLnWOcA" TargetMode="External"/><Relationship Id="rId1162" Type="http://schemas.openxmlformats.org/officeDocument/2006/relationships/hyperlink" Target="https://drive.google.com/open?id=1smPcAOqY02ynWW8-p-_S09aOJThlYChN" TargetMode="External"/><Relationship Id="rId570" Type="http://schemas.openxmlformats.org/officeDocument/2006/relationships/hyperlink" Target="https://drive.google.com/open?id=1Q_KipL3zNUhTjK8j_IbC5Jm636wFGn68" TargetMode="External"/><Relationship Id="rId1163" Type="http://schemas.openxmlformats.org/officeDocument/2006/relationships/hyperlink" Target="https://drive.google.com/open?id=1LpvNKf7vBEpBpBNK4EQLODdoUCNx15Aw" TargetMode="External"/><Relationship Id="rId1164" Type="http://schemas.openxmlformats.org/officeDocument/2006/relationships/hyperlink" Target="https://drive.google.com/open?id=1_a_sJkI72ttutEnn-NWxHY-wqE1Y-EZr" TargetMode="External"/><Relationship Id="rId334" Type="http://schemas.openxmlformats.org/officeDocument/2006/relationships/hyperlink" Target="https://drive.google.com/open?id=1zlDx85m2ffz5v51KCZGpUeajmDEcvoR_" TargetMode="External"/><Relationship Id="rId576" Type="http://schemas.openxmlformats.org/officeDocument/2006/relationships/hyperlink" Target="https://drive.google.com/open?id=1KlS_JWzNdgd2FspMwC_I_RBoRDgum94X" TargetMode="External"/><Relationship Id="rId1165" Type="http://schemas.openxmlformats.org/officeDocument/2006/relationships/hyperlink" Target="https://drive.google.com/open?id=1CIskfAZcOD-uosfbATyhPLx1DGGc_vzU" TargetMode="External"/><Relationship Id="rId333" Type="http://schemas.openxmlformats.org/officeDocument/2006/relationships/hyperlink" Target="https://drive.google.com/open?id=1uQDxH2XZ-l5RPpY1bcofB7ZQkncOFrb4" TargetMode="External"/><Relationship Id="rId575" Type="http://schemas.openxmlformats.org/officeDocument/2006/relationships/hyperlink" Target="https://drive.google.com/open?id=1Fn-f-cXKwVEHweBObhAY3iRgJR1svUKI" TargetMode="External"/><Relationship Id="rId1166" Type="http://schemas.openxmlformats.org/officeDocument/2006/relationships/hyperlink" Target="https://drive.google.com/open?id=1A_w6KnvbeaKNe7skZHsFv_6jtNYucXSI" TargetMode="External"/><Relationship Id="rId332" Type="http://schemas.openxmlformats.org/officeDocument/2006/relationships/hyperlink" Target="https://drive.google.com/open?id=16xhH2QN_F-sMCFqiOEmqdIBtlyIOhbCZ" TargetMode="External"/><Relationship Id="rId574" Type="http://schemas.openxmlformats.org/officeDocument/2006/relationships/hyperlink" Target="https://drive.google.com/open?id=1yW4-tlaHXNwrkZdExbLFfzoyzD5i1MhW" TargetMode="External"/><Relationship Id="rId1167" Type="http://schemas.openxmlformats.org/officeDocument/2006/relationships/hyperlink" Target="https://drive.google.com/open?id=1x-B-awzVcj4DHpf9BGQdNvQNBZGdS8a5" TargetMode="External"/><Relationship Id="rId331" Type="http://schemas.openxmlformats.org/officeDocument/2006/relationships/hyperlink" Target="https://drive.google.com/open?id=1S8Ogu0Zcci2WHrrOLRDxM8TpE1o1rTey" TargetMode="External"/><Relationship Id="rId573" Type="http://schemas.openxmlformats.org/officeDocument/2006/relationships/hyperlink" Target="https://drive.google.com/open?id=1GfK2aOpTdccQE2gFSroGqLIKwmFlKt1i" TargetMode="External"/><Relationship Id="rId1168" Type="http://schemas.openxmlformats.org/officeDocument/2006/relationships/hyperlink" Target="https://drive.google.com/open?id=18RVYqFyVSxqkUZ0N8713EMPeDLtJbewn" TargetMode="External"/><Relationship Id="rId370" Type="http://schemas.openxmlformats.org/officeDocument/2006/relationships/hyperlink" Target="https://drive.google.com/open?id=1JrbVOGoLiRLJoRxltAi8BYm8ZyaKAmtw" TargetMode="External"/><Relationship Id="rId129" Type="http://schemas.openxmlformats.org/officeDocument/2006/relationships/hyperlink" Target="https://drive.google.com/open?id=14gKrcY4i0OPn9YDrrUV_5IFjMiqTAxZv" TargetMode="External"/><Relationship Id="rId128" Type="http://schemas.openxmlformats.org/officeDocument/2006/relationships/hyperlink" Target="https://drive.google.com/open?id=1ClbscXwEPBX9Dx1IVH7lI8yhOLplLTlN" TargetMode="External"/><Relationship Id="rId127" Type="http://schemas.openxmlformats.org/officeDocument/2006/relationships/hyperlink" Target="https://drive.google.com/open?id=1I7LnLYkGK2UhODq9ckmkBm-KBPn9wvuF" TargetMode="External"/><Relationship Id="rId369" Type="http://schemas.openxmlformats.org/officeDocument/2006/relationships/hyperlink" Target="https://drive.google.com/open?id=18DyXDm6wsnmtmdskX4CP7gezJzwhKQvu" TargetMode="External"/><Relationship Id="rId126" Type="http://schemas.openxmlformats.org/officeDocument/2006/relationships/hyperlink" Target="https://drive.google.com/open?id=15TMMx82MP9GQXW50S5SkthQhevuNE0pT" TargetMode="External"/><Relationship Id="rId368" Type="http://schemas.openxmlformats.org/officeDocument/2006/relationships/hyperlink" Target="https://drive.google.com/open?id=11xLA-usQjNExEt0Zlpp_lV17V3DDHTkd" TargetMode="External"/><Relationship Id="rId1190" Type="http://schemas.openxmlformats.org/officeDocument/2006/relationships/hyperlink" Target="https://drive.google.com/open?id=17pESTAXI-SYaFSumRGxmB9w5VZrg2LFf" TargetMode="External"/><Relationship Id="rId1191" Type="http://schemas.openxmlformats.org/officeDocument/2006/relationships/hyperlink" Target="https://drive.google.com/open?id=1ejaBelhx0nuHJ3qbjajK5b_HMNec4ByO" TargetMode="External"/><Relationship Id="rId1192" Type="http://schemas.openxmlformats.org/officeDocument/2006/relationships/hyperlink" Target="https://drive.google.com/open?id=1iVtrD7xS5yHUWCKL3L-rIauxgzOAP4HK" TargetMode="External"/><Relationship Id="rId1193" Type="http://schemas.openxmlformats.org/officeDocument/2006/relationships/hyperlink" Target="https://drive.google.com/open?id=1KBHF8YHAV6xxAjJeMTyxM97rQ2Ac6LbV" TargetMode="External"/><Relationship Id="rId121" Type="http://schemas.openxmlformats.org/officeDocument/2006/relationships/hyperlink" Target="https://drive.google.com/open?id=1GduTG9scQf1DcWtdkbbwXjO9jxKgNvp2" TargetMode="External"/><Relationship Id="rId363" Type="http://schemas.openxmlformats.org/officeDocument/2006/relationships/hyperlink" Target="https://drive.google.com/open?id=1O3_NhObCw_D97Q8ioenm-ft2QVl3Cdd4" TargetMode="External"/><Relationship Id="rId1194" Type="http://schemas.openxmlformats.org/officeDocument/2006/relationships/hyperlink" Target="https://drive.google.com/open?id=1jb6wyWOpop0sQV7uOUH5wbfjZYAz01yr" TargetMode="External"/><Relationship Id="rId120" Type="http://schemas.openxmlformats.org/officeDocument/2006/relationships/hyperlink" Target="https://drive.google.com/open?id=1U8nQubGY79LaUInHtrBz_TZTvberU-Xr" TargetMode="External"/><Relationship Id="rId362" Type="http://schemas.openxmlformats.org/officeDocument/2006/relationships/hyperlink" Target="https://drive.google.com/open?id=1xAP6pmx9jW4oFEg_HhdzBi2JE6HwwRhO" TargetMode="External"/><Relationship Id="rId1195" Type="http://schemas.openxmlformats.org/officeDocument/2006/relationships/hyperlink" Target="https://drive.google.com/open?id=1TpR-_a4160IK6Jnsi-AkFUIiZzwJXqUl" TargetMode="External"/><Relationship Id="rId361" Type="http://schemas.openxmlformats.org/officeDocument/2006/relationships/hyperlink" Target="https://drive.google.com/open?id=1dI2Ej9TM0vsG7_t5iFqf8nOn6c-rXhGy" TargetMode="External"/><Relationship Id="rId1196" Type="http://schemas.openxmlformats.org/officeDocument/2006/relationships/hyperlink" Target="https://drive.google.com/open?id=1voKsOZqJZiZYyHfsSD5_zZxtijwj-n_E" TargetMode="External"/><Relationship Id="rId360" Type="http://schemas.openxmlformats.org/officeDocument/2006/relationships/hyperlink" Target="https://drive.google.com/open?id=1aEmCefdEnRXwAr6yEz7IC0vUesIaN_9E" TargetMode="External"/><Relationship Id="rId1197" Type="http://schemas.openxmlformats.org/officeDocument/2006/relationships/hyperlink" Target="https://drive.google.com/open?id=1--rJJm3uKQR9EpvozS8ZjUXvizvvTFzP" TargetMode="External"/><Relationship Id="rId125" Type="http://schemas.openxmlformats.org/officeDocument/2006/relationships/hyperlink" Target="https://drive.google.com/open?id=1ar8Ov50Y1517uJKEx7MBU0fW7eFn1clQ" TargetMode="External"/><Relationship Id="rId367" Type="http://schemas.openxmlformats.org/officeDocument/2006/relationships/hyperlink" Target="https://drive.google.com/open?id=1IDQEicfKVLFVWZs0G4wrDCVy1V3b_vpk" TargetMode="External"/><Relationship Id="rId1198" Type="http://schemas.openxmlformats.org/officeDocument/2006/relationships/hyperlink" Target="https://drive.google.com/open?id=1BBiB-OSMyFYYCJpLk8C7z4UcfGRwV2tZ" TargetMode="External"/><Relationship Id="rId124" Type="http://schemas.openxmlformats.org/officeDocument/2006/relationships/hyperlink" Target="https://drive.google.com/open?id=1u2ieaW5FTfLLRtZfnN0z8OfcmwvbIn5W" TargetMode="External"/><Relationship Id="rId366" Type="http://schemas.openxmlformats.org/officeDocument/2006/relationships/hyperlink" Target="https://drive.google.com/open?id=1henXa8ZgeP8HuiLyUXA4AgGxRPJdDAcl" TargetMode="External"/><Relationship Id="rId1199" Type="http://schemas.openxmlformats.org/officeDocument/2006/relationships/hyperlink" Target="https://drive.google.com/open?id=1KQsj667JxwK96TFm-z_Hym2SS2f7fkfA" TargetMode="External"/><Relationship Id="rId123" Type="http://schemas.openxmlformats.org/officeDocument/2006/relationships/hyperlink" Target="https://drive.google.com/open?id=1__MmtI8LkZfit3wfTDIhujuWakrgd5Mv" TargetMode="External"/><Relationship Id="rId365" Type="http://schemas.openxmlformats.org/officeDocument/2006/relationships/hyperlink" Target="https://drive.google.com/open?id=1-N8CLdoOuGRHCfcF4E_AhdIMymmsE4qZ" TargetMode="External"/><Relationship Id="rId122" Type="http://schemas.openxmlformats.org/officeDocument/2006/relationships/hyperlink" Target="https://drive.google.com/open?id=1wlX8TtmfY_3Oqld9yjTUXW-mPeBUrRn2" TargetMode="External"/><Relationship Id="rId364" Type="http://schemas.openxmlformats.org/officeDocument/2006/relationships/hyperlink" Target="https://drive.google.com/open?id=1kV-Kzol8ZmKxzjeTUrTXZFqGu-zt_lmM" TargetMode="External"/><Relationship Id="rId95" Type="http://schemas.openxmlformats.org/officeDocument/2006/relationships/hyperlink" Target="https://drive.google.com/open?id=1WQgfS2iemGVH6tMlvOqua0tXMNNq61te" TargetMode="External"/><Relationship Id="rId94" Type="http://schemas.openxmlformats.org/officeDocument/2006/relationships/hyperlink" Target="https://drive.google.com/open?id=1jz73AamECR8qaAv60ydIweA9d9RDQtef" TargetMode="External"/><Relationship Id="rId97" Type="http://schemas.openxmlformats.org/officeDocument/2006/relationships/hyperlink" Target="https://drive.google.com/open?id=1Ptx0CEhm16Ot9QJOG6TZ1uB76hf3pO0-" TargetMode="External"/><Relationship Id="rId96" Type="http://schemas.openxmlformats.org/officeDocument/2006/relationships/hyperlink" Target="https://drive.google.com/open?id=1btwqQR9pJPnMbCN7U1zaa59RTk9MzL50" TargetMode="External"/><Relationship Id="rId99" Type="http://schemas.openxmlformats.org/officeDocument/2006/relationships/hyperlink" Target="https://drive.google.com/open?id=1fkB5_W-XyBg-fEpQ068GjOWJQlfVgCH6" TargetMode="External"/><Relationship Id="rId98" Type="http://schemas.openxmlformats.org/officeDocument/2006/relationships/hyperlink" Target="https://drive.google.com/open?id=18NUv0MdAwZcy2GkCk95DbCe2xTkmYorY" TargetMode="External"/><Relationship Id="rId91" Type="http://schemas.openxmlformats.org/officeDocument/2006/relationships/hyperlink" Target="https://drive.google.com/open?id=1goOZc6l9hoeHgLy1_Oq7In67lgZdcr5-" TargetMode="External"/><Relationship Id="rId90" Type="http://schemas.openxmlformats.org/officeDocument/2006/relationships/hyperlink" Target="https://drive.google.com/open?id=1MFtOnwEVtaPTr0ZK0BL4cjvXzd1WzmTS" TargetMode="External"/><Relationship Id="rId93" Type="http://schemas.openxmlformats.org/officeDocument/2006/relationships/hyperlink" Target="https://drive.google.com/open?id=1Ur2FTURq-4SsAYn18GY3Guia8DgxIDqR" TargetMode="External"/><Relationship Id="rId92" Type="http://schemas.openxmlformats.org/officeDocument/2006/relationships/hyperlink" Target="https://drive.google.com/open?id=1qvi641xRpSVvAgPeKMqJosveRWGEjOXD" TargetMode="External"/><Relationship Id="rId118" Type="http://schemas.openxmlformats.org/officeDocument/2006/relationships/hyperlink" Target="https://drive.google.com/open?id=1smhqRhW8zyL0wGm0AEt4OwdAL_YqeAxC" TargetMode="External"/><Relationship Id="rId117" Type="http://schemas.openxmlformats.org/officeDocument/2006/relationships/hyperlink" Target="https://drive.google.com/open?id=11aXYeXcyCY6I4tTZCGaizr2gPv1FLiNb" TargetMode="External"/><Relationship Id="rId359" Type="http://schemas.openxmlformats.org/officeDocument/2006/relationships/hyperlink" Target="https://drive.google.com/open?id=1M0tVL16Z1VB__EuYk02401T_ZpTj9Frx" TargetMode="External"/><Relationship Id="rId116" Type="http://schemas.openxmlformats.org/officeDocument/2006/relationships/hyperlink" Target="https://drive.google.com/open?id=1eVpeaRT-PQOjdoPh0iDSG2hrjykDwRXm" TargetMode="External"/><Relationship Id="rId358" Type="http://schemas.openxmlformats.org/officeDocument/2006/relationships/hyperlink" Target="https://drive.google.com/open?id=15JDbYQh4x-LKl2kBtYpjD9cdctvSLC7V" TargetMode="External"/><Relationship Id="rId115" Type="http://schemas.openxmlformats.org/officeDocument/2006/relationships/hyperlink" Target="https://drive.google.com/open?id=12cINMm1S0Jw68fAwS-sB2GczGU2lchkL" TargetMode="External"/><Relationship Id="rId357" Type="http://schemas.openxmlformats.org/officeDocument/2006/relationships/hyperlink" Target="https://drive.google.com/open?id=1x7lWt2ye-JYSWM3TyZwkHIG8kfdwCSYX" TargetMode="External"/><Relationship Id="rId599" Type="http://schemas.openxmlformats.org/officeDocument/2006/relationships/hyperlink" Target="https://drive.google.com/open?id=1_IF3oKKvA8o3yqPCd_J9vpywc8ZLnV2H" TargetMode="External"/><Relationship Id="rId1180" Type="http://schemas.openxmlformats.org/officeDocument/2006/relationships/hyperlink" Target="https://drive.google.com/open?id=1HmNv1Duft7LO4_FbQQN1HxQdutyNkHs2" TargetMode="External"/><Relationship Id="rId1181" Type="http://schemas.openxmlformats.org/officeDocument/2006/relationships/hyperlink" Target="https://drive.google.com/open?id=1aqZieX6scuREipucegP2nXCUfQaXI-RN" TargetMode="External"/><Relationship Id="rId119" Type="http://schemas.openxmlformats.org/officeDocument/2006/relationships/hyperlink" Target="https://drive.google.com/open?id=1_fT6MJHlKDJ8uKnvdN_z-VV-XBhUBx0W" TargetMode="External"/><Relationship Id="rId1182" Type="http://schemas.openxmlformats.org/officeDocument/2006/relationships/hyperlink" Target="https://drive.google.com/open?id=1rz9-ehZ7ePyEOe02a409LtJbaySqNyIJ" TargetMode="External"/><Relationship Id="rId110" Type="http://schemas.openxmlformats.org/officeDocument/2006/relationships/hyperlink" Target="https://drive.google.com/open?id=1JyLq9qz3rUq0wppdKrdAbLo4-DTpA1Ge" TargetMode="External"/><Relationship Id="rId352" Type="http://schemas.openxmlformats.org/officeDocument/2006/relationships/hyperlink" Target="https://drive.google.com/open?id=1ItAZG9gkxGn8ckbzaxWKcGMymCMe16IS" TargetMode="External"/><Relationship Id="rId594" Type="http://schemas.openxmlformats.org/officeDocument/2006/relationships/hyperlink" Target="https://drive.google.com/open?id=14LPjVdZ8PENm1KHyHzpfpqJ1RbJiZLjy" TargetMode="External"/><Relationship Id="rId1183" Type="http://schemas.openxmlformats.org/officeDocument/2006/relationships/hyperlink" Target="https://drive.google.com/open?id=13BeUFdgZYOCJowjCUP-97GSeL-kqXQN4" TargetMode="External"/><Relationship Id="rId351" Type="http://schemas.openxmlformats.org/officeDocument/2006/relationships/hyperlink" Target="https://drive.google.com/open?id=1zYj72LrKMRrtRJx10tYfuDPxtNd-WNwJ" TargetMode="External"/><Relationship Id="rId593" Type="http://schemas.openxmlformats.org/officeDocument/2006/relationships/hyperlink" Target="https://drive.google.com/open?id=14kfzfGWWGv9k6aJ2KZb5m4mcOKnD57CI" TargetMode="External"/><Relationship Id="rId1184" Type="http://schemas.openxmlformats.org/officeDocument/2006/relationships/hyperlink" Target="https://drive.google.com/open?id=1qxaBPN_H8W01wca2jHY4vu5RQBZ-9fGu" TargetMode="External"/><Relationship Id="rId350" Type="http://schemas.openxmlformats.org/officeDocument/2006/relationships/hyperlink" Target="https://drive.google.com/open?id=15uZ3_6TgeQf340R34nT0DODPZ9W5NpGv" TargetMode="External"/><Relationship Id="rId592" Type="http://schemas.openxmlformats.org/officeDocument/2006/relationships/hyperlink" Target="https://drive.google.com/open?id=1YOu97uZQcznqq7wBqEIp0nCy3j9YthXz" TargetMode="External"/><Relationship Id="rId1185" Type="http://schemas.openxmlformats.org/officeDocument/2006/relationships/hyperlink" Target="https://drive.google.com/open?id=10d408cgUVkAHPgCaacYDIiaFmEHK88t5" TargetMode="External"/><Relationship Id="rId591" Type="http://schemas.openxmlformats.org/officeDocument/2006/relationships/hyperlink" Target="https://drive.google.com/open?id=1mvFCSw3ZMue6hP-Vx7M1MmGsR9NvUs3a" TargetMode="External"/><Relationship Id="rId1186" Type="http://schemas.openxmlformats.org/officeDocument/2006/relationships/hyperlink" Target="https://drive.google.com/open?id=1w4G1jzO4aXWz0gYxGodOqESjUjTQKncN" TargetMode="External"/><Relationship Id="rId114" Type="http://schemas.openxmlformats.org/officeDocument/2006/relationships/hyperlink" Target="https://drive.google.com/open?id=1rM97D_07wNq1UVV1Y8D2V9QxzLjc-CAA" TargetMode="External"/><Relationship Id="rId356" Type="http://schemas.openxmlformats.org/officeDocument/2006/relationships/hyperlink" Target="https://drive.google.com/open?id=1wx1JaTQ4z0ir8kGvOkb5xpv58Nw8uYml" TargetMode="External"/><Relationship Id="rId598" Type="http://schemas.openxmlformats.org/officeDocument/2006/relationships/hyperlink" Target="https://drive.google.com/open?id=1kkyaWcuAVL5VXpe_MHK7eFvlvesiAr4e" TargetMode="External"/><Relationship Id="rId1187" Type="http://schemas.openxmlformats.org/officeDocument/2006/relationships/hyperlink" Target="https://drive.google.com/open?id=1yTlY4kqLKxju9UX6sH-V-FFvlKPv6vgB" TargetMode="External"/><Relationship Id="rId113" Type="http://schemas.openxmlformats.org/officeDocument/2006/relationships/hyperlink" Target="https://drive.google.com/open?id=1zN3kR1LXWBY4VyznzPGlbhL5aAXNYAto" TargetMode="External"/><Relationship Id="rId355" Type="http://schemas.openxmlformats.org/officeDocument/2006/relationships/hyperlink" Target="https://drive.google.com/open?id=1TlboVIFDc9QlTJDZ8Ga2QbFPt_pTb6y2" TargetMode="External"/><Relationship Id="rId597" Type="http://schemas.openxmlformats.org/officeDocument/2006/relationships/hyperlink" Target="https://drive.google.com/open?id=1ggmXt-8hY1vEd6NaBXDyOjoxP8UCGovl" TargetMode="External"/><Relationship Id="rId1188" Type="http://schemas.openxmlformats.org/officeDocument/2006/relationships/hyperlink" Target="https://drive.google.com/open?id=1n16OROsAWcrInOFPc8PDcoYfno8tNqZd" TargetMode="External"/><Relationship Id="rId112" Type="http://schemas.openxmlformats.org/officeDocument/2006/relationships/hyperlink" Target="https://drive.google.com/open?id=1xAiP1lcT-x82INSiOjzk_Ays3WQJMh6n" TargetMode="External"/><Relationship Id="rId354" Type="http://schemas.openxmlformats.org/officeDocument/2006/relationships/hyperlink" Target="https://drive.google.com/open?id=1ZaWDCRPPLX7d5BdQYz4UNnioDvFcXKv1" TargetMode="External"/><Relationship Id="rId596" Type="http://schemas.openxmlformats.org/officeDocument/2006/relationships/hyperlink" Target="https://drive.google.com/open?id=1PdgKdUtDpTN8Xp0hYgiQ_78eG19UWJaI" TargetMode="External"/><Relationship Id="rId1189" Type="http://schemas.openxmlformats.org/officeDocument/2006/relationships/hyperlink" Target="https://drive.google.com/open?id=16YGSk75kUo9QXU1qpETi2UNK6RrSVG1z" TargetMode="External"/><Relationship Id="rId111" Type="http://schemas.openxmlformats.org/officeDocument/2006/relationships/hyperlink" Target="https://drive.google.com/open?id=1rbky2wfX6he4MO2wg8enz5BVCxxvowKl" TargetMode="External"/><Relationship Id="rId353" Type="http://schemas.openxmlformats.org/officeDocument/2006/relationships/hyperlink" Target="https://drive.google.com/open?id=1UOBhqbV18vjV5TBpLs2Y0vBhBLtJoskI" TargetMode="External"/><Relationship Id="rId595" Type="http://schemas.openxmlformats.org/officeDocument/2006/relationships/hyperlink" Target="https://drive.google.com/open?id=16HfJ8A_m_QUYOyRITxyPIdBDRLPlqeYq" TargetMode="External"/><Relationship Id="rId1136" Type="http://schemas.openxmlformats.org/officeDocument/2006/relationships/hyperlink" Target="https://drive.google.com/open?id=1C640Bd8l0Tdqqievbri1Sp4KT8bUit94" TargetMode="External"/><Relationship Id="rId1137" Type="http://schemas.openxmlformats.org/officeDocument/2006/relationships/hyperlink" Target="https://drive.google.com/open?id=1_6dosUOZD84I3bR1tAqHYkh-0nx3Jd_E" TargetMode="External"/><Relationship Id="rId1138" Type="http://schemas.openxmlformats.org/officeDocument/2006/relationships/hyperlink" Target="https://drive.google.com/open?id=1zARvrYfTbrvXYrnOmkVaOPMMulJh4YZs" TargetMode="External"/><Relationship Id="rId1139" Type="http://schemas.openxmlformats.org/officeDocument/2006/relationships/hyperlink" Target="https://drive.google.com/open?id=1J_tqp3aFFw_ZS7fqEnbT4skwmJDewiGQ" TargetMode="External"/><Relationship Id="rId305" Type="http://schemas.openxmlformats.org/officeDocument/2006/relationships/hyperlink" Target="https://drive.google.com/open?id=1OBU_JVm--PMQTCQRvOEPzMK9mOhNk7Ud" TargetMode="External"/><Relationship Id="rId547" Type="http://schemas.openxmlformats.org/officeDocument/2006/relationships/hyperlink" Target="https://drive.google.com/open?id=1cP6HN3ULIXdT2fkz66oppSC-ZgQLneYF" TargetMode="External"/><Relationship Id="rId789" Type="http://schemas.openxmlformats.org/officeDocument/2006/relationships/hyperlink" Target="https://drive.google.com/open?id=1_bassYGuxzpJv0VDZoRASRv_7InX8uAk" TargetMode="External"/><Relationship Id="rId304" Type="http://schemas.openxmlformats.org/officeDocument/2006/relationships/hyperlink" Target="https://drive.google.com/open?id=1nejozOdWMYuTvSbi_E1GGCAK0RdfXwtG" TargetMode="External"/><Relationship Id="rId546" Type="http://schemas.openxmlformats.org/officeDocument/2006/relationships/hyperlink" Target="https://drive.google.com/open?id=1cDURo8qF7XsA0TWEOm9Sw7O5vy5SWk0h" TargetMode="External"/><Relationship Id="rId788" Type="http://schemas.openxmlformats.org/officeDocument/2006/relationships/hyperlink" Target="https://drive.google.com/open?id=1LMvC_Xe2eLEjPGOAhgmbgGIM8Ipy81Hx" TargetMode="External"/><Relationship Id="rId303" Type="http://schemas.openxmlformats.org/officeDocument/2006/relationships/hyperlink" Target="https://drive.google.com/open?id=1EHCaVK_8tV1HiMd-SwFAm3n7-JTSplXf" TargetMode="External"/><Relationship Id="rId545" Type="http://schemas.openxmlformats.org/officeDocument/2006/relationships/hyperlink" Target="https://drive.google.com/open?id=1Mh1z2KVANTleOFp0_PuXsmzKgQshzoFg" TargetMode="External"/><Relationship Id="rId787" Type="http://schemas.openxmlformats.org/officeDocument/2006/relationships/hyperlink" Target="https://drive.google.com/open?id=1nYa0Py5l4J5JK1SkedKzLCDdk-7Mqicv" TargetMode="External"/><Relationship Id="rId302" Type="http://schemas.openxmlformats.org/officeDocument/2006/relationships/hyperlink" Target="https://drive.google.com/open?id=1aZxdt15tAfCKfsM04edkilunp_XLdiSA" TargetMode="External"/><Relationship Id="rId544" Type="http://schemas.openxmlformats.org/officeDocument/2006/relationships/hyperlink" Target="https://drive.google.com/open?id=11MSGJfbl4qwwu9sPwceLJuFp8hmCHvXx" TargetMode="External"/><Relationship Id="rId786" Type="http://schemas.openxmlformats.org/officeDocument/2006/relationships/hyperlink" Target="https://drive.google.com/open?id=1lSfRmwQLma0-AkAO_jAn6Z5Y0YMXSLZg" TargetMode="External"/><Relationship Id="rId309" Type="http://schemas.openxmlformats.org/officeDocument/2006/relationships/hyperlink" Target="https://drive.google.com/open?id=1tgWmDscVJV1xy4v7Lk33zvf3nksYTjRR" TargetMode="External"/><Relationship Id="rId308" Type="http://schemas.openxmlformats.org/officeDocument/2006/relationships/hyperlink" Target="https://drive.google.com/open?id=1hfJ1CZOTBsDhqMtTom5Zpm878YD6MAeD" TargetMode="External"/><Relationship Id="rId307" Type="http://schemas.openxmlformats.org/officeDocument/2006/relationships/hyperlink" Target="https://drive.google.com/open?id=1KW0sH-AARc2q5v1KbqZb-aZ0iHg0lnw5" TargetMode="External"/><Relationship Id="rId549" Type="http://schemas.openxmlformats.org/officeDocument/2006/relationships/hyperlink" Target="https://drive.google.com/open?id=1Hf7cVBSuVHK1plIbdTfZw9b4td1YNsH8" TargetMode="External"/><Relationship Id="rId306" Type="http://schemas.openxmlformats.org/officeDocument/2006/relationships/hyperlink" Target="https://drive.google.com/open?id=195F3RTeHZxMKVN_Fo0EtLZlVLGNRl_VB" TargetMode="External"/><Relationship Id="rId548" Type="http://schemas.openxmlformats.org/officeDocument/2006/relationships/hyperlink" Target="https://drive.google.com/open?id=1ncPGWqtYu6TUDw5mdvO8sEUo5TGbecpI" TargetMode="External"/><Relationship Id="rId781" Type="http://schemas.openxmlformats.org/officeDocument/2006/relationships/hyperlink" Target="https://drive.google.com/open?id=1K_oAL78K90pJSb3DNEy0KswJDGu7Y6Qg" TargetMode="External"/><Relationship Id="rId780" Type="http://schemas.openxmlformats.org/officeDocument/2006/relationships/hyperlink" Target="https://drive.google.com/open?id=1AQx5Be1UHe6PeUSdHaqG0Uq8KLHNkjuF" TargetMode="External"/><Relationship Id="rId1130" Type="http://schemas.openxmlformats.org/officeDocument/2006/relationships/hyperlink" Target="https://drive.google.com/open?id=1U2ujfISOQhgWlqNcCSK7L66hUyqNzw1G" TargetMode="External"/><Relationship Id="rId1131" Type="http://schemas.openxmlformats.org/officeDocument/2006/relationships/hyperlink" Target="https://drive.google.com/open?id=1YCCj5hUnBe186--2Cw8R1Q4aGlYXY_RD" TargetMode="External"/><Relationship Id="rId301" Type="http://schemas.openxmlformats.org/officeDocument/2006/relationships/hyperlink" Target="https://drive.google.com/open?id=1Pi94Ubk8NWRklfbxDd8_6_iBWMYBFeX7" TargetMode="External"/><Relationship Id="rId543" Type="http://schemas.openxmlformats.org/officeDocument/2006/relationships/hyperlink" Target="https://drive.google.com/open?id=1uOfVxchHGsTzPPu19v59Ab-AvciqmL_l" TargetMode="External"/><Relationship Id="rId785" Type="http://schemas.openxmlformats.org/officeDocument/2006/relationships/hyperlink" Target="https://drive.google.com/open?id=1uWgicgShoa6iIuV9QtkW8KCUlnjOIHL6" TargetMode="External"/><Relationship Id="rId1132" Type="http://schemas.openxmlformats.org/officeDocument/2006/relationships/hyperlink" Target="https://drive.google.com/open?id=17aMMIzfRzvCh7BpyDQiKSVTvXeAOn4rD" TargetMode="External"/><Relationship Id="rId300" Type="http://schemas.openxmlformats.org/officeDocument/2006/relationships/hyperlink" Target="https://drive.google.com/open?id=1zhDAa3W5uTGQDdojb3PMFmw2J3meKGoe" TargetMode="External"/><Relationship Id="rId542" Type="http://schemas.openxmlformats.org/officeDocument/2006/relationships/hyperlink" Target="https://drive.google.com/open?id=1ypwJQEQw69PppJyI76aWWAev1j7T8Hvh" TargetMode="External"/><Relationship Id="rId784" Type="http://schemas.openxmlformats.org/officeDocument/2006/relationships/hyperlink" Target="https://drive.google.com/open?id=1YzcdG1Ra3fUghGm5Sqcz6atxucMW_Kcn" TargetMode="External"/><Relationship Id="rId1133" Type="http://schemas.openxmlformats.org/officeDocument/2006/relationships/hyperlink" Target="https://drive.google.com/open?id=1vjHhTQ8uB6_XSWDuyOSwPosOPlLns-39" TargetMode="External"/><Relationship Id="rId541" Type="http://schemas.openxmlformats.org/officeDocument/2006/relationships/hyperlink" Target="https://drive.google.com/open?id=1yHg14Qzvi3xFfyMbDmbBWzZLKe2nsp1h" TargetMode="External"/><Relationship Id="rId783" Type="http://schemas.openxmlformats.org/officeDocument/2006/relationships/hyperlink" Target="https://drive.google.com/open?id=1Tz8UzGyLXrOOTsnPVaWt1VTsNN2TADu0" TargetMode="External"/><Relationship Id="rId1134" Type="http://schemas.openxmlformats.org/officeDocument/2006/relationships/hyperlink" Target="https://drive.google.com/open?id=1Ckly5SXMnWqsaeaRqVNFPEaBJS3ZIrMq" TargetMode="External"/><Relationship Id="rId540" Type="http://schemas.openxmlformats.org/officeDocument/2006/relationships/hyperlink" Target="https://drive.google.com/open?id=1hKpOVKbiyjcjPH7v0Psm3H-FpPxZ0L9W" TargetMode="External"/><Relationship Id="rId782" Type="http://schemas.openxmlformats.org/officeDocument/2006/relationships/hyperlink" Target="https://drive.google.com/open?id=1XCXPs-oHNzrh1X6VPY8Hv942slIVYAjB" TargetMode="External"/><Relationship Id="rId1135" Type="http://schemas.openxmlformats.org/officeDocument/2006/relationships/hyperlink" Target="https://drive.google.com/open?id=1q4Hf_-7ZfcouWN-Zn8BZWDDGm8hYgNrj" TargetMode="External"/><Relationship Id="rId1125" Type="http://schemas.openxmlformats.org/officeDocument/2006/relationships/hyperlink" Target="https://drive.google.com/open?id=1n-2lkyJ_fA5FJfMSybvzBx-_cnqawxD3" TargetMode="External"/><Relationship Id="rId1126" Type="http://schemas.openxmlformats.org/officeDocument/2006/relationships/hyperlink" Target="https://drive.google.com/open?id=1-p9HChRGwBXCj1b7eDQdYYU0baBuhRxt" TargetMode="External"/><Relationship Id="rId1127" Type="http://schemas.openxmlformats.org/officeDocument/2006/relationships/hyperlink" Target="https://drive.google.com/open?id=1DK6bPbNTvSn-Z8YlnUMr3lb5V-KnltQ3" TargetMode="External"/><Relationship Id="rId1128" Type="http://schemas.openxmlformats.org/officeDocument/2006/relationships/hyperlink" Target="https://drive.google.com/open?id=1CWWhXQQXF_8gppw9TikP2GYcWS4a4qAg" TargetMode="External"/><Relationship Id="rId1129" Type="http://schemas.openxmlformats.org/officeDocument/2006/relationships/hyperlink" Target="https://drive.google.com/open?id=1ufwzxOBPqQvlApJwLSwc35xYiLZkJ-T6" TargetMode="External"/><Relationship Id="rId536" Type="http://schemas.openxmlformats.org/officeDocument/2006/relationships/hyperlink" Target="https://drive.google.com/open?id=1sCQ5ba8TynjIOOk4qb_OvYg_Ph50wpaB" TargetMode="External"/><Relationship Id="rId778" Type="http://schemas.openxmlformats.org/officeDocument/2006/relationships/hyperlink" Target="https://drive.google.com/open?id=1fU4WwG_aF6mbKDwikH4Rh_k4r-2unGxe" TargetMode="External"/><Relationship Id="rId535" Type="http://schemas.openxmlformats.org/officeDocument/2006/relationships/hyperlink" Target="https://drive.google.com/open?id=1G_UsK3rRJ9ke-rMeiJ5Q_Glz3iNxFKQx" TargetMode="External"/><Relationship Id="rId777" Type="http://schemas.openxmlformats.org/officeDocument/2006/relationships/hyperlink" Target="https://drive.google.com/open?id=1pjp55mvaMXtJ1a3JSuyHtnMwbC5NEWOs" TargetMode="External"/><Relationship Id="rId534" Type="http://schemas.openxmlformats.org/officeDocument/2006/relationships/hyperlink" Target="https://drive.google.com/open?id=16N9t7fmg6HHJLNoivO1InW6n7rKz1EJf" TargetMode="External"/><Relationship Id="rId776" Type="http://schemas.openxmlformats.org/officeDocument/2006/relationships/hyperlink" Target="https://drive.google.com/open?id=1_CzkTVF0VefnAQgaapxOgUWoU8_TxTUt" TargetMode="External"/><Relationship Id="rId533" Type="http://schemas.openxmlformats.org/officeDocument/2006/relationships/hyperlink" Target="https://drive.google.com/open?id=1BE5Z9OZc6b3hakGhvK74GD7niPukT-bF" TargetMode="External"/><Relationship Id="rId775" Type="http://schemas.openxmlformats.org/officeDocument/2006/relationships/hyperlink" Target="https://drive.google.com/open?id=1JNsiDf4nhnktY7pXCX-AD2h6tEIb0em-" TargetMode="External"/><Relationship Id="rId539" Type="http://schemas.openxmlformats.org/officeDocument/2006/relationships/hyperlink" Target="https://drive.google.com/open?id=1wttTy-FGqth6xWOAKaeVUcDHIU-FEeNS" TargetMode="External"/><Relationship Id="rId538" Type="http://schemas.openxmlformats.org/officeDocument/2006/relationships/hyperlink" Target="https://drive.google.com/open?id=1dc17RV2OsI-yCPTy5cANMFgVfELVNxui" TargetMode="External"/><Relationship Id="rId537" Type="http://schemas.openxmlformats.org/officeDocument/2006/relationships/hyperlink" Target="https://drive.google.com/open?id=1FW9ygrd6V2kiFhKtQoo3rdVzz5EgQjh6" TargetMode="External"/><Relationship Id="rId779" Type="http://schemas.openxmlformats.org/officeDocument/2006/relationships/hyperlink" Target="https://drive.google.com/open?id=1qvlJClc9pP7mn5j7tPFLHHWlgsVu6xxJ" TargetMode="External"/><Relationship Id="rId770" Type="http://schemas.openxmlformats.org/officeDocument/2006/relationships/hyperlink" Target="https://drive.google.com/open?id=1zABeHYzK3KUQMPLbTMKxKSAYbkS2rn-7" TargetMode="External"/><Relationship Id="rId1120" Type="http://schemas.openxmlformats.org/officeDocument/2006/relationships/hyperlink" Target="https://drive.google.com/open?id=1-HBnJK7X3LzYDgGScQwt7xIj9ri_7nhw" TargetMode="External"/><Relationship Id="rId532" Type="http://schemas.openxmlformats.org/officeDocument/2006/relationships/hyperlink" Target="https://drive.google.com/open?id=1E13R_McPCdEkuOZDNhBuBHyYihE3dCSn" TargetMode="External"/><Relationship Id="rId774" Type="http://schemas.openxmlformats.org/officeDocument/2006/relationships/hyperlink" Target="https://drive.google.com/open?id=10vjzzJAB1QNF8d7MSpulMYlV-s5nu0Kj" TargetMode="External"/><Relationship Id="rId1121" Type="http://schemas.openxmlformats.org/officeDocument/2006/relationships/hyperlink" Target="https://drive.google.com/open?id=1Bfpm_nzeXQiu9I3fCqmEi8LwYI8idOY_" TargetMode="External"/><Relationship Id="rId531" Type="http://schemas.openxmlformats.org/officeDocument/2006/relationships/hyperlink" Target="https://drive.google.com/open?id=1vszII20MZBOk7lFRCbDh-575AejAcoa8" TargetMode="External"/><Relationship Id="rId773" Type="http://schemas.openxmlformats.org/officeDocument/2006/relationships/hyperlink" Target="https://drive.google.com/open?id=1g7Xq-9hSxK5y9q-w7kduUQZE73Trf4OC" TargetMode="External"/><Relationship Id="rId1122" Type="http://schemas.openxmlformats.org/officeDocument/2006/relationships/hyperlink" Target="https://drive.google.com/open?id=1_Hkuth-wXCt-e25LIT9vsRxrLySpDYtf" TargetMode="External"/><Relationship Id="rId530" Type="http://schemas.openxmlformats.org/officeDocument/2006/relationships/hyperlink" Target="https://drive.google.com/open?id=1gG53H_gi9R3r6fbWe_4VFn_IKvTgD7R-" TargetMode="External"/><Relationship Id="rId772" Type="http://schemas.openxmlformats.org/officeDocument/2006/relationships/hyperlink" Target="https://drive.google.com/open?id=1PiPDTvQRmQK-mG8JI8TpPi4DTsa1uUHl" TargetMode="External"/><Relationship Id="rId1123" Type="http://schemas.openxmlformats.org/officeDocument/2006/relationships/hyperlink" Target="https://drive.google.com/open?id=1uRgotDWH9BsxXeoRjNRXKjibQm_aj-Ks" TargetMode="External"/><Relationship Id="rId771" Type="http://schemas.openxmlformats.org/officeDocument/2006/relationships/hyperlink" Target="https://drive.google.com/open?id=1XSMe_8k_uABP5ysUQMXxYMpf8lMKIYEG" TargetMode="External"/><Relationship Id="rId1124" Type="http://schemas.openxmlformats.org/officeDocument/2006/relationships/hyperlink" Target="https://drive.google.com/open?id=1oWGE7_a8dfe9T7eVWX4l8s-lk-RKfsRV" TargetMode="External"/><Relationship Id="rId1158" Type="http://schemas.openxmlformats.org/officeDocument/2006/relationships/hyperlink" Target="https://drive.google.com/open?id=1GLFUMatR9sQ-l8p0ht4Zx7jOXfB9QvHA" TargetMode="External"/><Relationship Id="rId1159" Type="http://schemas.openxmlformats.org/officeDocument/2006/relationships/hyperlink" Target="https://drive.google.com/open?id=1RI0IuRBEIoVNyk37WTPp4dAnvCn7M370" TargetMode="External"/><Relationship Id="rId327" Type="http://schemas.openxmlformats.org/officeDocument/2006/relationships/hyperlink" Target="https://drive.google.com/open?id=1tnADD5rcPZRWbF2KWaS3g463Oa1HT-hq" TargetMode="External"/><Relationship Id="rId569" Type="http://schemas.openxmlformats.org/officeDocument/2006/relationships/hyperlink" Target="https://drive.google.com/open?id=15m417hAtfYpyDs0oKXIp1PmDrSQTp8_a" TargetMode="External"/><Relationship Id="rId326" Type="http://schemas.openxmlformats.org/officeDocument/2006/relationships/hyperlink" Target="https://drive.google.com/open?id=1phdbHoPoHD3cYiUfIi_kvmPjVi4S1tU_" TargetMode="External"/><Relationship Id="rId568" Type="http://schemas.openxmlformats.org/officeDocument/2006/relationships/hyperlink" Target="https://drive.google.com/open?id=19BgAdJysAay5j19S7-xqBUzkHV_7Yqoj" TargetMode="External"/><Relationship Id="rId325" Type="http://schemas.openxmlformats.org/officeDocument/2006/relationships/hyperlink" Target="https://drive.google.com/open?id=1nhSo9iWV2N_Ga_9yLnigYn3-FiyBS293" TargetMode="External"/><Relationship Id="rId567" Type="http://schemas.openxmlformats.org/officeDocument/2006/relationships/hyperlink" Target="https://drive.google.com/open?id=104PoW4FTxnuAasdGsmT0Sy3a8H1IDbUc" TargetMode="External"/><Relationship Id="rId324" Type="http://schemas.openxmlformats.org/officeDocument/2006/relationships/hyperlink" Target="https://drive.google.com/open?id=1j0S_5AlWKD9Eh5-rc5zhz_eUpTx0PaWI" TargetMode="External"/><Relationship Id="rId566" Type="http://schemas.openxmlformats.org/officeDocument/2006/relationships/hyperlink" Target="https://drive.google.com/open?id=1ZJ7iMiokBdpNE7XBOtjgGe68HtIe5UI8" TargetMode="External"/><Relationship Id="rId329" Type="http://schemas.openxmlformats.org/officeDocument/2006/relationships/hyperlink" Target="https://drive.google.com/open?id=1MsyxuqAtHGIjNOssrrJYzIyOlwRZ7cYn" TargetMode="External"/><Relationship Id="rId328" Type="http://schemas.openxmlformats.org/officeDocument/2006/relationships/hyperlink" Target="https://drive.google.com/open?id=1NAGarO45bW-sB-AeEFbqu70N-wIIv939" TargetMode="External"/><Relationship Id="rId561" Type="http://schemas.openxmlformats.org/officeDocument/2006/relationships/hyperlink" Target="https://drive.google.com/open?id=17kSPAcHdry7LcV0ZKk6SxgLO-VIDvGgV" TargetMode="External"/><Relationship Id="rId1150" Type="http://schemas.openxmlformats.org/officeDocument/2006/relationships/hyperlink" Target="https://drive.google.com/open?id=19jHpJu5MKeNB537LS8aX8hEN1zGPcuMc" TargetMode="External"/><Relationship Id="rId560" Type="http://schemas.openxmlformats.org/officeDocument/2006/relationships/hyperlink" Target="https://drive.google.com/open?id=1xp5BS9ULX2yeGLu3nab5XqjyjStOG4mR" TargetMode="External"/><Relationship Id="rId1151" Type="http://schemas.openxmlformats.org/officeDocument/2006/relationships/hyperlink" Target="https://drive.google.com/open?id=1VjBd7_vcMDAW2IbZptuTgQTKWl7VflpF" TargetMode="External"/><Relationship Id="rId1152" Type="http://schemas.openxmlformats.org/officeDocument/2006/relationships/hyperlink" Target="https://drive.google.com/open?id=1odr1XpgpGRTK1_Be97IyQCV9cNAL3p9u" TargetMode="External"/><Relationship Id="rId1153" Type="http://schemas.openxmlformats.org/officeDocument/2006/relationships/hyperlink" Target="https://drive.google.com/open?id=19tq65bhmfXxc8DGghB3ePW5YtzvZeWfe" TargetMode="External"/><Relationship Id="rId323" Type="http://schemas.openxmlformats.org/officeDocument/2006/relationships/hyperlink" Target="https://drive.google.com/open?id=1ZCXMfLyXJp24EJ3rneMYLzBqwstSdArv" TargetMode="External"/><Relationship Id="rId565" Type="http://schemas.openxmlformats.org/officeDocument/2006/relationships/hyperlink" Target="https://drive.google.com/open?id=18lw3REsrOFOTZPqDpMkj5N8acRKImAYV" TargetMode="External"/><Relationship Id="rId1154" Type="http://schemas.openxmlformats.org/officeDocument/2006/relationships/hyperlink" Target="https://drive.google.com/open?id=19dhDh7nvKSpkl2WjwWocBTN-GNhxL6Lp" TargetMode="External"/><Relationship Id="rId322" Type="http://schemas.openxmlformats.org/officeDocument/2006/relationships/hyperlink" Target="https://drive.google.com/open?id=1iRvO8ZAQkthadKcAeywUgr2YQRsaumMD" TargetMode="External"/><Relationship Id="rId564" Type="http://schemas.openxmlformats.org/officeDocument/2006/relationships/hyperlink" Target="https://drive.google.com/open?id=14wt1EmIw0pHBKwJfRm_Vb-vcFGOduQQk" TargetMode="External"/><Relationship Id="rId1155" Type="http://schemas.openxmlformats.org/officeDocument/2006/relationships/hyperlink" Target="https://drive.google.com/open?id=1VwErVpNdCQS9JA9_xAZgdLMlfbFer5qw" TargetMode="External"/><Relationship Id="rId321" Type="http://schemas.openxmlformats.org/officeDocument/2006/relationships/hyperlink" Target="https://drive.google.com/open?id=1jYX9u728PbDVQ_-2AhRjwug725aAKZdp" TargetMode="External"/><Relationship Id="rId563" Type="http://schemas.openxmlformats.org/officeDocument/2006/relationships/hyperlink" Target="https://drive.google.com/open?id=1M3iopfJKzIwujN_-H1pNli5vW_njNgQH" TargetMode="External"/><Relationship Id="rId1156" Type="http://schemas.openxmlformats.org/officeDocument/2006/relationships/hyperlink" Target="https://drive.google.com/open?id=14IJoFtHe6WSrFpNLgMQVvzwUVOX01E4n" TargetMode="External"/><Relationship Id="rId320" Type="http://schemas.openxmlformats.org/officeDocument/2006/relationships/hyperlink" Target="https://drive.google.com/open?id=1E6IyrpDvj7Y8jsOVfY2xEVA7mQQ80BD9" TargetMode="External"/><Relationship Id="rId562" Type="http://schemas.openxmlformats.org/officeDocument/2006/relationships/hyperlink" Target="https://drive.google.com/open?id=13ycQeQ7Lg4oI0hBoOlGFIDuwKov_JmED" TargetMode="External"/><Relationship Id="rId1157" Type="http://schemas.openxmlformats.org/officeDocument/2006/relationships/hyperlink" Target="https://drive.google.com/open?id=1yPVq2Wb3F7DCES28S4NAWgPq9C9KvpeS" TargetMode="External"/><Relationship Id="rId1147" Type="http://schemas.openxmlformats.org/officeDocument/2006/relationships/hyperlink" Target="https://drive.google.com/open?id=1M5MWaJiiw4mFOKehDQMXP7p51NXuCRy7" TargetMode="External"/><Relationship Id="rId1148" Type="http://schemas.openxmlformats.org/officeDocument/2006/relationships/hyperlink" Target="https://drive.google.com/open?id=1d5nHsoksAWXGfrmrYC0GC3OoH-iXWRGy" TargetMode="External"/><Relationship Id="rId1149" Type="http://schemas.openxmlformats.org/officeDocument/2006/relationships/hyperlink" Target="https://drive.google.com/open?id=1FwN0OrKY3Xp5iL8a9LOYZy6IUBXas69f" TargetMode="External"/><Relationship Id="rId316" Type="http://schemas.openxmlformats.org/officeDocument/2006/relationships/hyperlink" Target="https://drive.google.com/open?id=15fETMMuBPaAYA6S14LD-0ecgZfKwxV3O" TargetMode="External"/><Relationship Id="rId558" Type="http://schemas.openxmlformats.org/officeDocument/2006/relationships/hyperlink" Target="https://drive.google.com/open?id=1blzi0TEwP_5bO1I4ZaOA5bzF6tYyDkBx" TargetMode="External"/><Relationship Id="rId315" Type="http://schemas.openxmlformats.org/officeDocument/2006/relationships/hyperlink" Target="https://drive.google.com/open?id=1Yw1U_Rftb6P0EJ0b4n4eRI7KsA_2yJ7T" TargetMode="External"/><Relationship Id="rId557" Type="http://schemas.openxmlformats.org/officeDocument/2006/relationships/hyperlink" Target="https://drive.google.com/open?id=1b_gCcQwipRMzVgpd-SOpsQfwrIaKUtkc" TargetMode="External"/><Relationship Id="rId799" Type="http://schemas.openxmlformats.org/officeDocument/2006/relationships/hyperlink" Target="https://drive.google.com/open?id=1slgx5h6382mqgKgf_d09l8ohcJRFHxpV" TargetMode="External"/><Relationship Id="rId314" Type="http://schemas.openxmlformats.org/officeDocument/2006/relationships/hyperlink" Target="https://drive.google.com/open?id=1v4RHt7aO2qEPgdXpJpDOyTXw0371pf7U" TargetMode="External"/><Relationship Id="rId556" Type="http://schemas.openxmlformats.org/officeDocument/2006/relationships/hyperlink" Target="https://drive.google.com/open?id=15NEW1Wm1ta0gus0GOyxjVSGjhp_owKLW" TargetMode="External"/><Relationship Id="rId798" Type="http://schemas.openxmlformats.org/officeDocument/2006/relationships/hyperlink" Target="https://drive.google.com/open?id=1Z9Q5hHcnm3ZL0GaJLNSqxet89UEsI6Fd" TargetMode="External"/><Relationship Id="rId313" Type="http://schemas.openxmlformats.org/officeDocument/2006/relationships/hyperlink" Target="https://drive.google.com/open?id=12xz5AkuZf0-UZ1nnrA_vT-a2pJNIZNrl" TargetMode="External"/><Relationship Id="rId555" Type="http://schemas.openxmlformats.org/officeDocument/2006/relationships/hyperlink" Target="https://drive.google.com/open?id=1lKtjF3mMn6Nnm79BVR3XPo3fSC38L-lx" TargetMode="External"/><Relationship Id="rId797" Type="http://schemas.openxmlformats.org/officeDocument/2006/relationships/hyperlink" Target="https://drive.google.com/open?id=1ok6S3WJ9DY3opcWwZk5kAw7L5Bxptgd4" TargetMode="External"/><Relationship Id="rId319" Type="http://schemas.openxmlformats.org/officeDocument/2006/relationships/hyperlink" Target="https://drive.google.com/open?id=1WjltUp4sn52XuVUXd-GL1rXivP_dgdYj" TargetMode="External"/><Relationship Id="rId318" Type="http://schemas.openxmlformats.org/officeDocument/2006/relationships/hyperlink" Target="https://drive.google.com/open?id=1F1jIBPxsDfwaTSOmX-m3CocblctJ_Fls" TargetMode="External"/><Relationship Id="rId317" Type="http://schemas.openxmlformats.org/officeDocument/2006/relationships/hyperlink" Target="https://drive.google.com/open?id=12JV1oANStIxsk9pWetN9zZDmsRmDyFx_" TargetMode="External"/><Relationship Id="rId559" Type="http://schemas.openxmlformats.org/officeDocument/2006/relationships/hyperlink" Target="https://drive.google.com/open?id=1y-D3n4U6qg2YEK40bfmcTNqYA1X0PZ9C" TargetMode="External"/><Relationship Id="rId550" Type="http://schemas.openxmlformats.org/officeDocument/2006/relationships/hyperlink" Target="https://drive.google.com/open?id=1vcm7E2lQMLmWj7RDc0z5zqWBdSKj0F5c" TargetMode="External"/><Relationship Id="rId792" Type="http://schemas.openxmlformats.org/officeDocument/2006/relationships/hyperlink" Target="https://drive.google.com/open?id=1Kk4h2HiUaAI2PW8Af-P6uqxBJJJ721IJ" TargetMode="External"/><Relationship Id="rId791" Type="http://schemas.openxmlformats.org/officeDocument/2006/relationships/hyperlink" Target="https://drive.google.com/open?id=1qGK-ptWSRxxAeUgxYPQ0ZXWejsJs_EDM" TargetMode="External"/><Relationship Id="rId1140" Type="http://schemas.openxmlformats.org/officeDocument/2006/relationships/hyperlink" Target="https://drive.google.com/open?id=1-fUwqFZAKFU_Mplw5WMplaQOXkW-GaZy" TargetMode="External"/><Relationship Id="rId790" Type="http://schemas.openxmlformats.org/officeDocument/2006/relationships/hyperlink" Target="https://drive.google.com/open?id=1FAAGnHq2YeqcVSk9X6d_kKiOmZI0_TvL" TargetMode="External"/><Relationship Id="rId1141" Type="http://schemas.openxmlformats.org/officeDocument/2006/relationships/hyperlink" Target="https://drive.google.com/open?id=1MAHLFU3Y-zBMC4k1955CCKgvZDRZmgEb" TargetMode="External"/><Relationship Id="rId1142" Type="http://schemas.openxmlformats.org/officeDocument/2006/relationships/hyperlink" Target="https://drive.google.com/open?id=15IZ2bEXZKq5mD0GUjuhUwxoPJDD5ZrCP" TargetMode="External"/><Relationship Id="rId312" Type="http://schemas.openxmlformats.org/officeDocument/2006/relationships/hyperlink" Target="https://drive.google.com/open?id=1pfGwGr_K6F6Qxf3F3aNO2NOtOSRrngEE" TargetMode="External"/><Relationship Id="rId554" Type="http://schemas.openxmlformats.org/officeDocument/2006/relationships/hyperlink" Target="https://drive.google.com/open?id=1RPN6PZ23SKX0DEkF0aOglVGZ0Ddwf9P9" TargetMode="External"/><Relationship Id="rId796" Type="http://schemas.openxmlformats.org/officeDocument/2006/relationships/hyperlink" Target="https://drive.google.com/open?id=1jDrPE4pnjhtMO4xhw50FoR9v97e0_vwb" TargetMode="External"/><Relationship Id="rId1143" Type="http://schemas.openxmlformats.org/officeDocument/2006/relationships/hyperlink" Target="https://drive.google.com/open?id=1vyzHSQuek9OWdfNRo-4znGuy3LIM3XoU" TargetMode="External"/><Relationship Id="rId311" Type="http://schemas.openxmlformats.org/officeDocument/2006/relationships/hyperlink" Target="https://drive.google.com/open?id=1RrQ0VUtUCje21Pm6GdJ-TL-7EpQp6f9h" TargetMode="External"/><Relationship Id="rId553" Type="http://schemas.openxmlformats.org/officeDocument/2006/relationships/hyperlink" Target="https://drive.google.com/open?id=1GcDoIEPogXFJHYrC7WEltdFaXhhcBmNZ" TargetMode="External"/><Relationship Id="rId795" Type="http://schemas.openxmlformats.org/officeDocument/2006/relationships/hyperlink" Target="https://drive.google.com/open?id=1HIQxQL93RW9aOLYEo7PWF1QIaPDn32ww" TargetMode="External"/><Relationship Id="rId1144" Type="http://schemas.openxmlformats.org/officeDocument/2006/relationships/hyperlink" Target="https://drive.google.com/open?id=1vZJuvJT0pXzv2j02r06MUA0d24bMclA5" TargetMode="External"/><Relationship Id="rId310" Type="http://schemas.openxmlformats.org/officeDocument/2006/relationships/hyperlink" Target="https://drive.google.com/open?id=1yydHf9_gxDTwMUiKos-DBK43DhWLnPej" TargetMode="External"/><Relationship Id="rId552" Type="http://schemas.openxmlformats.org/officeDocument/2006/relationships/hyperlink" Target="https://drive.google.com/open?id=1jWuzp3W0MuUaZUcw2QwD6AcYg2URIkFo" TargetMode="External"/><Relationship Id="rId794" Type="http://schemas.openxmlformats.org/officeDocument/2006/relationships/hyperlink" Target="https://drive.google.com/open?id=1faKVLSAGU8eiY0e49x_aJyZME4rFGn70" TargetMode="External"/><Relationship Id="rId1145" Type="http://schemas.openxmlformats.org/officeDocument/2006/relationships/hyperlink" Target="https://drive.google.com/open?id=1gDDDX2mCpMhM799FiK22gmNLQ3rnO08o" TargetMode="External"/><Relationship Id="rId551" Type="http://schemas.openxmlformats.org/officeDocument/2006/relationships/hyperlink" Target="https://drive.google.com/open?id=1nyjVy37qBLxCNRnYgX9zmbIkEMyEDIPO" TargetMode="External"/><Relationship Id="rId793" Type="http://schemas.openxmlformats.org/officeDocument/2006/relationships/hyperlink" Target="https://drive.google.com/open?id=1zMqXjPreAgrGv3PWg0qAoLbUH4SQVPC9" TargetMode="External"/><Relationship Id="rId1146" Type="http://schemas.openxmlformats.org/officeDocument/2006/relationships/hyperlink" Target="https://drive.google.com/open?id=1YAvU-Y8UlAa2lYmxAly3NcLM-3NxYBVL" TargetMode="External"/><Relationship Id="rId297" Type="http://schemas.openxmlformats.org/officeDocument/2006/relationships/hyperlink" Target="https://drive.google.com/open?id=1fiuKWv5XXvZxXinxZDCW5qkc_6vQJbvR" TargetMode="External"/><Relationship Id="rId296" Type="http://schemas.openxmlformats.org/officeDocument/2006/relationships/hyperlink" Target="https://drive.google.com/open?id=1hN49DF54emYfp6aPxPkwR6J_p76wYDLX" TargetMode="External"/><Relationship Id="rId295" Type="http://schemas.openxmlformats.org/officeDocument/2006/relationships/hyperlink" Target="https://drive.google.com/open?id=1RkE43ci0YQr4_n_fr1hJ1NMe9L1qDszD" TargetMode="External"/><Relationship Id="rId294" Type="http://schemas.openxmlformats.org/officeDocument/2006/relationships/hyperlink" Target="https://drive.google.com/open?id=1k4n4wRQV4WQzlvMqDH8TA5S4B-59HzFP" TargetMode="External"/><Relationship Id="rId299" Type="http://schemas.openxmlformats.org/officeDocument/2006/relationships/hyperlink" Target="https://drive.google.com/open?id=12oFktUZ4Pkdb7YsTB6MPr_mfFxAFUMzX" TargetMode="External"/><Relationship Id="rId298" Type="http://schemas.openxmlformats.org/officeDocument/2006/relationships/hyperlink" Target="https://drive.google.com/open?id=1yhfyQNLvx5QS2rSXiT3WYXDRUlcN6Gp5" TargetMode="External"/><Relationship Id="rId271" Type="http://schemas.openxmlformats.org/officeDocument/2006/relationships/hyperlink" Target="https://drive.google.com/open?id=1iP2X8Na7SByrBWb8E4I4jVlh45xy_-6l" TargetMode="External"/><Relationship Id="rId270" Type="http://schemas.openxmlformats.org/officeDocument/2006/relationships/hyperlink" Target="https://drive.google.com/open?id=1iAtv1Usos3i0q72-3xCE4F7jXH2_gD7M" TargetMode="External"/><Relationship Id="rId269" Type="http://schemas.openxmlformats.org/officeDocument/2006/relationships/hyperlink" Target="https://drive.google.com/open?id=16LDNm9VN-FdQth2NkLvT9kuprBMidMjM" TargetMode="External"/><Relationship Id="rId264" Type="http://schemas.openxmlformats.org/officeDocument/2006/relationships/hyperlink" Target="https://drive.google.com/open?id=1JbaOR9XwrXTfQMkcfBFIr88iRavqFcHr" TargetMode="External"/><Relationship Id="rId263" Type="http://schemas.openxmlformats.org/officeDocument/2006/relationships/hyperlink" Target="https://drive.google.com/open?id=1gdZJyGJr_8-ldY8y3Op4cMniROG_Ei-W" TargetMode="External"/><Relationship Id="rId262" Type="http://schemas.openxmlformats.org/officeDocument/2006/relationships/hyperlink" Target="https://drive.google.com/open?id=1EL8ZkG9kHx4dDzpK5Qc2Bqe8RiE8QZBo" TargetMode="External"/><Relationship Id="rId261" Type="http://schemas.openxmlformats.org/officeDocument/2006/relationships/hyperlink" Target="https://drive.google.com/open?id=1yA5eeL_AsESIeoNrrknU0K9an3RIsoQV" TargetMode="External"/><Relationship Id="rId268" Type="http://schemas.openxmlformats.org/officeDocument/2006/relationships/hyperlink" Target="https://drive.google.com/open?id=1Vqp5HJikuIVDTEzxfr7QKE6mM_R0iYez" TargetMode="External"/><Relationship Id="rId267" Type="http://schemas.openxmlformats.org/officeDocument/2006/relationships/hyperlink" Target="https://drive.google.com/open?id=14biCzvmxS9GopVdqMdcDimb26dIHPfvN" TargetMode="External"/><Relationship Id="rId266" Type="http://schemas.openxmlformats.org/officeDocument/2006/relationships/hyperlink" Target="https://drive.google.com/open?id=1qJyXGP3_Su2YoGJlex1xGEFNKJ37WnH8" TargetMode="External"/><Relationship Id="rId265" Type="http://schemas.openxmlformats.org/officeDocument/2006/relationships/hyperlink" Target="https://drive.google.com/open?id=1xmVe1pOPtc_O3G56X6kVURj21ya-SuUH" TargetMode="External"/><Relationship Id="rId260" Type="http://schemas.openxmlformats.org/officeDocument/2006/relationships/hyperlink" Target="https://drive.google.com/open?id=1eQHQCM7AuGwzw8Ayoand6eIF5i2G6Hav" TargetMode="External"/><Relationship Id="rId259" Type="http://schemas.openxmlformats.org/officeDocument/2006/relationships/hyperlink" Target="https://drive.google.com/open?id=1b1ghePS2pZ78WXRfSFvv4FZJQBoW6ZCh" TargetMode="External"/><Relationship Id="rId258" Type="http://schemas.openxmlformats.org/officeDocument/2006/relationships/hyperlink" Target="https://drive.google.com/open?id=1K5q4tch9CzW9ermHV2yoSs_q8aut0Jod" TargetMode="External"/><Relationship Id="rId253" Type="http://schemas.openxmlformats.org/officeDocument/2006/relationships/hyperlink" Target="https://drive.google.com/open?id=1o74gOZtgLrNwy0kiJAgZKWoHAmaRkd7r" TargetMode="External"/><Relationship Id="rId495" Type="http://schemas.openxmlformats.org/officeDocument/2006/relationships/hyperlink" Target="https://drive.google.com/open?id=1ScA1prWt8-xFT8xykgcZWGJZ2oMfHKdB" TargetMode="External"/><Relationship Id="rId252" Type="http://schemas.openxmlformats.org/officeDocument/2006/relationships/hyperlink" Target="https://drive.google.com/open?id=1HLNYbfTroKUQGbM9RsBcfzDvuvYFMYZf" TargetMode="External"/><Relationship Id="rId494" Type="http://schemas.openxmlformats.org/officeDocument/2006/relationships/hyperlink" Target="https://drive.google.com/open?id=1MrCIpaYam7N0MPs4Od25yZ9ohZy8GFj1" TargetMode="External"/><Relationship Id="rId251" Type="http://schemas.openxmlformats.org/officeDocument/2006/relationships/hyperlink" Target="https://drive.google.com/open?id=1lZkbrSJOHEYMEpT1cLq5ysodSw7xE9j7" TargetMode="External"/><Relationship Id="rId493" Type="http://schemas.openxmlformats.org/officeDocument/2006/relationships/hyperlink" Target="https://drive.google.com/open?id=1DWGExmWNWzx25sqD7hz1UwRswgvd5uTI" TargetMode="External"/><Relationship Id="rId250" Type="http://schemas.openxmlformats.org/officeDocument/2006/relationships/hyperlink" Target="https://drive.google.com/open?id=1_3wRAoEA5hkSPGhjXhfjCXEl5QZG4z70" TargetMode="External"/><Relationship Id="rId492" Type="http://schemas.openxmlformats.org/officeDocument/2006/relationships/hyperlink" Target="https://drive.google.com/open?id=1PLktzh52DR_P3a272HjFHPAdJm566o60" TargetMode="External"/><Relationship Id="rId257" Type="http://schemas.openxmlformats.org/officeDocument/2006/relationships/hyperlink" Target="https://drive.google.com/open?id=1ovcjMtybEx2mvGltmN6eBkvD6vkro_HF" TargetMode="External"/><Relationship Id="rId499" Type="http://schemas.openxmlformats.org/officeDocument/2006/relationships/hyperlink" Target="https://drive.google.com/open?id=1J0oGcYwcIvtsng_HeM1SuYZdoghahhqa" TargetMode="External"/><Relationship Id="rId256" Type="http://schemas.openxmlformats.org/officeDocument/2006/relationships/hyperlink" Target="https://drive.google.com/open?id=1hwfKZlFgyVSWhswuuaThGqJiq5BmPTlR" TargetMode="External"/><Relationship Id="rId498" Type="http://schemas.openxmlformats.org/officeDocument/2006/relationships/hyperlink" Target="https://drive.google.com/open?id=1dV8ukh7r1dHIwSEgUbQQBfFVvPQptLp1" TargetMode="External"/><Relationship Id="rId255" Type="http://schemas.openxmlformats.org/officeDocument/2006/relationships/hyperlink" Target="https://drive.google.com/open?id=1vBAARxY0doF5C0Il0tkOfuAYmsnCTCN7" TargetMode="External"/><Relationship Id="rId497" Type="http://schemas.openxmlformats.org/officeDocument/2006/relationships/hyperlink" Target="https://drive.google.com/open?id=1D5URKV_mrJEaDMNahz_R-RIKkvRcTCh7" TargetMode="External"/><Relationship Id="rId254" Type="http://schemas.openxmlformats.org/officeDocument/2006/relationships/hyperlink" Target="https://drive.google.com/open?id=1YH1x0GYaXvkZX6yjcQdlQVBH4zhS3tFc" TargetMode="External"/><Relationship Id="rId496" Type="http://schemas.openxmlformats.org/officeDocument/2006/relationships/hyperlink" Target="https://drive.google.com/open?id=1xqm-CLLGv0UbWbe0E2W-zdSzL7g3KWiK" TargetMode="External"/><Relationship Id="rId293" Type="http://schemas.openxmlformats.org/officeDocument/2006/relationships/hyperlink" Target="https://drive.google.com/open?id=1E0r8sRD1feWVRAXSIeEYAAPkTCXwUaIy" TargetMode="External"/><Relationship Id="rId292" Type="http://schemas.openxmlformats.org/officeDocument/2006/relationships/hyperlink" Target="https://drive.google.com/open?id=1sjQ0yqTJ9yfOLHElWGh3-bvVXFjC_WyM" TargetMode="External"/><Relationship Id="rId291" Type="http://schemas.openxmlformats.org/officeDocument/2006/relationships/hyperlink" Target="https://drive.google.com/open?id=1eQ9xNjv-fm0PsaP8c3uLHVyNyxVBwIPY" TargetMode="External"/><Relationship Id="rId290" Type="http://schemas.openxmlformats.org/officeDocument/2006/relationships/hyperlink" Target="https://drive.google.com/open?id=1BBBpK1TwMMj8W56-WDwKwS52wA9GRx16" TargetMode="External"/><Relationship Id="rId286" Type="http://schemas.openxmlformats.org/officeDocument/2006/relationships/hyperlink" Target="https://drive.google.com/open?id=1r0xE2P86CODcxgVFH9Y6KZIy-9NDOjco" TargetMode="External"/><Relationship Id="rId285" Type="http://schemas.openxmlformats.org/officeDocument/2006/relationships/hyperlink" Target="https://drive.google.com/open?id=13PF3dirBXiQMgdF-IRUji-WUFFIJ-4TQ" TargetMode="External"/><Relationship Id="rId284" Type="http://schemas.openxmlformats.org/officeDocument/2006/relationships/hyperlink" Target="https://drive.google.com/open?id=1zQ7gVKAZugxwc9n1F2hZjozCMC6gVq1l" TargetMode="External"/><Relationship Id="rId283" Type="http://schemas.openxmlformats.org/officeDocument/2006/relationships/hyperlink" Target="https://drive.google.com/open?id=1a0nTZG2eYQtD7WDxueXDiH8KtCJgnehB" TargetMode="External"/><Relationship Id="rId289" Type="http://schemas.openxmlformats.org/officeDocument/2006/relationships/hyperlink" Target="https://drive.google.com/open?id=1kQafkpX2HGzxA2rclVrFAMCJuGO_ld6F" TargetMode="External"/><Relationship Id="rId288" Type="http://schemas.openxmlformats.org/officeDocument/2006/relationships/hyperlink" Target="https://drive.google.com/open?id=1pfG93V1aYt5VNH4pRr4aPcH_6NhVDTy8" TargetMode="External"/><Relationship Id="rId287" Type="http://schemas.openxmlformats.org/officeDocument/2006/relationships/hyperlink" Target="https://drive.google.com/open?id=19Lw9E_bc1InEHrCLMORLKOfgt2fGZdxy" TargetMode="External"/><Relationship Id="rId282" Type="http://schemas.openxmlformats.org/officeDocument/2006/relationships/hyperlink" Target="https://drive.google.com/open?id=1qyUFJBxEnjNbV_fM8F2gV4eHJdDxk5kL" TargetMode="External"/><Relationship Id="rId281" Type="http://schemas.openxmlformats.org/officeDocument/2006/relationships/hyperlink" Target="https://drive.google.com/open?id=1oWGnO5ATJIViLl1Y-aIKWgscYAKnFItd" TargetMode="External"/><Relationship Id="rId280" Type="http://schemas.openxmlformats.org/officeDocument/2006/relationships/hyperlink" Target="https://drive.google.com/open?id=19Mqv0VAYy3ueA2g_dxu5KavVO3I-0lbf" TargetMode="External"/><Relationship Id="rId275" Type="http://schemas.openxmlformats.org/officeDocument/2006/relationships/hyperlink" Target="https://drive.google.com/open?id=1_RdAAHJ4lZ0eYRiqlQ86phtKl8ul7E4i" TargetMode="External"/><Relationship Id="rId274" Type="http://schemas.openxmlformats.org/officeDocument/2006/relationships/hyperlink" Target="https://drive.google.com/open?id=1Ykf5L1bMkQubuH050OfViou7xTC6pMR-" TargetMode="External"/><Relationship Id="rId273" Type="http://schemas.openxmlformats.org/officeDocument/2006/relationships/hyperlink" Target="https://drive.google.com/open?id=1z50AjaElEeUvE-Djk0R0hWO_q5DvNGeM" TargetMode="External"/><Relationship Id="rId272" Type="http://schemas.openxmlformats.org/officeDocument/2006/relationships/hyperlink" Target="https://drive.google.com/open?id=1bNvF5b2bUaoaQdgQYk2q6zB8kE7lJ2l_" TargetMode="External"/><Relationship Id="rId279" Type="http://schemas.openxmlformats.org/officeDocument/2006/relationships/hyperlink" Target="https://drive.google.com/open?id=16q-697HGoUyIOyBQbqVAgnHN7R_R-543" TargetMode="External"/><Relationship Id="rId278" Type="http://schemas.openxmlformats.org/officeDocument/2006/relationships/hyperlink" Target="https://drive.google.com/open?id=1KMS0bjqhjkhemBLUUdJgRDL6ffIlNdDU" TargetMode="External"/><Relationship Id="rId277" Type="http://schemas.openxmlformats.org/officeDocument/2006/relationships/hyperlink" Target="https://drive.google.com/open?id=1Z6e4_gmPBFIWI0BvAHPK-AfWbzpLQASt" TargetMode="External"/><Relationship Id="rId276" Type="http://schemas.openxmlformats.org/officeDocument/2006/relationships/hyperlink" Target="https://drive.google.com/open?id=10MCJCwVtMrrpJJU37UqkA3_qDQCMc3BS" TargetMode="External"/><Relationship Id="rId907" Type="http://schemas.openxmlformats.org/officeDocument/2006/relationships/hyperlink" Target="https://drive.google.com/open?id=1B6RFjDpzzsGqDutsXbxmItZPfFH7waRe" TargetMode="External"/><Relationship Id="rId906" Type="http://schemas.openxmlformats.org/officeDocument/2006/relationships/hyperlink" Target="https://drive.google.com/open?id=1s8WwP-YJfQTzDaLMLVvQQcpzhRgOkaUk" TargetMode="External"/><Relationship Id="rId905" Type="http://schemas.openxmlformats.org/officeDocument/2006/relationships/hyperlink" Target="https://drive.google.com/open?id=1IBlSfkk_NqsfpUy9EQTPGOH7seT4r9E-" TargetMode="External"/><Relationship Id="rId904" Type="http://schemas.openxmlformats.org/officeDocument/2006/relationships/hyperlink" Target="https://drive.google.com/open?id=1hjRi8N-OiBifQ21pzwfn6VUzHdZZn1cd" TargetMode="External"/><Relationship Id="rId909" Type="http://schemas.openxmlformats.org/officeDocument/2006/relationships/hyperlink" Target="https://drive.google.com/open?id=1ZlN9vIUjGf7P6Jnt_3GUNX3c7YFeyNUy" TargetMode="External"/><Relationship Id="rId908" Type="http://schemas.openxmlformats.org/officeDocument/2006/relationships/hyperlink" Target="https://drive.google.com/open?id=1lbm2KuwgzMl73_gYp911u8trjrzsUI-v" TargetMode="External"/><Relationship Id="rId903" Type="http://schemas.openxmlformats.org/officeDocument/2006/relationships/hyperlink" Target="https://drive.google.com/open?id=1oEBskzK_LsmFLIWIGNyHFaxskWMDpOZM" TargetMode="External"/><Relationship Id="rId902" Type="http://schemas.openxmlformats.org/officeDocument/2006/relationships/hyperlink" Target="https://drive.google.com/open?id=10s7Xwb1ZWD19k0FZUq4uHBM-Ri1OFr_H" TargetMode="External"/><Relationship Id="rId901" Type="http://schemas.openxmlformats.org/officeDocument/2006/relationships/hyperlink" Target="https://drive.google.com/open?id=1ayp39uSfTEHl9qiqSOWONLZraWH50xFa" TargetMode="External"/><Relationship Id="rId900" Type="http://schemas.openxmlformats.org/officeDocument/2006/relationships/hyperlink" Target="https://drive.google.com/open?id=1fhyN1-O9EssEqkEzSLx77hk-BPlnrKnh" TargetMode="External"/><Relationship Id="rId929" Type="http://schemas.openxmlformats.org/officeDocument/2006/relationships/hyperlink" Target="https://drive.google.com/open?id=1GsN_xh26bMd0e0UkkBqYshDRAuUUJTxo" TargetMode="External"/><Relationship Id="rId928" Type="http://schemas.openxmlformats.org/officeDocument/2006/relationships/hyperlink" Target="https://drive.google.com/open?id=1WYsVH80Gmx16q_h1Es2d9LyLjPB5KwVA" TargetMode="External"/><Relationship Id="rId927" Type="http://schemas.openxmlformats.org/officeDocument/2006/relationships/hyperlink" Target="https://drive.google.com/open?id=1yCeZjEIeQs5U7G6eTxzJdHEsv6NT4hSf" TargetMode="External"/><Relationship Id="rId926" Type="http://schemas.openxmlformats.org/officeDocument/2006/relationships/hyperlink" Target="https://drive.google.com/open?id=10_M687gVecFOvlYCFKJQUpVDGg1NYKXD" TargetMode="External"/><Relationship Id="rId921" Type="http://schemas.openxmlformats.org/officeDocument/2006/relationships/hyperlink" Target="https://drive.google.com/open?id=1hyxGGMEMDViyQaTxAoMEsasRc7EgOv7I" TargetMode="External"/><Relationship Id="rId920" Type="http://schemas.openxmlformats.org/officeDocument/2006/relationships/hyperlink" Target="https://drive.google.com/open?id=11RkLXRCUXQY89N4XhFhCXmbx7cyTWfRN" TargetMode="External"/><Relationship Id="rId925" Type="http://schemas.openxmlformats.org/officeDocument/2006/relationships/hyperlink" Target="https://drive.google.com/open?id=1r17C9hhoRZBSHqMTIR4sa5SbIOCOrXNr" TargetMode="External"/><Relationship Id="rId924" Type="http://schemas.openxmlformats.org/officeDocument/2006/relationships/hyperlink" Target="https://drive.google.com/open?id=1Fo_JsOS2PucZo29u4p-hKRUCPXP7igIh" TargetMode="External"/><Relationship Id="rId923" Type="http://schemas.openxmlformats.org/officeDocument/2006/relationships/hyperlink" Target="https://drive.google.com/open?id=1AKkJrmX2Hx97nlQM7wTy_B8lyHxGZriQ" TargetMode="External"/><Relationship Id="rId922" Type="http://schemas.openxmlformats.org/officeDocument/2006/relationships/hyperlink" Target="https://drive.google.com/open?id=1EEgNq-S39xvKIEOeLPVb10SbHA9N7iwN" TargetMode="External"/><Relationship Id="rId918" Type="http://schemas.openxmlformats.org/officeDocument/2006/relationships/hyperlink" Target="https://drive.google.com/open?id=16v1liRpuQPLUmUD6WpVJF7R0bVBDSSGw" TargetMode="External"/><Relationship Id="rId917" Type="http://schemas.openxmlformats.org/officeDocument/2006/relationships/hyperlink" Target="https://drive.google.com/open?id=1GlK8RFQ1lO65aeSrh5ppwzB8zE7rs4pD" TargetMode="External"/><Relationship Id="rId916" Type="http://schemas.openxmlformats.org/officeDocument/2006/relationships/hyperlink" Target="https://drive.google.com/open?id=1MMEPKutha3jRXuENqXwPjZXNcTkoLhhi" TargetMode="External"/><Relationship Id="rId915" Type="http://schemas.openxmlformats.org/officeDocument/2006/relationships/hyperlink" Target="https://drive.google.com/open?id=1klHK-tr7TTGU_w9rc4QLy7TLwNfNQExa" TargetMode="External"/><Relationship Id="rId919" Type="http://schemas.openxmlformats.org/officeDocument/2006/relationships/hyperlink" Target="https://drive.google.com/open?id=1cZYjjWPVrjZhay6rPPSkCsLxq6Z5TVVI" TargetMode="External"/><Relationship Id="rId910" Type="http://schemas.openxmlformats.org/officeDocument/2006/relationships/hyperlink" Target="https://drive.google.com/open?id=15G5vbD5vs6ZPxduBzi5Lt7wwUfzPgZ3T" TargetMode="External"/><Relationship Id="rId914" Type="http://schemas.openxmlformats.org/officeDocument/2006/relationships/hyperlink" Target="https://drive.google.com/open?id=1JTdE5xfzz1StMpJPVexpDeu0d0p8ZJV3" TargetMode="External"/><Relationship Id="rId913" Type="http://schemas.openxmlformats.org/officeDocument/2006/relationships/hyperlink" Target="https://drive.google.com/open?id=1a4E3P8kzc-yeSppEsFGrRMI0kakDhDiY" TargetMode="External"/><Relationship Id="rId912" Type="http://schemas.openxmlformats.org/officeDocument/2006/relationships/hyperlink" Target="https://drive.google.com/open?id=1X3JwK-Jcpa0RJ7pCalMKB6Ub-YkJVhJK" TargetMode="External"/><Relationship Id="rId911" Type="http://schemas.openxmlformats.org/officeDocument/2006/relationships/hyperlink" Target="https://drive.google.com/open?id=1NrPh7qxyrODgDAPsbeEmkqasYTf0-EiW" TargetMode="External"/><Relationship Id="rId1213" Type="http://schemas.openxmlformats.org/officeDocument/2006/relationships/hyperlink" Target="https://drive.google.com/open?id=1XDYcoI0E-VFYk-OaXTWZ2-W1Sn0OuV15" TargetMode="External"/><Relationship Id="rId1214" Type="http://schemas.openxmlformats.org/officeDocument/2006/relationships/hyperlink" Target="https://drive.google.com/open?id=193uHcDw3seCOoFOf_IJTcHqWiOFgPjTE" TargetMode="External"/><Relationship Id="rId1215" Type="http://schemas.openxmlformats.org/officeDocument/2006/relationships/hyperlink" Target="https://drive.google.com/open?id=1NhNGjfbxIIW5tTNwS3zEQIAT8xhmPb73" TargetMode="External"/><Relationship Id="rId1216" Type="http://schemas.openxmlformats.org/officeDocument/2006/relationships/hyperlink" Target="https://drive.google.com/open?id=1KI1CbkMHfUuyotavGv47tCj9epi5q0Bn" TargetMode="External"/><Relationship Id="rId1217" Type="http://schemas.openxmlformats.org/officeDocument/2006/relationships/hyperlink" Target="https://drive.google.com/open?id=1jWGL1ohiQ1SQUXgd1VuKaVtapEwCnWYe" TargetMode="External"/><Relationship Id="rId1218" Type="http://schemas.openxmlformats.org/officeDocument/2006/relationships/hyperlink" Target="https://drive.google.com/open?id=1lTzqLMK3gPuxAiM6BFu6YmAY1F-2q03H" TargetMode="External"/><Relationship Id="rId1219" Type="http://schemas.openxmlformats.org/officeDocument/2006/relationships/hyperlink" Target="https://drive.google.com/open?id=12M6yHIfhmnccGPvi9gUxhS8FNpAgqW15" TargetMode="External"/><Relationship Id="rId629" Type="http://schemas.openxmlformats.org/officeDocument/2006/relationships/hyperlink" Target="https://drive.google.com/open?id=13u5jB2-0JabT7HYIoSxISxLdsoZc3VzH" TargetMode="External"/><Relationship Id="rId624" Type="http://schemas.openxmlformats.org/officeDocument/2006/relationships/hyperlink" Target="https://drive.google.com/open?id=1IEdA_gemNGbL1iB7KnBWNy6SnRWKTJLe" TargetMode="External"/><Relationship Id="rId866" Type="http://schemas.openxmlformats.org/officeDocument/2006/relationships/hyperlink" Target="https://drive.google.com/open?id=1HRAxDNIPBtPPM6FoeBsGbsnAuLJLr48V" TargetMode="External"/><Relationship Id="rId623" Type="http://schemas.openxmlformats.org/officeDocument/2006/relationships/hyperlink" Target="https://drive.google.com/open?id=15mrefQH4cCwDlhYAus5uhcawdRiFcNz0" TargetMode="External"/><Relationship Id="rId865" Type="http://schemas.openxmlformats.org/officeDocument/2006/relationships/hyperlink" Target="https://drive.google.com/open?id=1Z0Dl1CGfyzVRCalUjmFjYyPw3jGeMtj7" TargetMode="External"/><Relationship Id="rId622" Type="http://schemas.openxmlformats.org/officeDocument/2006/relationships/hyperlink" Target="https://drive.google.com/open?id=1e0RpaXjYzuWyRzKTVOFnADzHsPYu5PK5" TargetMode="External"/><Relationship Id="rId864" Type="http://schemas.openxmlformats.org/officeDocument/2006/relationships/hyperlink" Target="https://drive.google.com/open?id=1n2CxT1QhY0siStVsfiDSluzcizYUOBLp" TargetMode="External"/><Relationship Id="rId621" Type="http://schemas.openxmlformats.org/officeDocument/2006/relationships/hyperlink" Target="https://drive.google.com/open?id=1dyD6ZTWteNImTNbDq4sQhGcOipgvNWdM" TargetMode="External"/><Relationship Id="rId863" Type="http://schemas.openxmlformats.org/officeDocument/2006/relationships/hyperlink" Target="https://drive.google.com/open?id=1d_pyWktlxYvsTgSwkS8vohXXbnWcFbR_" TargetMode="External"/><Relationship Id="rId628" Type="http://schemas.openxmlformats.org/officeDocument/2006/relationships/hyperlink" Target="https://drive.google.com/open?id=1PFOm68iPevdJw7qKPQs5uXs2gFckkKTE" TargetMode="External"/><Relationship Id="rId627" Type="http://schemas.openxmlformats.org/officeDocument/2006/relationships/hyperlink" Target="https://drive.google.com/open?id=1AQKVsOjW7aQGLpxSL8LH52c41YJ_muZ2" TargetMode="External"/><Relationship Id="rId869" Type="http://schemas.openxmlformats.org/officeDocument/2006/relationships/hyperlink" Target="https://drive.google.com/open?id=1lvzz740Tx8tDmvsbjR-uYMk2WPKaPBlw" TargetMode="External"/><Relationship Id="rId626" Type="http://schemas.openxmlformats.org/officeDocument/2006/relationships/hyperlink" Target="https://drive.google.com/open?id=1xcyOtozrUNY32xogqWcnJAYwQ9lRUmul" TargetMode="External"/><Relationship Id="rId868" Type="http://schemas.openxmlformats.org/officeDocument/2006/relationships/hyperlink" Target="https://drive.google.com/open?id=1xTeNbR1lUi853bwvSQ6_vJesq0aWOIZ9" TargetMode="External"/><Relationship Id="rId625" Type="http://schemas.openxmlformats.org/officeDocument/2006/relationships/hyperlink" Target="https://drive.google.com/open?id=1nltIriHS27XD9VyTOy0FyVFl_npmLwWX" TargetMode="External"/><Relationship Id="rId867" Type="http://schemas.openxmlformats.org/officeDocument/2006/relationships/hyperlink" Target="https://drive.google.com/open?id=1Ma0wdtKo2E733WaGQTzR8sFtF-cDPqLF" TargetMode="External"/><Relationship Id="rId620" Type="http://schemas.openxmlformats.org/officeDocument/2006/relationships/hyperlink" Target="https://drive.google.com/open?id=1Tikkfr47L_Ki_kaL18Q6q1G7QdZYYI8h" TargetMode="External"/><Relationship Id="rId862" Type="http://schemas.openxmlformats.org/officeDocument/2006/relationships/hyperlink" Target="https://drive.google.com/open?id=1_QzJOhIa0V35D_Rz74J49XVwAF41YdLz" TargetMode="External"/><Relationship Id="rId861" Type="http://schemas.openxmlformats.org/officeDocument/2006/relationships/hyperlink" Target="https://drive.google.com/open?id=1qZs1e99_SCrSYuCnQjRowuISMlkjIi_w" TargetMode="External"/><Relationship Id="rId1210" Type="http://schemas.openxmlformats.org/officeDocument/2006/relationships/hyperlink" Target="https://drive.google.com/open?id=11UHwAJVoH69wUyhOjEUbM5E2-Kpisdre" TargetMode="External"/><Relationship Id="rId860" Type="http://schemas.openxmlformats.org/officeDocument/2006/relationships/hyperlink" Target="https://drive.google.com/open?id=1R8WSbwu-cFTw2RiNoHiXSSwXmYfSDpSE" TargetMode="External"/><Relationship Id="rId1211" Type="http://schemas.openxmlformats.org/officeDocument/2006/relationships/hyperlink" Target="https://drive.google.com/open?id=1ONV_5RKOkG31_fQAl5nHbiAMAXCQX8nl" TargetMode="External"/><Relationship Id="rId1212" Type="http://schemas.openxmlformats.org/officeDocument/2006/relationships/hyperlink" Target="https://drive.google.com/open?id=1z5yW2Mc4Oor3D9IVe_5zTP1lWZhYPRXo" TargetMode="External"/><Relationship Id="rId1202" Type="http://schemas.openxmlformats.org/officeDocument/2006/relationships/hyperlink" Target="https://drive.google.com/open?id=1p6w4dnEl47Q25zIIEb-dZlG_46GxLBJI" TargetMode="External"/><Relationship Id="rId1203" Type="http://schemas.openxmlformats.org/officeDocument/2006/relationships/hyperlink" Target="https://drive.google.com/open?id=18cr9mMyUsBEnnfg-nPS0t9wGMcqI3nJR" TargetMode="External"/><Relationship Id="rId1204" Type="http://schemas.openxmlformats.org/officeDocument/2006/relationships/hyperlink" Target="https://drive.google.com/open?id=1dKHTgOQb_Jzpw4XJPEFfwmtoxCAd5UTN" TargetMode="External"/><Relationship Id="rId1205" Type="http://schemas.openxmlformats.org/officeDocument/2006/relationships/hyperlink" Target="https://drive.google.com/open?id=1Y0fT_idcYJyvW3gU_2PbOBki0_voutNP" TargetMode="External"/><Relationship Id="rId1206" Type="http://schemas.openxmlformats.org/officeDocument/2006/relationships/hyperlink" Target="https://drive.google.com/open?id=1ELK5XWGCtPGEzj-oYJ6jCIb6AWCIOVRv" TargetMode="External"/><Relationship Id="rId1207" Type="http://schemas.openxmlformats.org/officeDocument/2006/relationships/hyperlink" Target="https://drive.google.com/open?id=1HAxgX0hKgcIdt6ovJrsuWdzszxAdHxzs" TargetMode="External"/><Relationship Id="rId1208" Type="http://schemas.openxmlformats.org/officeDocument/2006/relationships/hyperlink" Target="https://drive.google.com/open?id=1gMUaDTQ5rGoTzeibFfpx5fmu-iQibCM-" TargetMode="External"/><Relationship Id="rId1209" Type="http://schemas.openxmlformats.org/officeDocument/2006/relationships/hyperlink" Target="https://drive.google.com/open?id=1soatrshIfNAad4XMoJvwvzBLonohjIBC" TargetMode="External"/><Relationship Id="rId619" Type="http://schemas.openxmlformats.org/officeDocument/2006/relationships/hyperlink" Target="https://drive.google.com/open?id=1Dd3r31SYkJXqQHIfneArZsz6MnVp2dmh" TargetMode="External"/><Relationship Id="rId618" Type="http://schemas.openxmlformats.org/officeDocument/2006/relationships/hyperlink" Target="https://drive.google.com/open?id=1RyFwrxDNoG7_LAs6JiGUV2BsoGbfCHwy" TargetMode="External"/><Relationship Id="rId613" Type="http://schemas.openxmlformats.org/officeDocument/2006/relationships/hyperlink" Target="https://drive.google.com/open?id=1DG2j6FvKZQkjS2WyTu91GxArNU-x95Lb" TargetMode="External"/><Relationship Id="rId855" Type="http://schemas.openxmlformats.org/officeDocument/2006/relationships/hyperlink" Target="https://drive.google.com/open?id=1oKium2zwey50uaph9LdPI-OXSFeca18H" TargetMode="External"/><Relationship Id="rId612" Type="http://schemas.openxmlformats.org/officeDocument/2006/relationships/hyperlink" Target="https://drive.google.com/open?id=1Osi73IJ7rfYNHokVkNr0NynUEVJLR6Cy" TargetMode="External"/><Relationship Id="rId854" Type="http://schemas.openxmlformats.org/officeDocument/2006/relationships/hyperlink" Target="https://drive.google.com/open?id=1-5S-nqaJ73XPu4j6d_LLPe7gcnxzRBtx" TargetMode="External"/><Relationship Id="rId611" Type="http://schemas.openxmlformats.org/officeDocument/2006/relationships/hyperlink" Target="https://drive.google.com/open?id=1wPjbLiw2w1kMmNRbbjzG-eVll3mOC9Ze" TargetMode="External"/><Relationship Id="rId853" Type="http://schemas.openxmlformats.org/officeDocument/2006/relationships/hyperlink" Target="https://drive.google.com/open?id=1x4Oz0CFWv8hY1p-eszhglcRdo2TKHGvL" TargetMode="External"/><Relationship Id="rId610" Type="http://schemas.openxmlformats.org/officeDocument/2006/relationships/hyperlink" Target="https://drive.google.com/open?id=1L_vYeuOU9wFaiQ0vIgPFXK331q8rha4o" TargetMode="External"/><Relationship Id="rId852" Type="http://schemas.openxmlformats.org/officeDocument/2006/relationships/hyperlink" Target="https://drive.google.com/open?id=1yhsce7hAi8qQXUFHnSyEZ5doGqOA1U0t" TargetMode="External"/><Relationship Id="rId617" Type="http://schemas.openxmlformats.org/officeDocument/2006/relationships/hyperlink" Target="https://drive.google.com/open?id=14DTkh54qseiNlqoFzsYUQsWK1wA7NuUd" TargetMode="External"/><Relationship Id="rId859" Type="http://schemas.openxmlformats.org/officeDocument/2006/relationships/hyperlink" Target="https://drive.google.com/open?id=1w2No22V2xNoCAFv-bWPsJnJggI23ibMp" TargetMode="External"/><Relationship Id="rId616" Type="http://schemas.openxmlformats.org/officeDocument/2006/relationships/hyperlink" Target="https://drive.google.com/open?id=10okfHSUkMkKCjylmwp9GuZ7dwJkQhaBj" TargetMode="External"/><Relationship Id="rId858" Type="http://schemas.openxmlformats.org/officeDocument/2006/relationships/hyperlink" Target="https://drive.google.com/open?id=1i5FzslHzzPsKWTFZqZaA_L9LtTUZYCj7" TargetMode="External"/><Relationship Id="rId615" Type="http://schemas.openxmlformats.org/officeDocument/2006/relationships/hyperlink" Target="https://drive.google.com/open?id=1sVpGc1xx248BsAq_n_z9NiFsj8woBRnF" TargetMode="External"/><Relationship Id="rId857" Type="http://schemas.openxmlformats.org/officeDocument/2006/relationships/hyperlink" Target="https://drive.google.com/open?id=1y7wJ2ykM0kmCDWSjrzduUhYeM5XgDmj3" TargetMode="External"/><Relationship Id="rId614" Type="http://schemas.openxmlformats.org/officeDocument/2006/relationships/hyperlink" Target="https://drive.google.com/open?id=1A_foFZwoV5CygD4Du_uTcGvsg8yIMgVs" TargetMode="External"/><Relationship Id="rId856" Type="http://schemas.openxmlformats.org/officeDocument/2006/relationships/hyperlink" Target="https://drive.google.com/open?id=1fSOY6jdzCGQXEkqHMDl5C78cRyDsyA_3" TargetMode="External"/><Relationship Id="rId851" Type="http://schemas.openxmlformats.org/officeDocument/2006/relationships/hyperlink" Target="https://drive.google.com/open?id=1y4feXyqj_PbAGjhsnS9xL9ocAdzpyFdr" TargetMode="External"/><Relationship Id="rId850" Type="http://schemas.openxmlformats.org/officeDocument/2006/relationships/hyperlink" Target="https://drive.google.com/open?id=1BMOTNX65JC1yH-CTLDUWIExewZw3dJEx" TargetMode="External"/><Relationship Id="rId1200" Type="http://schemas.openxmlformats.org/officeDocument/2006/relationships/hyperlink" Target="https://drive.google.com/open?id=1lxwEuj7y-mnNO_ahQ0SGU3j4BKtvNCcl" TargetMode="External"/><Relationship Id="rId1201" Type="http://schemas.openxmlformats.org/officeDocument/2006/relationships/hyperlink" Target="https://drive.google.com/open?id=1IxHeVcYULRjK7VdlXycGliCPN4biN9yb" TargetMode="External"/><Relationship Id="rId1235" Type="http://schemas.openxmlformats.org/officeDocument/2006/relationships/table" Target="../tables/table1.xml"/><Relationship Id="rId409" Type="http://schemas.openxmlformats.org/officeDocument/2006/relationships/hyperlink" Target="https://drive.google.com/open?id=1PQ0aUcu3lCeKNjtl10QnZ6tCshLkWczz" TargetMode="External"/><Relationship Id="rId404" Type="http://schemas.openxmlformats.org/officeDocument/2006/relationships/hyperlink" Target="https://drive.google.com/open?id=1VqM7Qypqu3_9DyDbsYCg69Eoj2tGspxN" TargetMode="External"/><Relationship Id="rId646" Type="http://schemas.openxmlformats.org/officeDocument/2006/relationships/hyperlink" Target="https://drive.google.com/open?id=1CAJLBP1xrxKxki94JXbw94imte2h_B09" TargetMode="External"/><Relationship Id="rId888" Type="http://schemas.openxmlformats.org/officeDocument/2006/relationships/hyperlink" Target="https://drive.google.com/open?id=1sVflLOPMkL7e774fFROKUoTOmqCrrWXy" TargetMode="External"/><Relationship Id="rId403" Type="http://schemas.openxmlformats.org/officeDocument/2006/relationships/hyperlink" Target="https://drive.google.com/open?id=1dhacG5BNE7FZKflvFpq_b09GqKXKUVMS" TargetMode="External"/><Relationship Id="rId645" Type="http://schemas.openxmlformats.org/officeDocument/2006/relationships/hyperlink" Target="https://drive.google.com/open?id=1laOXA7dY9ErtbAF9PLjnH9KIzarFL4Q4" TargetMode="External"/><Relationship Id="rId887" Type="http://schemas.openxmlformats.org/officeDocument/2006/relationships/hyperlink" Target="https://drive.google.com/open?id=1bOdQSS1BKiis5uy-07BU5WW1EXEVfyUl" TargetMode="External"/><Relationship Id="rId402" Type="http://schemas.openxmlformats.org/officeDocument/2006/relationships/hyperlink" Target="https://drive.google.com/open?id=1TLEJ0cNDNYw0r9Wo9GutyxF6WQzKCIwW" TargetMode="External"/><Relationship Id="rId644" Type="http://schemas.openxmlformats.org/officeDocument/2006/relationships/hyperlink" Target="https://drive.google.com/open?id=1knO6JqM2akYRl9zQG08U84yroq6S802d" TargetMode="External"/><Relationship Id="rId886" Type="http://schemas.openxmlformats.org/officeDocument/2006/relationships/hyperlink" Target="https://drive.google.com/open?id=1iszjfzyRXg_yW6Nqj2iJNWpMbLjhc0Y8" TargetMode="External"/><Relationship Id="rId401" Type="http://schemas.openxmlformats.org/officeDocument/2006/relationships/hyperlink" Target="https://drive.google.com/open?id=1S0fjTaLNIa_0_V69Qu3tojS3PMiPFEAi" TargetMode="External"/><Relationship Id="rId643" Type="http://schemas.openxmlformats.org/officeDocument/2006/relationships/hyperlink" Target="https://drive.google.com/open?id=1MHCMms8G-I6iFDb-tBoyFR53FSek3eK5" TargetMode="External"/><Relationship Id="rId885" Type="http://schemas.openxmlformats.org/officeDocument/2006/relationships/hyperlink" Target="https://drive.google.com/open?id=1h17Ys8GVO87DSLZ1wk_qUX_XvnVt08GW" TargetMode="External"/><Relationship Id="rId408" Type="http://schemas.openxmlformats.org/officeDocument/2006/relationships/hyperlink" Target="https://drive.google.com/open?id=1tllWvRH_QvCYlcnIjWv501_FgV9F9XTU" TargetMode="External"/><Relationship Id="rId407" Type="http://schemas.openxmlformats.org/officeDocument/2006/relationships/hyperlink" Target="https://drive.google.com/open?id=1MgmCpEVlPUnBs5QCO-LIJrCnLFdGa_EB" TargetMode="External"/><Relationship Id="rId649" Type="http://schemas.openxmlformats.org/officeDocument/2006/relationships/hyperlink" Target="https://drive.google.com/open?id=1RPZvRwOXLYqi4h9_8TarOXZQiF9ENQiX" TargetMode="External"/><Relationship Id="rId406" Type="http://schemas.openxmlformats.org/officeDocument/2006/relationships/hyperlink" Target="https://drive.google.com/open?id=1GpkEHrOLo7XXgHa0cD2CxZ64u85ub1GP" TargetMode="External"/><Relationship Id="rId648" Type="http://schemas.openxmlformats.org/officeDocument/2006/relationships/hyperlink" Target="https://drive.google.com/open?id=1Io_tjkV3BFXozXWY2ErfNGnP2ol-WOUd" TargetMode="External"/><Relationship Id="rId405" Type="http://schemas.openxmlformats.org/officeDocument/2006/relationships/hyperlink" Target="https://drive.google.com/open?id=1mCRX-cERbfcaryfckylo8a6h1u1A8zTk" TargetMode="External"/><Relationship Id="rId647" Type="http://schemas.openxmlformats.org/officeDocument/2006/relationships/hyperlink" Target="https://drive.google.com/open?id=1yu-2p6ZgrStGM1BkcFC2Pj5ZR2ZFaU0S" TargetMode="External"/><Relationship Id="rId889" Type="http://schemas.openxmlformats.org/officeDocument/2006/relationships/hyperlink" Target="https://drive.google.com/open?id=1GyIvUFipEHnDGNA2J9FXBz-sVurmUkS2" TargetMode="External"/><Relationship Id="rId880" Type="http://schemas.openxmlformats.org/officeDocument/2006/relationships/hyperlink" Target="https://drive.google.com/open?id=1WzOUSghA6lb14maFjvrC8N0I1QCjsYZh" TargetMode="External"/><Relationship Id="rId1230" Type="http://schemas.openxmlformats.org/officeDocument/2006/relationships/hyperlink" Target="https://drive.google.com/open?id=1k9obJRNt-qEOFujVhoG6wXXq_GR6gdn1" TargetMode="External"/><Relationship Id="rId400" Type="http://schemas.openxmlformats.org/officeDocument/2006/relationships/hyperlink" Target="https://drive.google.com/open?id=1UaIvld18U31tUMjAtpWT88FvdLf63rmV" TargetMode="External"/><Relationship Id="rId642" Type="http://schemas.openxmlformats.org/officeDocument/2006/relationships/hyperlink" Target="https://drive.google.com/open?id=1z2vY3gOewBSV0aNBnhkoxHLlazK9FMNw" TargetMode="External"/><Relationship Id="rId884" Type="http://schemas.openxmlformats.org/officeDocument/2006/relationships/hyperlink" Target="https://drive.google.com/open?id=1gtC2GG9oNrsrjtPJIIAiupkPuj2ixYHt" TargetMode="External"/><Relationship Id="rId1231" Type="http://schemas.openxmlformats.org/officeDocument/2006/relationships/hyperlink" Target="https://drive.google.com/open?id=1uOJR_hh8-9LwkzkG-7DE0T5KwB1FliSi" TargetMode="External"/><Relationship Id="rId641" Type="http://schemas.openxmlformats.org/officeDocument/2006/relationships/hyperlink" Target="https://drive.google.com/open?id=1ZOv6J_38WuPcSNqi5bbFneCRx1ski9rK" TargetMode="External"/><Relationship Id="rId883" Type="http://schemas.openxmlformats.org/officeDocument/2006/relationships/hyperlink" Target="https://drive.google.com/open?id=1za2pH2xnRaTI14n2l-hoVgbLAHBe6_2Q" TargetMode="External"/><Relationship Id="rId1232" Type="http://schemas.openxmlformats.org/officeDocument/2006/relationships/drawing" Target="../drawings/drawing1.xml"/><Relationship Id="rId640" Type="http://schemas.openxmlformats.org/officeDocument/2006/relationships/hyperlink" Target="https://drive.google.com/open?id=1Oi0-u6JmOHQ_plwYBqWWUvQhK3TehfBm" TargetMode="External"/><Relationship Id="rId882" Type="http://schemas.openxmlformats.org/officeDocument/2006/relationships/hyperlink" Target="https://drive.google.com/open?id=1hcK3gT1uzpomQNA3zHsiBUHsFaYtGyRA" TargetMode="External"/><Relationship Id="rId1233" Type="http://schemas.openxmlformats.org/officeDocument/2006/relationships/vmlDrawing" Target="../drawings/vmlDrawing1.vml"/><Relationship Id="rId881" Type="http://schemas.openxmlformats.org/officeDocument/2006/relationships/hyperlink" Target="https://drive.google.com/open?id=1zremxfLrsYh8rmvqIGndeEkYWB6Yu8kt" TargetMode="External"/><Relationship Id="rId1224" Type="http://schemas.openxmlformats.org/officeDocument/2006/relationships/hyperlink" Target="https://drive.google.com/open?id=17LcYSQi2lv62GhS4kRhvztCzhd7c-xIS" TargetMode="External"/><Relationship Id="rId1225" Type="http://schemas.openxmlformats.org/officeDocument/2006/relationships/hyperlink" Target="https://drive.google.com/open?id=1_EI3IOWb3SfeWQ3QbaqJLKhUzKz9e_JH" TargetMode="External"/><Relationship Id="rId1226" Type="http://schemas.openxmlformats.org/officeDocument/2006/relationships/hyperlink" Target="https://drive.google.com/open?id=1sxZZNzwfuuIWUwnyJFEjBOND67B400Pr" TargetMode="External"/><Relationship Id="rId1227" Type="http://schemas.openxmlformats.org/officeDocument/2006/relationships/hyperlink" Target="https://drive.google.com/open?id=1WiSWm2ohpscbBNuDjlsen_MgY39zIN-V" TargetMode="External"/><Relationship Id="rId1228" Type="http://schemas.openxmlformats.org/officeDocument/2006/relationships/hyperlink" Target="https://drive.google.com/open?id=1z4XA5HLOln-cvwAy0xGCj1_sdgSlN7-3" TargetMode="External"/><Relationship Id="rId1229" Type="http://schemas.openxmlformats.org/officeDocument/2006/relationships/hyperlink" Target="https://drive.google.com/open?id=1U5RAT6ZlgZWJu4wWlL1xSUyMGh8yH6uy" TargetMode="External"/><Relationship Id="rId635" Type="http://schemas.openxmlformats.org/officeDocument/2006/relationships/hyperlink" Target="https://drive.google.com/open?id=1d-edQDsPMufH7PUzvgO70zkqiibDhder" TargetMode="External"/><Relationship Id="rId877" Type="http://schemas.openxmlformats.org/officeDocument/2006/relationships/hyperlink" Target="https://drive.google.com/open?id=1aAuOjQZy5Rr-T80qvyS_xxlu_lnA6D3B" TargetMode="External"/><Relationship Id="rId634" Type="http://schemas.openxmlformats.org/officeDocument/2006/relationships/hyperlink" Target="https://drive.google.com/open?id=1lTa83jlT3JyI-N-9Di9a0U1m8GT4Yhyk" TargetMode="External"/><Relationship Id="rId876" Type="http://schemas.openxmlformats.org/officeDocument/2006/relationships/hyperlink" Target="https://drive.google.com/open?id=1gYGejZ0PA46Xd1_WuwvKgOrdx6BHrnBV" TargetMode="External"/><Relationship Id="rId633" Type="http://schemas.openxmlformats.org/officeDocument/2006/relationships/hyperlink" Target="https://drive.google.com/open?id=1Ljf1TVbmbJdZ3IVrXgqwSVdb_dXsgFIi" TargetMode="External"/><Relationship Id="rId875" Type="http://schemas.openxmlformats.org/officeDocument/2006/relationships/hyperlink" Target="https://drive.google.com/open?id=1n79YAw2v2B0cv4R4Ev9h4h_zNTtXa4yE" TargetMode="External"/><Relationship Id="rId632" Type="http://schemas.openxmlformats.org/officeDocument/2006/relationships/hyperlink" Target="https://drive.google.com/open?id=1islGGTkEFlQyKL3nds07p8Tofp9IbN5l" TargetMode="External"/><Relationship Id="rId874" Type="http://schemas.openxmlformats.org/officeDocument/2006/relationships/hyperlink" Target="https://drive.google.com/open?id=1__ubSzeygx_5BCzWlExlt9aQBohvQZcD" TargetMode="External"/><Relationship Id="rId639" Type="http://schemas.openxmlformats.org/officeDocument/2006/relationships/hyperlink" Target="https://drive.google.com/open?id=1VFbhFdUhNFsehV3bW50saMPTYuEnwVj0" TargetMode="External"/><Relationship Id="rId638" Type="http://schemas.openxmlformats.org/officeDocument/2006/relationships/hyperlink" Target="https://drive.google.com/open?id=1pgEXCqPrTAfAuZAdJapJ6XEkR2zoPNeh" TargetMode="External"/><Relationship Id="rId637" Type="http://schemas.openxmlformats.org/officeDocument/2006/relationships/hyperlink" Target="https://drive.google.com/open?id=1wDY6mJ3FI30ODekfpU_smomtum8C7YA2" TargetMode="External"/><Relationship Id="rId879" Type="http://schemas.openxmlformats.org/officeDocument/2006/relationships/hyperlink" Target="https://drive.google.com/open?id=1AJNaoJkEvTKKh4TdMGNfpO2ajQOl_7SN" TargetMode="External"/><Relationship Id="rId636" Type="http://schemas.openxmlformats.org/officeDocument/2006/relationships/hyperlink" Target="https://drive.google.com/open?id=1v_4LeAxW1pkO0cGkZF6Qwk8Fmwt0613w" TargetMode="External"/><Relationship Id="rId878" Type="http://schemas.openxmlformats.org/officeDocument/2006/relationships/hyperlink" Target="https://drive.google.com/open?id=1VFX5AsR8C5h7x1DSsdFdRtCs1PcgR7yB" TargetMode="External"/><Relationship Id="rId631" Type="http://schemas.openxmlformats.org/officeDocument/2006/relationships/hyperlink" Target="https://drive.google.com/open?id=1F9GRJ7QvBmJ0eZzsotCwNTHDlfKcq2C2" TargetMode="External"/><Relationship Id="rId873" Type="http://schemas.openxmlformats.org/officeDocument/2006/relationships/hyperlink" Target="https://drive.google.com/open?id=1M3fUxeIeKrXrdWyQDO-gUS7Qm0EIcY9P" TargetMode="External"/><Relationship Id="rId1220" Type="http://schemas.openxmlformats.org/officeDocument/2006/relationships/hyperlink" Target="https://drive.google.com/open?id=13WDaN58qIABMSRKtiH1K3Uuay3TwM_GG" TargetMode="External"/><Relationship Id="rId630" Type="http://schemas.openxmlformats.org/officeDocument/2006/relationships/hyperlink" Target="https://drive.google.com/open?id=1PtUi10IKpXOuV4goKDzgCi-hWd3-6fV7" TargetMode="External"/><Relationship Id="rId872" Type="http://schemas.openxmlformats.org/officeDocument/2006/relationships/hyperlink" Target="https://drive.google.com/open?id=1ZrRVZSOQLgNeKjOqABfkBLkQ8VS5qFUv" TargetMode="External"/><Relationship Id="rId1221" Type="http://schemas.openxmlformats.org/officeDocument/2006/relationships/hyperlink" Target="https://drive.google.com/open?id=11ZzswNGpAOttoOE1LHQJRaxG03XMmIUE" TargetMode="External"/><Relationship Id="rId871" Type="http://schemas.openxmlformats.org/officeDocument/2006/relationships/hyperlink" Target="https://drive.google.com/open?id=1fMKe3lU_uQHVz8ZwF9bLnJa1DEWNqUKC" TargetMode="External"/><Relationship Id="rId1222" Type="http://schemas.openxmlformats.org/officeDocument/2006/relationships/hyperlink" Target="https://drive.google.com/open?id=1Dqet6H_eKCQK1UWsvUD0WhmjTwvUIlgE" TargetMode="External"/><Relationship Id="rId870" Type="http://schemas.openxmlformats.org/officeDocument/2006/relationships/hyperlink" Target="https://drive.google.com/open?id=1VHsdDfH4MEd8DwTz1zaBvPySGOtNXEiP" TargetMode="External"/><Relationship Id="rId1223" Type="http://schemas.openxmlformats.org/officeDocument/2006/relationships/hyperlink" Target="https://drive.google.com/open?id=1sTTTKeUs-NvOGKVndpj43vwUvTE2nxkU" TargetMode="External"/><Relationship Id="rId829" Type="http://schemas.openxmlformats.org/officeDocument/2006/relationships/hyperlink" Target="https://drive.google.com/open?id=1Mag9Kl_08i_nT6TKtmsv41ux9zie-HmS" TargetMode="External"/><Relationship Id="rId828" Type="http://schemas.openxmlformats.org/officeDocument/2006/relationships/hyperlink" Target="https://drive.google.com/open?id=1_QaHugsK5Er2OiFsq6pFaG9Vr1qWhSCs" TargetMode="External"/><Relationship Id="rId827" Type="http://schemas.openxmlformats.org/officeDocument/2006/relationships/hyperlink" Target="https://drive.google.com/open?id=1KAROjKjzkv9dHRyaN3YNxL4yu0NIlqrN" TargetMode="External"/><Relationship Id="rId822" Type="http://schemas.openxmlformats.org/officeDocument/2006/relationships/hyperlink" Target="https://drive.google.com/open?id=1-QrBBeN2EpZ5ApwxdBQ8tH7SUz44iV-Y" TargetMode="External"/><Relationship Id="rId821" Type="http://schemas.openxmlformats.org/officeDocument/2006/relationships/hyperlink" Target="https://drive.google.com/open?id=1RpUlBLD1Y_klqaacDCCKs5xXWgfcNbkm" TargetMode="External"/><Relationship Id="rId820" Type="http://schemas.openxmlformats.org/officeDocument/2006/relationships/hyperlink" Target="https://drive.google.com/open?id=1sJl9jhk9Z6QTpZ4L40H6cXwT4S0bHk7L" TargetMode="External"/><Relationship Id="rId826" Type="http://schemas.openxmlformats.org/officeDocument/2006/relationships/hyperlink" Target="https://drive.google.com/open?id=1j9zQdncPAXdFHLJ4tzTt_IBL-lr1ZjHY" TargetMode="External"/><Relationship Id="rId825" Type="http://schemas.openxmlformats.org/officeDocument/2006/relationships/hyperlink" Target="https://drive.google.com/open?id=1GLGFeU-RkUWW9DAHzxbtj51H6E02uHws" TargetMode="External"/><Relationship Id="rId824" Type="http://schemas.openxmlformats.org/officeDocument/2006/relationships/hyperlink" Target="https://drive.google.com/open?id=1HYNLOsJBVN7BFLQdYOnDtMLCJaWzk4ZT" TargetMode="External"/><Relationship Id="rId823" Type="http://schemas.openxmlformats.org/officeDocument/2006/relationships/hyperlink" Target="https://drive.google.com/open?id=17cZsjzzlGCbKsiQjRFlH_YofnyVminsO" TargetMode="External"/><Relationship Id="rId819" Type="http://schemas.openxmlformats.org/officeDocument/2006/relationships/hyperlink" Target="https://drive.google.com/open?id=13nL8KmZagMOhD8xtszf_46D8l5Uxc0KG" TargetMode="External"/><Relationship Id="rId818" Type="http://schemas.openxmlformats.org/officeDocument/2006/relationships/hyperlink" Target="https://drive.google.com/open?id=1kjGwNqyO2LrKM0TUjvD0EcOduSr5CKU6" TargetMode="External"/><Relationship Id="rId817" Type="http://schemas.openxmlformats.org/officeDocument/2006/relationships/hyperlink" Target="https://drive.google.com/open?id=1p2O0iKiIXw2od5qRRXdv9CLH5PsyZlT4" TargetMode="External"/><Relationship Id="rId816" Type="http://schemas.openxmlformats.org/officeDocument/2006/relationships/hyperlink" Target="https://drive.google.com/open?id=1gOL7a4efSTs2RW5h0RMM77eo900OTuLQ" TargetMode="External"/><Relationship Id="rId811" Type="http://schemas.openxmlformats.org/officeDocument/2006/relationships/hyperlink" Target="https://drive.google.com/open?id=19PWB8hHV6TDtxQK_mnRA-ErsZyoXKvXk" TargetMode="External"/><Relationship Id="rId810" Type="http://schemas.openxmlformats.org/officeDocument/2006/relationships/hyperlink" Target="https://drive.google.com/open?id=1LVCSrVP1XFPvZcTqeiuLezJIOFLNtd0N" TargetMode="External"/><Relationship Id="rId815" Type="http://schemas.openxmlformats.org/officeDocument/2006/relationships/hyperlink" Target="https://drive.google.com/open?id=1Hoj_yWEHZeOM5SworqCQ_i3hfYws9W1E" TargetMode="External"/><Relationship Id="rId814" Type="http://schemas.openxmlformats.org/officeDocument/2006/relationships/hyperlink" Target="https://drive.google.com/open?id=1DnY57M-HXQmE7VDwlivOdgzjdG1scUlA" TargetMode="External"/><Relationship Id="rId813" Type="http://schemas.openxmlformats.org/officeDocument/2006/relationships/hyperlink" Target="https://drive.google.com/open?id=1upFpJ4CsSwQXvImM4NrEszFJ-c4FugwT" TargetMode="External"/><Relationship Id="rId812" Type="http://schemas.openxmlformats.org/officeDocument/2006/relationships/hyperlink" Target="https://drive.google.com/open?id=13BxmgKSUlpZYhO8iuD9_VpHLhrCMttX7" TargetMode="External"/><Relationship Id="rId609" Type="http://schemas.openxmlformats.org/officeDocument/2006/relationships/hyperlink" Target="https://drive.google.com/open?id=1NujminipiVAQ3SG8mUEzb5Cwai9xk6eD" TargetMode="External"/><Relationship Id="rId608" Type="http://schemas.openxmlformats.org/officeDocument/2006/relationships/hyperlink" Target="https://drive.google.com/open?id=1tJ0_z5MArycAZF4I8UwSdbPgiGJOAmV5" TargetMode="External"/><Relationship Id="rId607" Type="http://schemas.openxmlformats.org/officeDocument/2006/relationships/hyperlink" Target="https://drive.google.com/open?id=14A6ujSDapltDXvt3LQIwwqzomh1ZYlXg" TargetMode="External"/><Relationship Id="rId849" Type="http://schemas.openxmlformats.org/officeDocument/2006/relationships/hyperlink" Target="https://drive.google.com/open?id=1zrVUvDHZ17jDec_WdNHSAqohj9mFOhcH" TargetMode="External"/><Relationship Id="rId602" Type="http://schemas.openxmlformats.org/officeDocument/2006/relationships/hyperlink" Target="https://drive.google.com/open?id=1Hm0dTABUG7gzDFSVNSn1WT5_dh7myWgi" TargetMode="External"/><Relationship Id="rId844" Type="http://schemas.openxmlformats.org/officeDocument/2006/relationships/hyperlink" Target="https://drive.google.com/open?id=1QT7TXAgI3noR2I8Cs-Nnt3-CYVWIpiPf" TargetMode="External"/><Relationship Id="rId601" Type="http://schemas.openxmlformats.org/officeDocument/2006/relationships/hyperlink" Target="https://drive.google.com/open?id=1C572X00XztmzOJ6k0NFh-D0SYWs_N1mb" TargetMode="External"/><Relationship Id="rId843" Type="http://schemas.openxmlformats.org/officeDocument/2006/relationships/hyperlink" Target="https://drive.google.com/open?id=1uTU7Kp1XHWLrZLZgoPtKURW0X3-2dqvB" TargetMode="External"/><Relationship Id="rId600" Type="http://schemas.openxmlformats.org/officeDocument/2006/relationships/hyperlink" Target="https://drive.google.com/open?id=16Bde3X3AtNdqRs-KhPd_ukdhD-yucxxg" TargetMode="External"/><Relationship Id="rId842" Type="http://schemas.openxmlformats.org/officeDocument/2006/relationships/hyperlink" Target="https://drive.google.com/open?id=1eKNMAo1Qvde5OsNezLtaUx3eWFW3yBpq" TargetMode="External"/><Relationship Id="rId841" Type="http://schemas.openxmlformats.org/officeDocument/2006/relationships/hyperlink" Target="https://drive.google.com/open?id=1tnQ0PGe-A24zjiO228lVml7yQk4yYL2b" TargetMode="External"/><Relationship Id="rId606" Type="http://schemas.openxmlformats.org/officeDocument/2006/relationships/hyperlink" Target="https://drive.google.com/open?id=1fD9wAMW9R8bsB-KRq5ctl3zQ4PFo39mn" TargetMode="External"/><Relationship Id="rId848" Type="http://schemas.openxmlformats.org/officeDocument/2006/relationships/hyperlink" Target="https://drive.google.com/open?id=1o3efpSvuqiNr7oBhBuBaTd5rVzbI0uUt" TargetMode="External"/><Relationship Id="rId605" Type="http://schemas.openxmlformats.org/officeDocument/2006/relationships/hyperlink" Target="https://drive.google.com/open?id=1NlolyikZUjPGOdFCHXv1o4TiGSMZ53Qa" TargetMode="External"/><Relationship Id="rId847" Type="http://schemas.openxmlformats.org/officeDocument/2006/relationships/hyperlink" Target="https://drive.google.com/open?id=1iOkHc-QB1t2VUTYr-zkg2HWzI_o0eC-G" TargetMode="External"/><Relationship Id="rId604" Type="http://schemas.openxmlformats.org/officeDocument/2006/relationships/hyperlink" Target="https://drive.google.com/open?id=1p2D7s7wk1RFvdyuuljGaKXQ-y8fx4y6P" TargetMode="External"/><Relationship Id="rId846" Type="http://schemas.openxmlformats.org/officeDocument/2006/relationships/hyperlink" Target="https://drive.google.com/open?id=1rtrETL3RZYodJ8R-ShbHrNrL-v2MB-cc" TargetMode="External"/><Relationship Id="rId603" Type="http://schemas.openxmlformats.org/officeDocument/2006/relationships/hyperlink" Target="https://drive.google.com/open?id=1DoK_MI4bTXVE9QhDdTy1UGAHSM9AHzEX" TargetMode="External"/><Relationship Id="rId845" Type="http://schemas.openxmlformats.org/officeDocument/2006/relationships/hyperlink" Target="https://drive.google.com/open?id=1TSvofUwEg6yj72pvy-QiBPSHuVYfzfFL" TargetMode="External"/><Relationship Id="rId840" Type="http://schemas.openxmlformats.org/officeDocument/2006/relationships/hyperlink" Target="https://drive.google.com/open?id=1S_bm-a89Ap_x2UJ_WgGPcz5VZFs1ACOY" TargetMode="External"/><Relationship Id="rId839" Type="http://schemas.openxmlformats.org/officeDocument/2006/relationships/hyperlink" Target="https://drive.google.com/open?id=1h6GFez0JO-UO7rolf5CFmPHJJDehMS84" TargetMode="External"/><Relationship Id="rId838" Type="http://schemas.openxmlformats.org/officeDocument/2006/relationships/hyperlink" Target="https://drive.google.com/open?id=1ecBa1LHU7GHYCB_NxBuN7tSwnHFDq-Ma" TargetMode="External"/><Relationship Id="rId833" Type="http://schemas.openxmlformats.org/officeDocument/2006/relationships/hyperlink" Target="https://drive.google.com/open?id=1px0LENFEZQNrXrh5tz3KtPNF02ICDFfG" TargetMode="External"/><Relationship Id="rId832" Type="http://schemas.openxmlformats.org/officeDocument/2006/relationships/hyperlink" Target="https://drive.google.com/open?id=1OchixcY9QDgg59lC9A80HT4v9crFuxMx" TargetMode="External"/><Relationship Id="rId831" Type="http://schemas.openxmlformats.org/officeDocument/2006/relationships/hyperlink" Target="https://drive.google.com/open?id=1k7k3JbrK6BrbeFBIFEPhyFjdDNCsHLRQ" TargetMode="External"/><Relationship Id="rId830" Type="http://schemas.openxmlformats.org/officeDocument/2006/relationships/hyperlink" Target="https://drive.google.com/open?id=1PfPD2bAfwnIGtxITcpHQN3buqRl5Pea3" TargetMode="External"/><Relationship Id="rId837" Type="http://schemas.openxmlformats.org/officeDocument/2006/relationships/hyperlink" Target="https://drive.google.com/open?id=1OZW_AoAs3p3yvk_MwvvytKns5VD8khZS" TargetMode="External"/><Relationship Id="rId836" Type="http://schemas.openxmlformats.org/officeDocument/2006/relationships/hyperlink" Target="https://drive.google.com/open?id=13HgMK1KgwLADpcBMtnLBd8il1bopc_ZR" TargetMode="External"/><Relationship Id="rId835" Type="http://schemas.openxmlformats.org/officeDocument/2006/relationships/hyperlink" Target="https://drive.google.com/open?id=1b9GchUku6n8pcJxmDwYeLyhWZkHeY3pn" TargetMode="External"/><Relationship Id="rId834" Type="http://schemas.openxmlformats.org/officeDocument/2006/relationships/hyperlink" Target="https://drive.google.com/open?id=1JPn0ZmYbNtUe3mj53eb9Q7cZe4Od3hwW" TargetMode="External"/><Relationship Id="rId1059" Type="http://schemas.openxmlformats.org/officeDocument/2006/relationships/hyperlink" Target="https://drive.google.com/open?id=1auPIlRFqcF6vOjl3St-5hQvz0X20ELb6" TargetMode="External"/><Relationship Id="rId228" Type="http://schemas.openxmlformats.org/officeDocument/2006/relationships/hyperlink" Target="https://drive.google.com/open?id=1LnwP4wvuJWGG_3SYP66D3ztDztr4Y2F6" TargetMode="External"/><Relationship Id="rId227" Type="http://schemas.openxmlformats.org/officeDocument/2006/relationships/hyperlink" Target="https://drive.google.com/open?id=1pooB6S8f33lNRXTxpCh0ORImkHDpw7pI" TargetMode="External"/><Relationship Id="rId469" Type="http://schemas.openxmlformats.org/officeDocument/2006/relationships/hyperlink" Target="https://drive.google.com/open?id=1D7DmzGURbDgNtgp9c4Sebiz9vUkku9_M" TargetMode="External"/><Relationship Id="rId226" Type="http://schemas.openxmlformats.org/officeDocument/2006/relationships/hyperlink" Target="https://drive.google.com/open?id=1va4z64tG1VbksKXnmrojMFAffCwjupLr" TargetMode="External"/><Relationship Id="rId468" Type="http://schemas.openxmlformats.org/officeDocument/2006/relationships/hyperlink" Target="https://drive.google.com/open?id=1jG29Aes1wyZW8IgJbIKmoNOmz2d78bsC" TargetMode="External"/><Relationship Id="rId225" Type="http://schemas.openxmlformats.org/officeDocument/2006/relationships/hyperlink" Target="https://drive.google.com/open?id=1TQDzsnM7FOYCIy6MTr--xphuCIxYF_Sj" TargetMode="External"/><Relationship Id="rId467" Type="http://schemas.openxmlformats.org/officeDocument/2006/relationships/hyperlink" Target="https://drive.google.com/open?id=1DrLvvUVG375W7yPprO5HF8IOENmRugPn" TargetMode="External"/><Relationship Id="rId229" Type="http://schemas.openxmlformats.org/officeDocument/2006/relationships/hyperlink" Target="https://drive.google.com/open?id=1CyHeqMvaYPSzktIqqlGXaZhuoC5pgCx8" TargetMode="External"/><Relationship Id="rId1050" Type="http://schemas.openxmlformats.org/officeDocument/2006/relationships/hyperlink" Target="https://drive.google.com/open?id=1KeG_NiJnnHrNqUPaSK1RpteMwWPhKDqV" TargetMode="External"/><Relationship Id="rId220" Type="http://schemas.openxmlformats.org/officeDocument/2006/relationships/hyperlink" Target="https://drive.google.com/open?id=1eVNSJ4_OtxVQITL-dI1BsXt_G3VfSRbR" TargetMode="External"/><Relationship Id="rId462" Type="http://schemas.openxmlformats.org/officeDocument/2006/relationships/hyperlink" Target="https://drive.google.com/open?id=1HPznB5oBFALWpyBSiz_Q1KP0kxnGAdP8" TargetMode="External"/><Relationship Id="rId1051" Type="http://schemas.openxmlformats.org/officeDocument/2006/relationships/hyperlink" Target="https://drive.google.com/open?id=10lzKmmr7vyKmsi6dZ0g0HLFriTpLDvi-" TargetMode="External"/><Relationship Id="rId461" Type="http://schemas.openxmlformats.org/officeDocument/2006/relationships/hyperlink" Target="https://drive.google.com/open?id=1E_ZLtHE6xCIL04yrAk7wZ-Mdp7Tbathg" TargetMode="External"/><Relationship Id="rId1052" Type="http://schemas.openxmlformats.org/officeDocument/2006/relationships/hyperlink" Target="https://drive.google.com/open?id=1Tg4FMPOezImGEVr_p5thGT2Z9or7sxUh" TargetMode="External"/><Relationship Id="rId460" Type="http://schemas.openxmlformats.org/officeDocument/2006/relationships/hyperlink" Target="https://drive.google.com/open?id=1M30Tgjddt5Qk2iQaBfYKdl1jnP3I3ctH" TargetMode="External"/><Relationship Id="rId1053" Type="http://schemas.openxmlformats.org/officeDocument/2006/relationships/hyperlink" Target="https://drive.google.com/open?id=1fWQ0x_4e86c_K-kBjghzeooynnkN_wan" TargetMode="External"/><Relationship Id="rId1054" Type="http://schemas.openxmlformats.org/officeDocument/2006/relationships/hyperlink" Target="https://drive.google.com/open?id=1wGIyXaC4IW0asyVkpb8HE2lQyXDfdz0v" TargetMode="External"/><Relationship Id="rId224" Type="http://schemas.openxmlformats.org/officeDocument/2006/relationships/hyperlink" Target="https://drive.google.com/open?id=1NPyBXVdBYFP24f7bpWa9BzEYBnaFkRqU" TargetMode="External"/><Relationship Id="rId466" Type="http://schemas.openxmlformats.org/officeDocument/2006/relationships/hyperlink" Target="https://drive.google.com/open?id=14wWg44O6rF_LLXhA0P_kSeJAtYlnd4Js" TargetMode="External"/><Relationship Id="rId1055" Type="http://schemas.openxmlformats.org/officeDocument/2006/relationships/hyperlink" Target="https://drive.google.com/open?id=1R-LGmReUZpefbKFT_0XTu_7AhnC9grxx" TargetMode="External"/><Relationship Id="rId223" Type="http://schemas.openxmlformats.org/officeDocument/2006/relationships/hyperlink" Target="https://drive.google.com/open?id=15ZT-0yvkhcq8w-whde894B6S2uHSGnth" TargetMode="External"/><Relationship Id="rId465" Type="http://schemas.openxmlformats.org/officeDocument/2006/relationships/hyperlink" Target="https://drive.google.com/open?id=1CIE8xwTGAGXUDy06stqHFTxk8-i02ghc" TargetMode="External"/><Relationship Id="rId1056" Type="http://schemas.openxmlformats.org/officeDocument/2006/relationships/hyperlink" Target="https://drive.google.com/open?id=1Mc5VfVJRV1LRsJvF0Oh2_Dt8Zumx-q83" TargetMode="External"/><Relationship Id="rId222" Type="http://schemas.openxmlformats.org/officeDocument/2006/relationships/hyperlink" Target="https://drive.google.com/open?id=1WrNy2Y1E3Q5PntIBGl6jLaM7gUoBbABP" TargetMode="External"/><Relationship Id="rId464" Type="http://schemas.openxmlformats.org/officeDocument/2006/relationships/hyperlink" Target="https://drive.google.com/open?id=1ib2gwNpw3lnR79H7kqjj8p-SKG8FRQ-5" TargetMode="External"/><Relationship Id="rId1057" Type="http://schemas.openxmlformats.org/officeDocument/2006/relationships/hyperlink" Target="https://drive.google.com/open?id=11a2ieG5VmcOUdpOIiNpVn00r1zhdXYiH" TargetMode="External"/><Relationship Id="rId221" Type="http://schemas.openxmlformats.org/officeDocument/2006/relationships/hyperlink" Target="https://drive.google.com/open?id=1JftCDItG3eBRlVEDWcGhWkVvAyB8wo74" TargetMode="External"/><Relationship Id="rId463" Type="http://schemas.openxmlformats.org/officeDocument/2006/relationships/hyperlink" Target="https://drive.google.com/open?id=1hgCM91lJNMish0E3lKv6tTY1l6cy7S0t" TargetMode="External"/><Relationship Id="rId1058" Type="http://schemas.openxmlformats.org/officeDocument/2006/relationships/hyperlink" Target="https://drive.google.com/open?id=1j0sPmeGEkAR1Eqj9AgZw7JJrlrwbXg4g" TargetMode="External"/><Relationship Id="rId1048" Type="http://schemas.openxmlformats.org/officeDocument/2006/relationships/hyperlink" Target="https://drive.google.com/open?id=1cDPcs0COVo2EJW_YBlmzYOsbutHEMaEt" TargetMode="External"/><Relationship Id="rId1049" Type="http://schemas.openxmlformats.org/officeDocument/2006/relationships/hyperlink" Target="https://drive.google.com/open?id=1cw9YWTyhpZS-leJc74e1XWaLd19vO13T" TargetMode="External"/><Relationship Id="rId217" Type="http://schemas.openxmlformats.org/officeDocument/2006/relationships/hyperlink" Target="https://drive.google.com/open?id=1AXRHnYO0npk7mbIBSnEv4Uzg_CrRglAQ" TargetMode="External"/><Relationship Id="rId459" Type="http://schemas.openxmlformats.org/officeDocument/2006/relationships/hyperlink" Target="https://drive.google.com/open?id=1xMd9ZmqFBw2pxZ0iU2J1tPs06C5N7Fqz" TargetMode="External"/><Relationship Id="rId216" Type="http://schemas.openxmlformats.org/officeDocument/2006/relationships/hyperlink" Target="https://drive.google.com/open?id=19qmY4kV4xpN9r3O5XnPGcJCAy5kOYqLb" TargetMode="External"/><Relationship Id="rId458" Type="http://schemas.openxmlformats.org/officeDocument/2006/relationships/hyperlink" Target="https://drive.google.com/open?id=1_I8VGHoL2RKbiWcGxhcblSHbcyXFsJ8f" TargetMode="External"/><Relationship Id="rId215" Type="http://schemas.openxmlformats.org/officeDocument/2006/relationships/hyperlink" Target="https://drive.google.com/open?id=1JqhTXfmyt5oE0wl68s_o1faBK2YKAjB6" TargetMode="External"/><Relationship Id="rId457" Type="http://schemas.openxmlformats.org/officeDocument/2006/relationships/hyperlink" Target="https://drive.google.com/open?id=1Gxmu9pSpktgL6mRlCtWNLUn_RDSE7cBz" TargetMode="External"/><Relationship Id="rId699" Type="http://schemas.openxmlformats.org/officeDocument/2006/relationships/hyperlink" Target="https://drive.google.com/open?id=1Egx9qBi0ORGVw8v5grMCiJdrnCozsfpc" TargetMode="External"/><Relationship Id="rId214" Type="http://schemas.openxmlformats.org/officeDocument/2006/relationships/hyperlink" Target="https://drive.google.com/open?id=1FNbGSwnzHqpk84cLLt-f46oXt60f2FB4" TargetMode="External"/><Relationship Id="rId456" Type="http://schemas.openxmlformats.org/officeDocument/2006/relationships/hyperlink" Target="https://drive.google.com/open?id=1IqkVkLw8VU8G10Oe6z9ViS88PIeGJJbX" TargetMode="External"/><Relationship Id="rId698" Type="http://schemas.openxmlformats.org/officeDocument/2006/relationships/hyperlink" Target="https://drive.google.com/open?id=1irHHf31fSn2_wt0QBNm3mvjpNctjtNeS" TargetMode="External"/><Relationship Id="rId219" Type="http://schemas.openxmlformats.org/officeDocument/2006/relationships/hyperlink" Target="https://drive.google.com/open?id=1CQo3lrxb1tekBzb_Z0uazZgUDFKSqF3n" TargetMode="External"/><Relationship Id="rId218" Type="http://schemas.openxmlformats.org/officeDocument/2006/relationships/hyperlink" Target="https://drive.google.com/open?id=1bnEdezCFVqC-zYrqfglb8MPhx8i9i_2S" TargetMode="External"/><Relationship Id="rId451" Type="http://schemas.openxmlformats.org/officeDocument/2006/relationships/hyperlink" Target="https://drive.google.com/open?id=1g_TzrtATINmIxFt9qY1hFY5mcHPSIrEb" TargetMode="External"/><Relationship Id="rId693" Type="http://schemas.openxmlformats.org/officeDocument/2006/relationships/hyperlink" Target="https://drive.google.com/open?id=19LtQOcwZk1rXc6G2SmZbARtP3r2xLQ-m" TargetMode="External"/><Relationship Id="rId1040" Type="http://schemas.openxmlformats.org/officeDocument/2006/relationships/hyperlink" Target="https://drive.google.com/open?id=10h02ABRxxOS5K-MEMJYFZfYWcUCDwL_g" TargetMode="External"/><Relationship Id="rId450" Type="http://schemas.openxmlformats.org/officeDocument/2006/relationships/hyperlink" Target="https://drive.google.com/open?id=1r5EfodWfYn7MEuBQjKOiKOEXJLffwYqg" TargetMode="External"/><Relationship Id="rId692" Type="http://schemas.openxmlformats.org/officeDocument/2006/relationships/hyperlink" Target="https://drive.google.com/open?id=11yhnmCJtIhXexN7X_EIXxAIg06nw_JJ8" TargetMode="External"/><Relationship Id="rId1041" Type="http://schemas.openxmlformats.org/officeDocument/2006/relationships/hyperlink" Target="https://drive.google.com/open?id=1bhvH1JSogcys2pt_HCP7zW596KGfjA0z" TargetMode="External"/><Relationship Id="rId691" Type="http://schemas.openxmlformats.org/officeDocument/2006/relationships/hyperlink" Target="https://drive.google.com/open?id=1Nwn_OIIgoBUOyitmHf2gkjxg1Wo_Ud5w" TargetMode="External"/><Relationship Id="rId1042" Type="http://schemas.openxmlformats.org/officeDocument/2006/relationships/hyperlink" Target="https://drive.google.com/open?id=1KNxiUzR7oQd7xbOBhhiSfR5CweKMut0_" TargetMode="External"/><Relationship Id="rId690" Type="http://schemas.openxmlformats.org/officeDocument/2006/relationships/hyperlink" Target="https://drive.google.com/open?id=1pIPSRE3vmc80jzZHfu4GvUSqXueKsEQY" TargetMode="External"/><Relationship Id="rId1043" Type="http://schemas.openxmlformats.org/officeDocument/2006/relationships/hyperlink" Target="https://drive.google.com/open?id=1woH0MQPtG-Y0SuuDmc6uyFl8_ae7jxhS" TargetMode="External"/><Relationship Id="rId213" Type="http://schemas.openxmlformats.org/officeDocument/2006/relationships/hyperlink" Target="https://drive.google.com/open?id=1puVbVNSfHtHKc-V4I1VVD1Bc4--7TKo0" TargetMode="External"/><Relationship Id="rId455" Type="http://schemas.openxmlformats.org/officeDocument/2006/relationships/hyperlink" Target="https://drive.google.com/open?id=1NYRAwZaKv-x9FTRtBLUp3PjwJl5GuEI9" TargetMode="External"/><Relationship Id="rId697" Type="http://schemas.openxmlformats.org/officeDocument/2006/relationships/hyperlink" Target="https://drive.google.com/open?id=1pkchJJbsy6jNsXtj7utPmDOMGFcclmjL" TargetMode="External"/><Relationship Id="rId1044" Type="http://schemas.openxmlformats.org/officeDocument/2006/relationships/hyperlink" Target="https://drive.google.com/open?id=1rhdGCTohaNdTWw1TezQvi9OQi85CDrbR" TargetMode="External"/><Relationship Id="rId212" Type="http://schemas.openxmlformats.org/officeDocument/2006/relationships/hyperlink" Target="https://drive.google.com/open?id=1Wxx3PywC_QHBpn11Bm5VOS37yEbDVbrY" TargetMode="External"/><Relationship Id="rId454" Type="http://schemas.openxmlformats.org/officeDocument/2006/relationships/hyperlink" Target="https://drive.google.com/open?id=17l9E8_iWVhqshilbDLWT0feFQgzmC11v" TargetMode="External"/><Relationship Id="rId696" Type="http://schemas.openxmlformats.org/officeDocument/2006/relationships/hyperlink" Target="https://drive.google.com/open?id=1I9A1vIGd8wLJmtCucWnbXbJw088QpGoU" TargetMode="External"/><Relationship Id="rId1045" Type="http://schemas.openxmlformats.org/officeDocument/2006/relationships/hyperlink" Target="https://drive.google.com/open?id=1ZSdEoT8OSUpdLRYBs_ZVLIDUk041y3GF" TargetMode="External"/><Relationship Id="rId211" Type="http://schemas.openxmlformats.org/officeDocument/2006/relationships/hyperlink" Target="https://drive.google.com/open?id=1NsxPkOySAuuC21yFeWoZRVEXg_GdvNsi" TargetMode="External"/><Relationship Id="rId453" Type="http://schemas.openxmlformats.org/officeDocument/2006/relationships/hyperlink" Target="https://drive.google.com/open?id=18c4GitObWmOaGaecjkeMeWdt8mYllpGb" TargetMode="External"/><Relationship Id="rId695" Type="http://schemas.openxmlformats.org/officeDocument/2006/relationships/hyperlink" Target="https://drive.google.com/open?id=1Kl4C4iIHvdLguYOxFaRDxYIZJAO_Sdxd" TargetMode="External"/><Relationship Id="rId1046" Type="http://schemas.openxmlformats.org/officeDocument/2006/relationships/hyperlink" Target="https://drive.google.com/open?id=1O0KoDpHh_yFcx0Lb2lblcAA1AA9nAZsf" TargetMode="External"/><Relationship Id="rId210" Type="http://schemas.openxmlformats.org/officeDocument/2006/relationships/hyperlink" Target="https://drive.google.com/open?id=18JA06FstGWFVG7VUXBYA7wN7Q4WDRg58" TargetMode="External"/><Relationship Id="rId452" Type="http://schemas.openxmlformats.org/officeDocument/2006/relationships/hyperlink" Target="https://drive.google.com/open?id=1cRs9gEq4TCX0mHjdcFEpk6QcLRT-R7tY" TargetMode="External"/><Relationship Id="rId694" Type="http://schemas.openxmlformats.org/officeDocument/2006/relationships/hyperlink" Target="https://drive.google.com/open?id=1CjiTDmwYbaQCRdh_K5tRPREukXBzjUFJ" TargetMode="External"/><Relationship Id="rId1047" Type="http://schemas.openxmlformats.org/officeDocument/2006/relationships/hyperlink" Target="https://drive.google.com/open?id=1LbpQJqacQ18x5YH7_UsN8pooM47MHFP-" TargetMode="External"/><Relationship Id="rId491" Type="http://schemas.openxmlformats.org/officeDocument/2006/relationships/hyperlink" Target="https://drive.google.com/open?id=1hm4CdZ3XnBjcp7roPspurNz19vgY8FiD" TargetMode="External"/><Relationship Id="rId490" Type="http://schemas.openxmlformats.org/officeDocument/2006/relationships/hyperlink" Target="https://drive.google.com/open?id=11P07L9nMEtlcG6AFqbnbAdGbKylJLzHH" TargetMode="External"/><Relationship Id="rId249" Type="http://schemas.openxmlformats.org/officeDocument/2006/relationships/hyperlink" Target="https://drive.google.com/open?id=110bsiVQ5tod0dR9RZWev5h9feny1Frjj" TargetMode="External"/><Relationship Id="rId248" Type="http://schemas.openxmlformats.org/officeDocument/2006/relationships/hyperlink" Target="https://drive.google.com/open?id=1KxvTjJE6GQTQvcXjdZ8L_9V4DdGwOVX5" TargetMode="External"/><Relationship Id="rId247" Type="http://schemas.openxmlformats.org/officeDocument/2006/relationships/hyperlink" Target="https://drive.google.com/open?id=1wYiKjMKpIydCXmiVqjJ9OoxpS9xVt1Hw" TargetMode="External"/><Relationship Id="rId489" Type="http://schemas.openxmlformats.org/officeDocument/2006/relationships/hyperlink" Target="https://drive.google.com/open?id=1MiWQG7kF4cZIQdz5oGCorOy2KcwYMLdr" TargetMode="External"/><Relationship Id="rId1070" Type="http://schemas.openxmlformats.org/officeDocument/2006/relationships/hyperlink" Target="https://drive.google.com/open?id=1H5Ie9HBPq_4Z0vMBb04D16DWFKZEriPT" TargetMode="External"/><Relationship Id="rId1071" Type="http://schemas.openxmlformats.org/officeDocument/2006/relationships/hyperlink" Target="https://drive.google.com/open?id=1euQB1G06l4829_TRWKi5zmpwgEhrQZs8" TargetMode="External"/><Relationship Id="rId1072" Type="http://schemas.openxmlformats.org/officeDocument/2006/relationships/hyperlink" Target="https://drive.google.com/open?id=1_kcaj2bKyzNKrtGR03ZqTD-3R7VsFf7M" TargetMode="External"/><Relationship Id="rId242" Type="http://schemas.openxmlformats.org/officeDocument/2006/relationships/hyperlink" Target="https://drive.google.com/open?id=1V4VWnZsap7ma_GHcXT7BHa9k0E4Syhgl" TargetMode="External"/><Relationship Id="rId484" Type="http://schemas.openxmlformats.org/officeDocument/2006/relationships/hyperlink" Target="https://drive.google.com/open?id=1JtwU48wZICs6V3EnZz3xzjHtyHg-Lh_l" TargetMode="External"/><Relationship Id="rId1073" Type="http://schemas.openxmlformats.org/officeDocument/2006/relationships/hyperlink" Target="https://drive.google.com/open?id=1Fzgv9VGeVlhwcq0PGQ04p9lj8DlYK1oI" TargetMode="External"/><Relationship Id="rId241" Type="http://schemas.openxmlformats.org/officeDocument/2006/relationships/hyperlink" Target="https://drive.google.com/open?id=1DFehB07mlrZOvQstzMXAG3tdDsGKmkfY" TargetMode="External"/><Relationship Id="rId483" Type="http://schemas.openxmlformats.org/officeDocument/2006/relationships/hyperlink" Target="https://drive.google.com/open?id=1pPEee6glUi6uInOskoHOri8s-Ljm6AZK" TargetMode="External"/><Relationship Id="rId1074" Type="http://schemas.openxmlformats.org/officeDocument/2006/relationships/hyperlink" Target="https://drive.google.com/open?id=1cCuYO7N6Ih8PzCwYM37OpirjH3wteUZx" TargetMode="External"/><Relationship Id="rId240" Type="http://schemas.openxmlformats.org/officeDocument/2006/relationships/hyperlink" Target="https://drive.google.com/open?id=1uj0FAb6AZoRLT2yOjkNQfHFsP7GUtbPZ" TargetMode="External"/><Relationship Id="rId482" Type="http://schemas.openxmlformats.org/officeDocument/2006/relationships/hyperlink" Target="https://drive.google.com/open?id=1bExWa9DhClwBccC6JKu-2H7ttsPPSuNn" TargetMode="External"/><Relationship Id="rId1075" Type="http://schemas.openxmlformats.org/officeDocument/2006/relationships/hyperlink" Target="https://drive.google.com/open?id=1mi9PBcn_tUmr4siOONk88VP7z5-BLgBO" TargetMode="External"/><Relationship Id="rId481" Type="http://schemas.openxmlformats.org/officeDocument/2006/relationships/hyperlink" Target="https://drive.google.com/open?id=13UrqALrTupASRvVXkH00MsEpE31ly42X" TargetMode="External"/><Relationship Id="rId1076" Type="http://schemas.openxmlformats.org/officeDocument/2006/relationships/hyperlink" Target="https://drive.google.com/open?id=1ljEGCNZlARYzxvvXqIrWGowrmvl10gc4" TargetMode="External"/><Relationship Id="rId246" Type="http://schemas.openxmlformats.org/officeDocument/2006/relationships/hyperlink" Target="https://drive.google.com/open?id=1DhhRWn3_WsBJgJpYxm2gZsuLhCZ8LumY" TargetMode="External"/><Relationship Id="rId488" Type="http://schemas.openxmlformats.org/officeDocument/2006/relationships/hyperlink" Target="https://drive.google.com/open?id=1rBY7vzUcI4YTDgguxPSGROVk6Iv6YS1l" TargetMode="External"/><Relationship Id="rId1077" Type="http://schemas.openxmlformats.org/officeDocument/2006/relationships/hyperlink" Target="https://drive.google.com/open?id=1cctonMn8c_4P9A3QcAYx7_z98ZMtr7b3" TargetMode="External"/><Relationship Id="rId245" Type="http://schemas.openxmlformats.org/officeDocument/2006/relationships/hyperlink" Target="https://drive.google.com/open?id=1b2j13TiqGjHNKp-fBkGO16apgD34Vwbs" TargetMode="External"/><Relationship Id="rId487" Type="http://schemas.openxmlformats.org/officeDocument/2006/relationships/hyperlink" Target="https://drive.google.com/open?id=1Cba8jf-xs4PSI7MYA6MBm_s12HEw7HhP" TargetMode="External"/><Relationship Id="rId1078" Type="http://schemas.openxmlformats.org/officeDocument/2006/relationships/hyperlink" Target="https://drive.google.com/open?id=1DeFBmaeGEY-aIA9WRwWcGwTrQLp2To9E" TargetMode="External"/><Relationship Id="rId244" Type="http://schemas.openxmlformats.org/officeDocument/2006/relationships/hyperlink" Target="https://drive.google.com/open?id=113X0yv7-RsI3tl6w_qKc2jOwUJokCfn6" TargetMode="External"/><Relationship Id="rId486" Type="http://schemas.openxmlformats.org/officeDocument/2006/relationships/hyperlink" Target="https://drive.google.com/open?id=1UbR9fp_jFNmYTvJHkIWdsrUW34tERjQp" TargetMode="External"/><Relationship Id="rId1079" Type="http://schemas.openxmlformats.org/officeDocument/2006/relationships/hyperlink" Target="https://drive.google.com/open?id=1uIQRgQcmnU5erscn1ho42dhLg9_7cKUS" TargetMode="External"/><Relationship Id="rId243" Type="http://schemas.openxmlformats.org/officeDocument/2006/relationships/hyperlink" Target="https://drive.google.com/open?id=1s9f7PbRq7hTQom-16TWSs9tqC7vmhmi1" TargetMode="External"/><Relationship Id="rId485" Type="http://schemas.openxmlformats.org/officeDocument/2006/relationships/hyperlink" Target="https://drive.google.com/open?id=1auUuocNAG5EBzfwvD3vXc0_NBn76QqmV" TargetMode="External"/><Relationship Id="rId480" Type="http://schemas.openxmlformats.org/officeDocument/2006/relationships/hyperlink" Target="https://drive.google.com/open?id=1gOCLiIuG6rugw43SVYN-rZgx880sIGPS" TargetMode="External"/><Relationship Id="rId239" Type="http://schemas.openxmlformats.org/officeDocument/2006/relationships/hyperlink" Target="https://drive.google.com/open?id=1tNeoazoSpY9oInWNu398_BzIAm4U1JEN" TargetMode="External"/><Relationship Id="rId238" Type="http://schemas.openxmlformats.org/officeDocument/2006/relationships/hyperlink" Target="https://drive.google.com/open?id=1EigRK8kfny3Pi3uT9ppwnu_geB-4zB8B" TargetMode="External"/><Relationship Id="rId237" Type="http://schemas.openxmlformats.org/officeDocument/2006/relationships/hyperlink" Target="https://drive.google.com/open?id=1bqik4fRQB61p0uwjlTr1gWmqo0aOMe9P" TargetMode="External"/><Relationship Id="rId479" Type="http://schemas.openxmlformats.org/officeDocument/2006/relationships/hyperlink" Target="https://drive.google.com/open?id=1aA6lA0OkLCLtVA3kM0OGV9WaeKGju6vU" TargetMode="External"/><Relationship Id="rId236" Type="http://schemas.openxmlformats.org/officeDocument/2006/relationships/hyperlink" Target="https://drive.google.com/open?id=1NnyKISsargiDTaDqueoWr5H6Fix_K3q2" TargetMode="External"/><Relationship Id="rId478" Type="http://schemas.openxmlformats.org/officeDocument/2006/relationships/hyperlink" Target="https://drive.google.com/open?id=1tWex4g2Y9bTDAAFfYem2I9xtWeITVPky" TargetMode="External"/><Relationship Id="rId1060" Type="http://schemas.openxmlformats.org/officeDocument/2006/relationships/hyperlink" Target="https://drive.google.com/open?id=1TwxUPcl79x6Y2kCuY3ABJ6BY6lt5d3IE" TargetMode="External"/><Relationship Id="rId1061" Type="http://schemas.openxmlformats.org/officeDocument/2006/relationships/hyperlink" Target="https://drive.google.com/open?id=1-kxYqYw_DplfU2EkCdHYgGu7PLiFhnAf" TargetMode="External"/><Relationship Id="rId231" Type="http://schemas.openxmlformats.org/officeDocument/2006/relationships/hyperlink" Target="https://drive.google.com/open?id=1nHGDPxhGWRYrSa3SLZ0cScnMKdUNcjix" TargetMode="External"/><Relationship Id="rId473" Type="http://schemas.openxmlformats.org/officeDocument/2006/relationships/hyperlink" Target="https://drive.google.com/open?id=1_8czTcnWBQCJt15A615r8SPrHwnAyQjV" TargetMode="External"/><Relationship Id="rId1062" Type="http://schemas.openxmlformats.org/officeDocument/2006/relationships/hyperlink" Target="https://drive.google.com/open?id=1wxaF714pNOD40x38lHaPGo_jxkAXkyPk" TargetMode="External"/><Relationship Id="rId230" Type="http://schemas.openxmlformats.org/officeDocument/2006/relationships/hyperlink" Target="https://drive.google.com/open?id=1nn3OEK7uOhJgvDyJP9xdcwR2ExcQUodq" TargetMode="External"/><Relationship Id="rId472" Type="http://schemas.openxmlformats.org/officeDocument/2006/relationships/hyperlink" Target="https://drive.google.com/open?id=1zyIKSilWnY_wBfsydqiDtws8Rw5N6Th8" TargetMode="External"/><Relationship Id="rId1063" Type="http://schemas.openxmlformats.org/officeDocument/2006/relationships/hyperlink" Target="https://drive.google.com/open?id=1wZdYzqqPMqop3gZN6dxd3KT0cTvXLbtz" TargetMode="External"/><Relationship Id="rId471" Type="http://schemas.openxmlformats.org/officeDocument/2006/relationships/hyperlink" Target="https://drive.google.com/open?id=16iQe4kV8zngazezbZfuZKAcApMll5iao" TargetMode="External"/><Relationship Id="rId1064" Type="http://schemas.openxmlformats.org/officeDocument/2006/relationships/hyperlink" Target="https://drive.google.com/open?id=1_39owoOkULJt04zmsEhqTKK8XTQROBp0" TargetMode="External"/><Relationship Id="rId470" Type="http://schemas.openxmlformats.org/officeDocument/2006/relationships/hyperlink" Target="https://drive.google.com/open?id=1cC3MgGLngg4T7qTSAO7ceohBPWr7Erhe" TargetMode="External"/><Relationship Id="rId1065" Type="http://schemas.openxmlformats.org/officeDocument/2006/relationships/hyperlink" Target="https://drive.google.com/open?id=16dXv1ZlT1hxOjkA0cw7Ys5D1mCw9B6Kb" TargetMode="External"/><Relationship Id="rId235" Type="http://schemas.openxmlformats.org/officeDocument/2006/relationships/hyperlink" Target="https://drive.google.com/open?id=136hn8_5Tp-xdlHqo_xr7EVwxRxoiBczi" TargetMode="External"/><Relationship Id="rId477" Type="http://schemas.openxmlformats.org/officeDocument/2006/relationships/hyperlink" Target="https://drive.google.com/open?id=1h5bwQX2brL6xT8FKtr9kPwtD34433p_P" TargetMode="External"/><Relationship Id="rId1066" Type="http://schemas.openxmlformats.org/officeDocument/2006/relationships/hyperlink" Target="https://drive.google.com/open?id=19KrBiHPKNnM9p31sxKXkO67KNNlWdtFc" TargetMode="External"/><Relationship Id="rId234" Type="http://schemas.openxmlformats.org/officeDocument/2006/relationships/hyperlink" Target="https://drive.google.com/open?id=1BVxzh3i2ogP-04xgu-ZeqkevcXAOuFis" TargetMode="External"/><Relationship Id="rId476" Type="http://schemas.openxmlformats.org/officeDocument/2006/relationships/hyperlink" Target="https://drive.google.com/open?id=1_XHfyPgwH-uxuo-PPNfYJ2nwCfnC14y9" TargetMode="External"/><Relationship Id="rId1067" Type="http://schemas.openxmlformats.org/officeDocument/2006/relationships/hyperlink" Target="https://drive.google.com/open?id=1hYraaKtgGpAYu9PFPya8P3KSAHy1-ewY" TargetMode="External"/><Relationship Id="rId233" Type="http://schemas.openxmlformats.org/officeDocument/2006/relationships/hyperlink" Target="https://drive.google.com/open?id=1-_5jkwMD9YXjJSMyY_28xlIKPfePa1g2" TargetMode="External"/><Relationship Id="rId475" Type="http://schemas.openxmlformats.org/officeDocument/2006/relationships/hyperlink" Target="https://drive.google.com/open?id=1RONwMojliKCvN-W0gPTf31FfKnMIyZNF" TargetMode="External"/><Relationship Id="rId1068" Type="http://schemas.openxmlformats.org/officeDocument/2006/relationships/hyperlink" Target="https://drive.google.com/open?id=1-vi_QgGE553M1GO-z4_wRGqYilzNlCqw" TargetMode="External"/><Relationship Id="rId232" Type="http://schemas.openxmlformats.org/officeDocument/2006/relationships/hyperlink" Target="https://drive.google.com/open?id=1inF7u6Ocf2az1oLEPCP2V-1TJ7d6MNjp" TargetMode="External"/><Relationship Id="rId474" Type="http://schemas.openxmlformats.org/officeDocument/2006/relationships/hyperlink" Target="https://drive.google.com/open?id=1B_6yw8r2bO76PudwES5rXp61E00uS9Xp" TargetMode="External"/><Relationship Id="rId1069" Type="http://schemas.openxmlformats.org/officeDocument/2006/relationships/hyperlink" Target="https://drive.google.com/open?id=1Q0oBH85Wtsm8XUi7-OSCYW8g5YrPdKPV" TargetMode="External"/><Relationship Id="rId1015" Type="http://schemas.openxmlformats.org/officeDocument/2006/relationships/hyperlink" Target="https://drive.google.com/open?id=1nZHUTsLo20uUSNAmHVZQZx8ZTtcuOJpu" TargetMode="External"/><Relationship Id="rId1016" Type="http://schemas.openxmlformats.org/officeDocument/2006/relationships/hyperlink" Target="https://drive.google.com/open?id=1wvxQWgbS6PkPNINjfsCTVGgmi72MwrmW" TargetMode="External"/><Relationship Id="rId1017" Type="http://schemas.openxmlformats.org/officeDocument/2006/relationships/hyperlink" Target="https://drive.google.com/open?id=1ntQaWtJDSsKShFa0-KGMSLYA6wXa4bLB" TargetMode="External"/><Relationship Id="rId1018" Type="http://schemas.openxmlformats.org/officeDocument/2006/relationships/hyperlink" Target="https://drive.google.com/open?id=1fGPF8pLlhcyJQb3pMksuuegr_4nZKzCR" TargetMode="External"/><Relationship Id="rId1019" Type="http://schemas.openxmlformats.org/officeDocument/2006/relationships/hyperlink" Target="https://drive.google.com/open?id=1zzffSr4PcLDsEiWgdy8RF_Z_dsV9Hxvl" TargetMode="External"/><Relationship Id="rId426" Type="http://schemas.openxmlformats.org/officeDocument/2006/relationships/hyperlink" Target="https://drive.google.com/open?id=1Suaud-WcntelnW40XJ6HrWUALTGHv7Iz" TargetMode="External"/><Relationship Id="rId668" Type="http://schemas.openxmlformats.org/officeDocument/2006/relationships/hyperlink" Target="https://drive.google.com/open?id=1JNfgv3Su4jkq6UsvfUpU6hcI8ay9phcR" TargetMode="External"/><Relationship Id="rId425" Type="http://schemas.openxmlformats.org/officeDocument/2006/relationships/hyperlink" Target="https://drive.google.com/open?id=1By5j1XEMxXM7qfSzFIbKtw8PUQhMedWz" TargetMode="External"/><Relationship Id="rId667" Type="http://schemas.openxmlformats.org/officeDocument/2006/relationships/hyperlink" Target="https://drive.google.com/open?id=1s1UAHdSEvWNg8gBa0lIPmepBVHZnmVJl" TargetMode="External"/><Relationship Id="rId424" Type="http://schemas.openxmlformats.org/officeDocument/2006/relationships/hyperlink" Target="https://drive.google.com/open?id=10GDJZeUgC_o8ZK0sgcYCMeI7GdaDtb6X" TargetMode="External"/><Relationship Id="rId666" Type="http://schemas.openxmlformats.org/officeDocument/2006/relationships/hyperlink" Target="https://drive.google.com/open?id=1_KV8rhd_wsmlRk-Mcv2MlQrzSpznBLfi" TargetMode="External"/><Relationship Id="rId423" Type="http://schemas.openxmlformats.org/officeDocument/2006/relationships/hyperlink" Target="https://drive.google.com/open?id=1M_xeP3nmWnU18dbbvcAApzWnsnSsz8NN" TargetMode="External"/><Relationship Id="rId665" Type="http://schemas.openxmlformats.org/officeDocument/2006/relationships/hyperlink" Target="https://drive.google.com/open?id=15l0jdNnugWkHG3e5iioEpCxWIMejDVZQ" TargetMode="External"/><Relationship Id="rId429" Type="http://schemas.openxmlformats.org/officeDocument/2006/relationships/hyperlink" Target="https://drive.google.com/open?id=1q4FLLMeqpfeSTeOxEDAODqJz0R8D4Zlq" TargetMode="External"/><Relationship Id="rId428" Type="http://schemas.openxmlformats.org/officeDocument/2006/relationships/hyperlink" Target="https://drive.google.com/open?id=1IXZkXN7YXhO5dkAyWv88KkSAMn1q8O7Q" TargetMode="External"/><Relationship Id="rId427" Type="http://schemas.openxmlformats.org/officeDocument/2006/relationships/hyperlink" Target="https://drive.google.com/open?id=1AYcJ-3B_kccjMNrXaMT-mafs4ML5PYYM" TargetMode="External"/><Relationship Id="rId669" Type="http://schemas.openxmlformats.org/officeDocument/2006/relationships/hyperlink" Target="https://drive.google.com/open?id=1yIXDV5uXlLBN7kdzPe8Vzyl1ygGAK7V6" TargetMode="External"/><Relationship Id="rId660" Type="http://schemas.openxmlformats.org/officeDocument/2006/relationships/hyperlink" Target="https://drive.google.com/open?id=1KqKRP8_4wgHr7Kaza0nx_yKXgmtUM4QN" TargetMode="External"/><Relationship Id="rId1010" Type="http://schemas.openxmlformats.org/officeDocument/2006/relationships/hyperlink" Target="https://drive.google.com/open?id=1H6CPavDMLICAsCCLiMNBODUUW2GHdAbV" TargetMode="External"/><Relationship Id="rId422" Type="http://schemas.openxmlformats.org/officeDocument/2006/relationships/hyperlink" Target="https://drive.google.com/open?id=1LwzX0szsQMXsuBgjdDSa9f0qdRqOhGC8" TargetMode="External"/><Relationship Id="rId664" Type="http://schemas.openxmlformats.org/officeDocument/2006/relationships/hyperlink" Target="https://drive.google.com/open?id=14j4Oi-90SvqI0z9zJMa0i8ygadiS02H1" TargetMode="External"/><Relationship Id="rId1011" Type="http://schemas.openxmlformats.org/officeDocument/2006/relationships/hyperlink" Target="https://drive.google.com/open?id=1HTQB8eTlFUJeL_HCgBYHImnluVp66i46" TargetMode="External"/><Relationship Id="rId421" Type="http://schemas.openxmlformats.org/officeDocument/2006/relationships/hyperlink" Target="https://drive.google.com/open?id=1HpqyfYinfqwjIgAQzTUdTz6Gt_Dbr6V9" TargetMode="External"/><Relationship Id="rId663" Type="http://schemas.openxmlformats.org/officeDocument/2006/relationships/hyperlink" Target="https://drive.google.com/open?id=1WsNeLRcQNeEyW4guDSa0_pwC11sb1EgX" TargetMode="External"/><Relationship Id="rId1012" Type="http://schemas.openxmlformats.org/officeDocument/2006/relationships/hyperlink" Target="https://drive.google.com/open?id=1HBIbhElolycdmDy1xA86X2N-3Pmv_b4h" TargetMode="External"/><Relationship Id="rId420" Type="http://schemas.openxmlformats.org/officeDocument/2006/relationships/hyperlink" Target="https://drive.google.com/open?id=1Ng2LeQKvu8hxS526wQFxxmSDeFFSxl6p" TargetMode="External"/><Relationship Id="rId662" Type="http://schemas.openxmlformats.org/officeDocument/2006/relationships/hyperlink" Target="https://drive.google.com/open?id=1lAkmhBu8QBakIsH2r2ireEIHOTkVUjZy" TargetMode="External"/><Relationship Id="rId1013" Type="http://schemas.openxmlformats.org/officeDocument/2006/relationships/hyperlink" Target="https://drive.google.com/open?id=1d94373EEWp6QTyKMdr2Pt2qT4dOTubre" TargetMode="External"/><Relationship Id="rId661" Type="http://schemas.openxmlformats.org/officeDocument/2006/relationships/hyperlink" Target="https://drive.google.com/open?id=1PiJH8YjJCC2gt3P2FebhkIpLOLRyArt6" TargetMode="External"/><Relationship Id="rId1014" Type="http://schemas.openxmlformats.org/officeDocument/2006/relationships/hyperlink" Target="https://drive.google.com/open?id=1LXji3FtVmpAWwhpDJ72p-bCE_QXsMDIC" TargetMode="External"/><Relationship Id="rId1004" Type="http://schemas.openxmlformats.org/officeDocument/2006/relationships/hyperlink" Target="https://drive.google.com/open?id=1WM2xL16JFo0b95OyJFHsH9WnMNeaI_5f" TargetMode="External"/><Relationship Id="rId1005" Type="http://schemas.openxmlformats.org/officeDocument/2006/relationships/hyperlink" Target="https://drive.google.com/open?id=1smFTzetteiqI5ZmynQa93HqHcXd9RAS3" TargetMode="External"/><Relationship Id="rId1006" Type="http://schemas.openxmlformats.org/officeDocument/2006/relationships/hyperlink" Target="https://drive.google.com/open?id=1DA6u-MaSDGHys1tJPWkjoU4wwneKL3VI" TargetMode="External"/><Relationship Id="rId1007" Type="http://schemas.openxmlformats.org/officeDocument/2006/relationships/hyperlink" Target="https://drive.google.com/open?id=1aV0YYa3G0LQSHkfm26-ypA7dKFBbfZhQ" TargetMode="External"/><Relationship Id="rId1008" Type="http://schemas.openxmlformats.org/officeDocument/2006/relationships/hyperlink" Target="https://drive.google.com/open?id=1GDnOKBRne3HmiA3KiwCGgil9jggEzwnJ" TargetMode="External"/><Relationship Id="rId1009" Type="http://schemas.openxmlformats.org/officeDocument/2006/relationships/hyperlink" Target="https://drive.google.com/open?id=1plKyVmfrPGrq4tySsJvSmqtEKk3TbW1_" TargetMode="External"/><Relationship Id="rId415" Type="http://schemas.openxmlformats.org/officeDocument/2006/relationships/hyperlink" Target="https://drive.google.com/open?id=1A5VV1xqSHPdaTTkZF1DJV8U0Q9vgz47S" TargetMode="External"/><Relationship Id="rId657" Type="http://schemas.openxmlformats.org/officeDocument/2006/relationships/hyperlink" Target="https://drive.google.com/open?id=10yzV71zImgCIj9xqKW49rfHPFvI-CYav" TargetMode="External"/><Relationship Id="rId899" Type="http://schemas.openxmlformats.org/officeDocument/2006/relationships/hyperlink" Target="https://drive.google.com/open?id=13B4j_OGnJctzVWA9MSCKosF6-nZgcCLK" TargetMode="External"/><Relationship Id="rId414" Type="http://schemas.openxmlformats.org/officeDocument/2006/relationships/hyperlink" Target="https://drive.google.com/open?id=1sBp-gSiTvafLXWxJ5GDYjsVjIzTCRJyv" TargetMode="External"/><Relationship Id="rId656" Type="http://schemas.openxmlformats.org/officeDocument/2006/relationships/hyperlink" Target="https://drive.google.com/open?id=1qkWMoB2XAf0hryQ-CHpxHb9zxo-t8rfB" TargetMode="External"/><Relationship Id="rId898" Type="http://schemas.openxmlformats.org/officeDocument/2006/relationships/hyperlink" Target="https://drive.google.com/open?id=1uMiRzR1mhD0m5_asNsO4Qk9VeANrPVVF" TargetMode="External"/><Relationship Id="rId413" Type="http://schemas.openxmlformats.org/officeDocument/2006/relationships/hyperlink" Target="https://drive.google.com/open?id=1iPRQ00Wqio4L0Yza1YSaMrCnpbTVVo0g" TargetMode="External"/><Relationship Id="rId655" Type="http://schemas.openxmlformats.org/officeDocument/2006/relationships/hyperlink" Target="https://drive.google.com/open?id=1u9eVq75l_e8DLh7Sv69zOetRhOBhqYQt" TargetMode="External"/><Relationship Id="rId897" Type="http://schemas.openxmlformats.org/officeDocument/2006/relationships/hyperlink" Target="https://drive.google.com/open?id=1_-jkFBj4fvNQ-KLJj0JovCjMG7SZQlWJ" TargetMode="External"/><Relationship Id="rId412" Type="http://schemas.openxmlformats.org/officeDocument/2006/relationships/hyperlink" Target="https://drive.google.com/open?id=1RglYZP5obWxpY_WZSJfLCki_enLSl3rv" TargetMode="External"/><Relationship Id="rId654" Type="http://schemas.openxmlformats.org/officeDocument/2006/relationships/hyperlink" Target="https://drive.google.com/open?id=13Udpin7hRMK1FtCDP6p2JmwthEdowNwe" TargetMode="External"/><Relationship Id="rId896" Type="http://schemas.openxmlformats.org/officeDocument/2006/relationships/hyperlink" Target="https://drive.google.com/open?id=1V8qld37gjy-gqWIWbUyFnQQKC0rPtQkh" TargetMode="External"/><Relationship Id="rId419" Type="http://schemas.openxmlformats.org/officeDocument/2006/relationships/hyperlink" Target="https://drive.google.com/open?id=1Q81AUwN8P5i1CfdXaJZMMlcpO36M-s12" TargetMode="External"/><Relationship Id="rId418" Type="http://schemas.openxmlformats.org/officeDocument/2006/relationships/hyperlink" Target="https://drive.google.com/open?id=1tkbExDdOP27MlJUGuUrQgpQ0mrEPcmcB" TargetMode="External"/><Relationship Id="rId417" Type="http://schemas.openxmlformats.org/officeDocument/2006/relationships/hyperlink" Target="https://drive.google.com/open?id=1es5FZSOXthbZpd2lR_A-5riz2BF7TIqZ" TargetMode="External"/><Relationship Id="rId659" Type="http://schemas.openxmlformats.org/officeDocument/2006/relationships/hyperlink" Target="https://drive.google.com/open?id=1_KsTQ7JoOT1d4JTLbnV4_dmjR9HFAPgi" TargetMode="External"/><Relationship Id="rId416" Type="http://schemas.openxmlformats.org/officeDocument/2006/relationships/hyperlink" Target="https://drive.google.com/open?id=1MCeLyZ4iA0nOCHuXjAkfNJ1RUAoh6oFJ" TargetMode="External"/><Relationship Id="rId658" Type="http://schemas.openxmlformats.org/officeDocument/2006/relationships/hyperlink" Target="https://drive.google.com/open?id=1fAxqu6zSMgwXglxyfCAfdqQAbLgsV7jD" TargetMode="External"/><Relationship Id="rId891" Type="http://schemas.openxmlformats.org/officeDocument/2006/relationships/hyperlink" Target="https://drive.google.com/open?id=1MpsOHC_zAl1xG6rZ3U04ajb0ZfDkdWIG" TargetMode="External"/><Relationship Id="rId890" Type="http://schemas.openxmlformats.org/officeDocument/2006/relationships/hyperlink" Target="https://drive.google.com/open?id=1T1xTNvbZY_zi-przUfcCxH8pK6UMsjPT" TargetMode="External"/><Relationship Id="rId411" Type="http://schemas.openxmlformats.org/officeDocument/2006/relationships/hyperlink" Target="https://drive.google.com/open?id=1BddhOkNekOnlFwr4RtLXLDwpp0ok_iA_" TargetMode="External"/><Relationship Id="rId653" Type="http://schemas.openxmlformats.org/officeDocument/2006/relationships/hyperlink" Target="https://drive.google.com/open?id=1W0DWJMA9jbmVTvp4DUA-pTAocPDtLUeC" TargetMode="External"/><Relationship Id="rId895" Type="http://schemas.openxmlformats.org/officeDocument/2006/relationships/hyperlink" Target="https://drive.google.com/open?id=1ZVoIpuStU17keINlzmvVyZ7FesfBrvyb" TargetMode="External"/><Relationship Id="rId1000" Type="http://schemas.openxmlformats.org/officeDocument/2006/relationships/hyperlink" Target="https://drive.google.com/open?id=1XhVXLRYy3cYze8eDmBcHvNlrhNAXKk6J" TargetMode="External"/><Relationship Id="rId410" Type="http://schemas.openxmlformats.org/officeDocument/2006/relationships/hyperlink" Target="https://drive.google.com/open?id=1YcvrB6ahpg9T1Ff4xi1-kE4Qqu1p5q2h" TargetMode="External"/><Relationship Id="rId652" Type="http://schemas.openxmlformats.org/officeDocument/2006/relationships/hyperlink" Target="https://drive.google.com/open?id=13sKXvO4BJSjbioOaG-wfWqD0w-J4lmdb" TargetMode="External"/><Relationship Id="rId894" Type="http://schemas.openxmlformats.org/officeDocument/2006/relationships/hyperlink" Target="https://drive.google.com/open?id=1IL22d_5Kdy-q9UK97fie6SYgIadJvykJ" TargetMode="External"/><Relationship Id="rId1001" Type="http://schemas.openxmlformats.org/officeDocument/2006/relationships/hyperlink" Target="https://drive.google.com/open?id=1h7qoTlqcXHs_s8OnD3MDL3v5HSqugNFq" TargetMode="External"/><Relationship Id="rId651" Type="http://schemas.openxmlformats.org/officeDocument/2006/relationships/hyperlink" Target="https://drive.google.com/open?id=1nqAGdHFI6o1tsYCbYfb04TsDz3sh9l5Y" TargetMode="External"/><Relationship Id="rId893" Type="http://schemas.openxmlformats.org/officeDocument/2006/relationships/hyperlink" Target="https://drive.google.com/open?id=1j_qnA3gUy3eKC30yakzbr-u575HWAYe9" TargetMode="External"/><Relationship Id="rId1002" Type="http://schemas.openxmlformats.org/officeDocument/2006/relationships/hyperlink" Target="https://drive.google.com/open?id=10t-v2p5AwrhOW1ZwxQERMhZ5_kABF3XK" TargetMode="External"/><Relationship Id="rId650" Type="http://schemas.openxmlformats.org/officeDocument/2006/relationships/hyperlink" Target="https://drive.google.com/open?id=1vj0kUvU-9uW3Ih6XI62hgOR7uZDrwkaK" TargetMode="External"/><Relationship Id="rId892" Type="http://schemas.openxmlformats.org/officeDocument/2006/relationships/hyperlink" Target="https://drive.google.com/open?id=1EJ6Nssc2gj4gLq38Xn9N8WcOZj9JN8MD" TargetMode="External"/><Relationship Id="rId1003" Type="http://schemas.openxmlformats.org/officeDocument/2006/relationships/hyperlink" Target="https://drive.google.com/open?id=10Ynmg59Z_pOdYNhkQa0D70FfsunUFxbe" TargetMode="External"/><Relationship Id="rId1037" Type="http://schemas.openxmlformats.org/officeDocument/2006/relationships/hyperlink" Target="https://drive.google.com/open?id=1OZ8dN085G9zFJPc19hSe6MW-btkNCPVg" TargetMode="External"/><Relationship Id="rId1038" Type="http://schemas.openxmlformats.org/officeDocument/2006/relationships/hyperlink" Target="https://drive.google.com/open?id=1S6O8tnM6Dx20IczvnXW7viXnPHfCQ4RA" TargetMode="External"/><Relationship Id="rId1039" Type="http://schemas.openxmlformats.org/officeDocument/2006/relationships/hyperlink" Target="https://drive.google.com/open?id=1V2nTqLHyZOqQjQOoU5eVmi4hrlpU_4L9" TargetMode="External"/><Relationship Id="rId206" Type="http://schemas.openxmlformats.org/officeDocument/2006/relationships/hyperlink" Target="https://drive.google.com/open?id=1Clkh-pqn61VMEMAQq7Tn9f80v-MIbdCm" TargetMode="External"/><Relationship Id="rId448" Type="http://schemas.openxmlformats.org/officeDocument/2006/relationships/hyperlink" Target="https://drive.google.com/open?id=1IWCwPLGx23eIF07I1x0e6pPXTA3SBdA1" TargetMode="External"/><Relationship Id="rId205" Type="http://schemas.openxmlformats.org/officeDocument/2006/relationships/hyperlink" Target="https://drive.google.com/open?id=1jif3SHVqBrwQv77yKW_Tn4wbGfNlRLUq" TargetMode="External"/><Relationship Id="rId447" Type="http://schemas.openxmlformats.org/officeDocument/2006/relationships/hyperlink" Target="https://drive.google.com/open?id=1VeIDstjLkLdUvK32UgtLYZZ8ouEW2WKZ" TargetMode="External"/><Relationship Id="rId689" Type="http://schemas.openxmlformats.org/officeDocument/2006/relationships/hyperlink" Target="https://drive.google.com/open?id=1kBzrvr5XcG-YDppnzbSfTT-CXuPMhTdv" TargetMode="External"/><Relationship Id="rId204" Type="http://schemas.openxmlformats.org/officeDocument/2006/relationships/hyperlink" Target="https://drive.google.com/open?id=1whN-USndZreDWRzkMqdgv_PKua6cW5xG" TargetMode="External"/><Relationship Id="rId446" Type="http://schemas.openxmlformats.org/officeDocument/2006/relationships/hyperlink" Target="https://drive.google.com/open?id=1B5Wzl41dVy4EI3GMEMd_jPLj19VkKHd8" TargetMode="External"/><Relationship Id="rId688" Type="http://schemas.openxmlformats.org/officeDocument/2006/relationships/hyperlink" Target="https://drive.google.com/open?id=13BcJ2OvRC_BU9U_fXeAfPr2IuVTsU2JY" TargetMode="External"/><Relationship Id="rId203" Type="http://schemas.openxmlformats.org/officeDocument/2006/relationships/hyperlink" Target="https://drive.google.com/open?id=12mDtTk8lMglBJ-S_vmaMe6pU7NjOxlCJ" TargetMode="External"/><Relationship Id="rId445" Type="http://schemas.openxmlformats.org/officeDocument/2006/relationships/hyperlink" Target="https://drive.google.com/open?id=1CdzD7uOlSld8eF3Q5XzJqBx5jK-gVH1U" TargetMode="External"/><Relationship Id="rId687" Type="http://schemas.openxmlformats.org/officeDocument/2006/relationships/hyperlink" Target="https://drive.google.com/open?id=1NKeKwx4kSPjyi4FYmEdNvigjHixeqChU" TargetMode="External"/><Relationship Id="rId209" Type="http://schemas.openxmlformats.org/officeDocument/2006/relationships/hyperlink" Target="https://drive.google.com/open?id=1keUAVHF9pQL98lzcx8YUvzmzRp1a-btj" TargetMode="External"/><Relationship Id="rId208" Type="http://schemas.openxmlformats.org/officeDocument/2006/relationships/hyperlink" Target="https://drive.google.com/open?id=1QSmMS7rurICvzOmY7yWTEkcPR7_tRp9L" TargetMode="External"/><Relationship Id="rId207" Type="http://schemas.openxmlformats.org/officeDocument/2006/relationships/hyperlink" Target="https://drive.google.com/open?id=1KAxIM2H6m_yvReyac-WQzZimb4MfIGfe" TargetMode="External"/><Relationship Id="rId449" Type="http://schemas.openxmlformats.org/officeDocument/2006/relationships/hyperlink" Target="https://drive.google.com/open?id=1HzzDBVe0maVEXLY8xy-ApUuUFliHk8eA" TargetMode="External"/><Relationship Id="rId440" Type="http://schemas.openxmlformats.org/officeDocument/2006/relationships/hyperlink" Target="https://drive.google.com/open?id=1OU4Nv-11M0VuBqz9SoQxXM_g0Yvgq7y3" TargetMode="External"/><Relationship Id="rId682" Type="http://schemas.openxmlformats.org/officeDocument/2006/relationships/hyperlink" Target="https://drive.google.com/open?id=1sbO4lHhxnp4tsT7cK4hZUzo9BiHJW6qP" TargetMode="External"/><Relationship Id="rId681" Type="http://schemas.openxmlformats.org/officeDocument/2006/relationships/hyperlink" Target="https://drive.google.com/open?id=1X3vuE0pWvJIfiqhD5m-cfvWvwnScCrDb" TargetMode="External"/><Relationship Id="rId1030" Type="http://schemas.openxmlformats.org/officeDocument/2006/relationships/hyperlink" Target="https://drive.google.com/open?id=1ZvfOk-Muf2_FTw_UQtMrQA8WwMV-w3hu" TargetMode="External"/><Relationship Id="rId680" Type="http://schemas.openxmlformats.org/officeDocument/2006/relationships/hyperlink" Target="https://drive.google.com/open?id=1LJhHEiq0pSsAI8CuX-P0JMDkMWGvUwoW" TargetMode="External"/><Relationship Id="rId1031" Type="http://schemas.openxmlformats.org/officeDocument/2006/relationships/hyperlink" Target="https://drive.google.com/open?id=1IJ9jOrAPhWk_7iKeS3WIKBfuhK1V1-rx" TargetMode="External"/><Relationship Id="rId1032" Type="http://schemas.openxmlformats.org/officeDocument/2006/relationships/hyperlink" Target="https://drive.google.com/open?id=1W53MaVZicXJ7dRjkbYuThX-S4MLAP4Nx" TargetMode="External"/><Relationship Id="rId202" Type="http://schemas.openxmlformats.org/officeDocument/2006/relationships/hyperlink" Target="https://drive.google.com/open?id=1cNHpuqdSHGpEi8AtY289ehrEcognj24p" TargetMode="External"/><Relationship Id="rId444" Type="http://schemas.openxmlformats.org/officeDocument/2006/relationships/hyperlink" Target="https://drive.google.com/open?id=1HsLrHGVaKc1W_4SsUk7l0ybZb5iV6-gg" TargetMode="External"/><Relationship Id="rId686" Type="http://schemas.openxmlformats.org/officeDocument/2006/relationships/hyperlink" Target="https://drive.google.com/open?id=1zdU-O9o4ttDA5mkGz_rKf91LvlSB1t3b" TargetMode="External"/><Relationship Id="rId1033" Type="http://schemas.openxmlformats.org/officeDocument/2006/relationships/hyperlink" Target="https://drive.google.com/open?id=1rKuFMgjvqrSP4pv-W9VOTV0F7Jf6W05b" TargetMode="External"/><Relationship Id="rId201" Type="http://schemas.openxmlformats.org/officeDocument/2006/relationships/hyperlink" Target="https://drive.google.com/open?id=1M8Vf36Lga6_iPq2CnDF6eIkXweUYUhgP" TargetMode="External"/><Relationship Id="rId443" Type="http://schemas.openxmlformats.org/officeDocument/2006/relationships/hyperlink" Target="https://drive.google.com/open?id=1Ob5yTakmilhGr8IN72fdL1dVv8bzxO7g" TargetMode="External"/><Relationship Id="rId685" Type="http://schemas.openxmlformats.org/officeDocument/2006/relationships/hyperlink" Target="https://drive.google.com/open?id=1PRX-kqjPej1ZpXwrWXREEon8OjEky7T9" TargetMode="External"/><Relationship Id="rId1034" Type="http://schemas.openxmlformats.org/officeDocument/2006/relationships/hyperlink" Target="https://drive.google.com/open?id=1xGedhxSJWpI19CzhZaxRwMOZDm6jti_L" TargetMode="External"/><Relationship Id="rId200" Type="http://schemas.openxmlformats.org/officeDocument/2006/relationships/hyperlink" Target="https://drive.google.com/open?id=1frTIrvMhaUUSGy1kfFiXjJ7SyIWwgYzH" TargetMode="External"/><Relationship Id="rId442" Type="http://schemas.openxmlformats.org/officeDocument/2006/relationships/hyperlink" Target="https://drive.google.com/open?id=1IY0rxQ1RdxzHEak6quQyjLbtSsKwLzOP" TargetMode="External"/><Relationship Id="rId684" Type="http://schemas.openxmlformats.org/officeDocument/2006/relationships/hyperlink" Target="https://drive.google.com/open?id=1yfVIYgE4rfDNtj3tNO4Tv-X2hXyGtd26" TargetMode="External"/><Relationship Id="rId1035" Type="http://schemas.openxmlformats.org/officeDocument/2006/relationships/hyperlink" Target="https://drive.google.com/open?id=11U3HrAVoFgjtLFBn5ax9c7q7EbkBij6c" TargetMode="External"/><Relationship Id="rId441" Type="http://schemas.openxmlformats.org/officeDocument/2006/relationships/hyperlink" Target="https://drive.google.com/open?id=183SfuS82UIJ62ujHeRc35ADCtZHoDCi_" TargetMode="External"/><Relationship Id="rId683" Type="http://schemas.openxmlformats.org/officeDocument/2006/relationships/hyperlink" Target="https://drive.google.com/open?id=10mvN3qh-JVt-QWIMJjVObqLBa_uzwDWS" TargetMode="External"/><Relationship Id="rId1036" Type="http://schemas.openxmlformats.org/officeDocument/2006/relationships/hyperlink" Target="https://drive.google.com/open?id=1YFYpP-h44pOsxM2geoxk8wJ5pGSWJFsu" TargetMode="External"/><Relationship Id="rId1026" Type="http://schemas.openxmlformats.org/officeDocument/2006/relationships/hyperlink" Target="https://drive.google.com/open?id=1JA1Zm_C0Pq01b6FMDzB9mFXyawRcZgY3" TargetMode="External"/><Relationship Id="rId1027" Type="http://schemas.openxmlformats.org/officeDocument/2006/relationships/hyperlink" Target="https://drive.google.com/open?id=1b5c3TKA_O5gu_mZ2dw86JqomlGI9hfDp" TargetMode="External"/><Relationship Id="rId1028" Type="http://schemas.openxmlformats.org/officeDocument/2006/relationships/hyperlink" Target="https://drive.google.com/open?id=1kPB5lEtpNgoLkmeyxfho761PY4G3A89p" TargetMode="External"/><Relationship Id="rId1029" Type="http://schemas.openxmlformats.org/officeDocument/2006/relationships/hyperlink" Target="https://drive.google.com/open?id=1H1wBFo85aakDyTZ-BOhSBtkZyQE91aiX" TargetMode="External"/><Relationship Id="rId437" Type="http://schemas.openxmlformats.org/officeDocument/2006/relationships/hyperlink" Target="https://drive.google.com/open?id=16EuZsv8NRWYLlWBS1iRtg0I2eCk5c0cj" TargetMode="External"/><Relationship Id="rId679" Type="http://schemas.openxmlformats.org/officeDocument/2006/relationships/hyperlink" Target="https://drive.google.com/open?id=1CeuQhh3qXqmjMmLV06RtB8XrG1mUydk6" TargetMode="External"/><Relationship Id="rId436" Type="http://schemas.openxmlformats.org/officeDocument/2006/relationships/hyperlink" Target="https://drive.google.com/open?id=1Goca4JaNY1HlQKJwpvhU5TylJ85jEAZC" TargetMode="External"/><Relationship Id="rId678" Type="http://schemas.openxmlformats.org/officeDocument/2006/relationships/hyperlink" Target="https://drive.google.com/open?id=1H4X3B9kslQL4RZNXcG_CMEPCWVN98XHW" TargetMode="External"/><Relationship Id="rId435" Type="http://schemas.openxmlformats.org/officeDocument/2006/relationships/hyperlink" Target="https://drive.google.com/open?id=1vxbKamfnAXXYZzHieuNJasGJolIZA_tl" TargetMode="External"/><Relationship Id="rId677" Type="http://schemas.openxmlformats.org/officeDocument/2006/relationships/hyperlink" Target="https://drive.google.com/open?id=1En_pt9rigaa-08liLaYywRmxeF8De3Ov" TargetMode="External"/><Relationship Id="rId434" Type="http://schemas.openxmlformats.org/officeDocument/2006/relationships/hyperlink" Target="https://drive.google.com/open?id=1gpGizwNdgF-JQRU4USpj8xncy3pdIJSm" TargetMode="External"/><Relationship Id="rId676" Type="http://schemas.openxmlformats.org/officeDocument/2006/relationships/hyperlink" Target="https://drive.google.com/open?id=1_relwJJHBwI3S_6Z5FMVPDXNDcUZ3hEt" TargetMode="External"/><Relationship Id="rId439" Type="http://schemas.openxmlformats.org/officeDocument/2006/relationships/hyperlink" Target="https://drive.google.com/open?id=15Oz7vmdKH3CwY46hjXXcMoffCs2Nm669" TargetMode="External"/><Relationship Id="rId438" Type="http://schemas.openxmlformats.org/officeDocument/2006/relationships/hyperlink" Target="https://drive.google.com/open?id=1Z4nk2lMHOWLJLmRR1V7ybE1CmsgMeGCR" TargetMode="External"/><Relationship Id="rId671" Type="http://schemas.openxmlformats.org/officeDocument/2006/relationships/hyperlink" Target="https://drive.google.com/open?id=1_dDPKfIQ76SP2JH-dgbnxv7EoZDHpG_s" TargetMode="External"/><Relationship Id="rId670" Type="http://schemas.openxmlformats.org/officeDocument/2006/relationships/hyperlink" Target="https://drive.google.com/open?id=1r-lXNPzEfI1ZqFGnTsZKlPqLoZnOG3wZ" TargetMode="External"/><Relationship Id="rId1020" Type="http://schemas.openxmlformats.org/officeDocument/2006/relationships/hyperlink" Target="https://drive.google.com/open?id=1Be9yhyYMl8qQacDo0cLboQ36VzByQeZp" TargetMode="External"/><Relationship Id="rId1021" Type="http://schemas.openxmlformats.org/officeDocument/2006/relationships/hyperlink" Target="https://drive.google.com/open?id=10AAwIK84rGCWbwyG3oWtM9Uc47fRqt-v" TargetMode="External"/><Relationship Id="rId433" Type="http://schemas.openxmlformats.org/officeDocument/2006/relationships/hyperlink" Target="https://drive.google.com/open?id=1G7lRr0jRQUWHzwlBt2qJBPGnI6sjGoR9" TargetMode="External"/><Relationship Id="rId675" Type="http://schemas.openxmlformats.org/officeDocument/2006/relationships/hyperlink" Target="https://drive.google.com/open?id=1OO4GPC-iXObhXrIWMwT8-gWUV1Ov_8zQ" TargetMode="External"/><Relationship Id="rId1022" Type="http://schemas.openxmlformats.org/officeDocument/2006/relationships/hyperlink" Target="https://drive.google.com/open?id=13WzA0AvdXSIP8mpuD070P0IIu07QdlAJ" TargetMode="External"/><Relationship Id="rId432" Type="http://schemas.openxmlformats.org/officeDocument/2006/relationships/hyperlink" Target="https://drive.google.com/open?id=1EBhkssTEsjihtVey6_0mkBP4kP-Ufnd5" TargetMode="External"/><Relationship Id="rId674" Type="http://schemas.openxmlformats.org/officeDocument/2006/relationships/hyperlink" Target="https://drive.google.com/open?id=1G_rD4saHRtd46Gd4UJ7WjiaxpOT0A_uY" TargetMode="External"/><Relationship Id="rId1023" Type="http://schemas.openxmlformats.org/officeDocument/2006/relationships/hyperlink" Target="https://drive.google.com/open?id=1r1gNhzc7Hj74J8jqJnY_WzHLSERG3Iui" TargetMode="External"/><Relationship Id="rId431" Type="http://schemas.openxmlformats.org/officeDocument/2006/relationships/hyperlink" Target="https://drive.google.com/open?id=1JtUiUlA5MQaf9zNc57Or_uI4fgXz-ISc" TargetMode="External"/><Relationship Id="rId673" Type="http://schemas.openxmlformats.org/officeDocument/2006/relationships/hyperlink" Target="https://drive.google.com/open?id=15yI3WjkuIXmlR3Vou68YWRxdilXc1pfh" TargetMode="External"/><Relationship Id="rId1024" Type="http://schemas.openxmlformats.org/officeDocument/2006/relationships/hyperlink" Target="https://drive.google.com/open?id=1bP9tPQ197gh30l-KoroguM-j9UyJWl-M" TargetMode="External"/><Relationship Id="rId430" Type="http://schemas.openxmlformats.org/officeDocument/2006/relationships/hyperlink" Target="https://drive.google.com/open?id=1Vpln2AA8F09jgKPHv7LOobk-AvBYAFCg" TargetMode="External"/><Relationship Id="rId672" Type="http://schemas.openxmlformats.org/officeDocument/2006/relationships/hyperlink" Target="https://drive.google.com/open?id=1Gd-kAFwJvBWVGhWEBDAqxTDRC0tURj0U" TargetMode="External"/><Relationship Id="rId1025" Type="http://schemas.openxmlformats.org/officeDocument/2006/relationships/hyperlink" Target="https://drive.google.com/open?id=1MHy19oGviA2sCp6dmrilNgD3bHQbr-t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13"/>
    <col customWidth="1" min="2" max="2" width="17.38"/>
    <col customWidth="1" hidden="1" min="3" max="3" width="27.88"/>
    <col customWidth="1" hidden="1" min="4" max="4" width="18.88"/>
    <col customWidth="1" min="5" max="5" width="21.75"/>
    <col customWidth="1" min="6" max="6" width="25.5"/>
    <col customWidth="1" min="7" max="7" width="19.25"/>
    <col customWidth="1" min="8" max="8" width="19.13"/>
    <col customWidth="1" min="9" max="9" width="23.75"/>
    <col customWidth="1" min="10" max="10" width="6.63"/>
    <col customWidth="1" min="11" max="14" width="18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>
      <c r="A2" s="6">
        <v>45875.45348379629</v>
      </c>
      <c r="B2" s="7" t="s">
        <v>9</v>
      </c>
      <c r="C2" s="7" t="s">
        <v>10</v>
      </c>
      <c r="D2" s="7" t="s">
        <v>11</v>
      </c>
      <c r="E2" s="7" t="s">
        <v>12</v>
      </c>
      <c r="F2" s="8" t="s">
        <v>13</v>
      </c>
      <c r="G2" s="9">
        <v>-76.5183</v>
      </c>
      <c r="H2" s="10">
        <v>3.468891</v>
      </c>
      <c r="I2" s="11" t="s">
        <v>14</v>
      </c>
    </row>
    <row r="3">
      <c r="A3" s="12">
        <v>45875.45484953704</v>
      </c>
      <c r="B3" s="13" t="s">
        <v>15</v>
      </c>
      <c r="C3" s="13" t="s">
        <v>10</v>
      </c>
      <c r="D3" s="13" t="s">
        <v>16</v>
      </c>
      <c r="E3" s="14" t="s">
        <v>17</v>
      </c>
      <c r="F3" s="15" t="s">
        <v>18</v>
      </c>
      <c r="G3" s="16">
        <v>-76.5183</v>
      </c>
      <c r="H3" s="17">
        <v>3.46885</v>
      </c>
      <c r="I3" s="18" t="s">
        <v>14</v>
      </c>
    </row>
    <row r="4">
      <c r="A4" s="6">
        <v>45875.457870370374</v>
      </c>
      <c r="B4" s="7" t="s">
        <v>19</v>
      </c>
      <c r="C4" s="7" t="s">
        <v>10</v>
      </c>
      <c r="D4" s="7" t="s">
        <v>20</v>
      </c>
      <c r="E4" s="7" t="s">
        <v>21</v>
      </c>
      <c r="F4" s="8" t="s">
        <v>22</v>
      </c>
      <c r="G4" s="9">
        <v>-76.5175</v>
      </c>
      <c r="H4" s="10">
        <v>3.468428</v>
      </c>
      <c r="I4" s="11" t="s">
        <v>14</v>
      </c>
      <c r="K4" s="19"/>
      <c r="L4" s="19"/>
    </row>
    <row r="5">
      <c r="A5" s="12">
        <v>45875.460381944446</v>
      </c>
      <c r="B5" s="13" t="s">
        <v>23</v>
      </c>
      <c r="C5" s="13" t="s">
        <v>10</v>
      </c>
      <c r="D5" s="13" t="s">
        <v>24</v>
      </c>
      <c r="E5" s="13" t="s">
        <v>25</v>
      </c>
      <c r="F5" s="15" t="s">
        <v>26</v>
      </c>
      <c r="G5" s="16">
        <v>-76.5179</v>
      </c>
      <c r="H5" s="17">
        <v>3.4688</v>
      </c>
      <c r="I5" s="18" t="s">
        <v>14</v>
      </c>
      <c r="K5" s="19"/>
      <c r="L5" s="19"/>
    </row>
    <row r="6">
      <c r="A6" s="6">
        <v>45875.46199074074</v>
      </c>
      <c r="B6" s="7" t="s">
        <v>27</v>
      </c>
      <c r="C6" s="7" t="s">
        <v>10</v>
      </c>
      <c r="D6" s="7" t="s">
        <v>28</v>
      </c>
      <c r="E6" s="7" t="s">
        <v>29</v>
      </c>
      <c r="F6" s="8" t="s">
        <v>30</v>
      </c>
      <c r="G6" s="9">
        <v>-76.517158</v>
      </c>
      <c r="H6" s="10">
        <v>3.4688</v>
      </c>
      <c r="I6" s="11" t="s">
        <v>14</v>
      </c>
      <c r="K6" s="19"/>
      <c r="L6" s="19"/>
    </row>
    <row r="7">
      <c r="A7" s="12">
        <v>45875.46313657407</v>
      </c>
      <c r="B7" s="13" t="s">
        <v>31</v>
      </c>
      <c r="C7" s="13" t="s">
        <v>10</v>
      </c>
      <c r="D7" s="13" t="s">
        <v>32</v>
      </c>
      <c r="E7" s="13" t="s">
        <v>33</v>
      </c>
      <c r="F7" s="15" t="s">
        <v>34</v>
      </c>
      <c r="G7" s="16">
        <v>-76.5178</v>
      </c>
      <c r="H7" s="17">
        <v>3.4688</v>
      </c>
      <c r="I7" s="18" t="s">
        <v>14</v>
      </c>
      <c r="K7" s="19"/>
      <c r="L7" s="19"/>
    </row>
    <row r="8">
      <c r="A8" s="6">
        <v>45875.46494212963</v>
      </c>
      <c r="B8" s="7" t="s">
        <v>35</v>
      </c>
      <c r="C8" s="7" t="s">
        <v>10</v>
      </c>
      <c r="D8" s="7" t="s">
        <v>36</v>
      </c>
      <c r="E8" s="20" t="s">
        <v>17</v>
      </c>
      <c r="F8" s="8" t="s">
        <v>37</v>
      </c>
      <c r="G8" s="9">
        <v>-76.518</v>
      </c>
      <c r="H8" s="10">
        <v>3.4691</v>
      </c>
      <c r="I8" s="11" t="s">
        <v>14</v>
      </c>
      <c r="K8" s="19"/>
      <c r="L8" s="19"/>
    </row>
    <row r="9">
      <c r="A9" s="12">
        <v>45875.46613425926</v>
      </c>
      <c r="B9" s="13" t="s">
        <v>38</v>
      </c>
      <c r="C9" s="13" t="s">
        <v>10</v>
      </c>
      <c r="D9" s="13" t="s">
        <v>39</v>
      </c>
      <c r="E9" s="13" t="s">
        <v>40</v>
      </c>
      <c r="F9" s="15" t="s">
        <v>41</v>
      </c>
      <c r="G9" s="16">
        <v>-76.5181</v>
      </c>
      <c r="H9" s="17">
        <v>3.469</v>
      </c>
      <c r="I9" s="18" t="s">
        <v>14</v>
      </c>
    </row>
    <row r="10">
      <c r="A10" s="6">
        <v>45875.468518518515</v>
      </c>
      <c r="B10" s="7" t="s">
        <v>42</v>
      </c>
      <c r="C10" s="7" t="s">
        <v>10</v>
      </c>
      <c r="D10" s="7" t="s">
        <v>43</v>
      </c>
      <c r="E10" s="20" t="s">
        <v>17</v>
      </c>
      <c r="F10" s="8" t="s">
        <v>44</v>
      </c>
      <c r="G10" s="9">
        <v>-76.5179</v>
      </c>
      <c r="H10" s="10">
        <v>3.4688</v>
      </c>
      <c r="I10" s="11" t="s">
        <v>14</v>
      </c>
    </row>
    <row r="11">
      <c r="A11" s="12">
        <v>45875.470555555556</v>
      </c>
      <c r="B11" s="13" t="s">
        <v>45</v>
      </c>
      <c r="C11" s="13" t="s">
        <v>10</v>
      </c>
      <c r="D11" s="13" t="s">
        <v>46</v>
      </c>
      <c r="E11" s="13" t="s">
        <v>47</v>
      </c>
      <c r="F11" s="15" t="s">
        <v>48</v>
      </c>
      <c r="G11" s="16">
        <v>-76.5176</v>
      </c>
      <c r="H11" s="17">
        <v>3.4686</v>
      </c>
      <c r="I11" s="18" t="s">
        <v>14</v>
      </c>
    </row>
    <row r="12">
      <c r="A12" s="6">
        <v>45875.47390046297</v>
      </c>
      <c r="B12" s="7" t="s">
        <v>49</v>
      </c>
      <c r="C12" s="7" t="s">
        <v>10</v>
      </c>
      <c r="D12" s="7" t="s">
        <v>50</v>
      </c>
      <c r="E12" s="7" t="s">
        <v>51</v>
      </c>
      <c r="F12" s="8" t="s">
        <v>52</v>
      </c>
      <c r="G12" s="9">
        <v>-76.5172</v>
      </c>
      <c r="H12" s="10">
        <v>3.4683</v>
      </c>
      <c r="I12" s="11" t="s">
        <v>14</v>
      </c>
    </row>
    <row r="13">
      <c r="A13" s="12">
        <v>45875.475810185184</v>
      </c>
      <c r="B13" s="13" t="s">
        <v>53</v>
      </c>
      <c r="C13" s="13" t="s">
        <v>10</v>
      </c>
      <c r="D13" s="13" t="s">
        <v>54</v>
      </c>
      <c r="E13" s="13" t="s">
        <v>55</v>
      </c>
      <c r="F13" s="15" t="s">
        <v>56</v>
      </c>
      <c r="G13" s="16">
        <v>-76.517</v>
      </c>
      <c r="H13" s="17">
        <v>3.4687</v>
      </c>
      <c r="I13" s="18" t="s">
        <v>14</v>
      </c>
    </row>
    <row r="14">
      <c r="A14" s="6">
        <v>45875.47728009259</v>
      </c>
      <c r="B14" s="7" t="s">
        <v>57</v>
      </c>
      <c r="C14" s="7" t="s">
        <v>10</v>
      </c>
      <c r="D14" s="7" t="s">
        <v>51</v>
      </c>
      <c r="E14" s="7" t="s">
        <v>21</v>
      </c>
      <c r="F14" s="8" t="s">
        <v>58</v>
      </c>
      <c r="G14" s="9">
        <v>-76.5172</v>
      </c>
      <c r="H14" s="10">
        <v>3.4683</v>
      </c>
      <c r="I14" s="11" t="s">
        <v>14</v>
      </c>
    </row>
    <row r="15">
      <c r="A15" s="12">
        <v>45875.482395833336</v>
      </c>
      <c r="B15" s="13" t="s">
        <v>59</v>
      </c>
      <c r="C15" s="13" t="s">
        <v>60</v>
      </c>
      <c r="D15" s="13" t="s">
        <v>61</v>
      </c>
      <c r="E15" s="13" t="s">
        <v>40</v>
      </c>
      <c r="F15" s="15" t="s">
        <v>62</v>
      </c>
      <c r="G15" s="16">
        <v>-76.5171</v>
      </c>
      <c r="H15" s="17">
        <v>3.46808</v>
      </c>
      <c r="I15" s="18" t="s">
        <v>14</v>
      </c>
    </row>
    <row r="16">
      <c r="A16" s="6">
        <v>45875.485289351855</v>
      </c>
      <c r="B16" s="7" t="s">
        <v>63</v>
      </c>
      <c r="C16" s="7" t="s">
        <v>60</v>
      </c>
      <c r="D16" s="7" t="s">
        <v>64</v>
      </c>
      <c r="E16" s="7" t="s">
        <v>40</v>
      </c>
      <c r="F16" s="8" t="s">
        <v>65</v>
      </c>
      <c r="G16" s="9">
        <v>-76.51703</v>
      </c>
      <c r="H16" s="10">
        <v>3.46802</v>
      </c>
      <c r="I16" s="11" t="s">
        <v>14</v>
      </c>
    </row>
    <row r="17">
      <c r="A17" s="12">
        <v>45875.49125</v>
      </c>
      <c r="B17" s="13" t="s">
        <v>66</v>
      </c>
      <c r="C17" s="13" t="s">
        <v>60</v>
      </c>
      <c r="D17" s="13" t="s">
        <v>67</v>
      </c>
      <c r="E17" s="13" t="s">
        <v>40</v>
      </c>
      <c r="F17" s="15" t="s">
        <v>68</v>
      </c>
      <c r="G17" s="16">
        <v>-76.51675</v>
      </c>
      <c r="H17" s="17">
        <v>3.46788</v>
      </c>
      <c r="I17" s="18" t="s">
        <v>14</v>
      </c>
    </row>
    <row r="18">
      <c r="A18" s="6">
        <v>45875.49662037037</v>
      </c>
      <c r="B18" s="7" t="s">
        <v>69</v>
      </c>
      <c r="C18" s="7" t="s">
        <v>60</v>
      </c>
      <c r="D18" s="7" t="s">
        <v>70</v>
      </c>
      <c r="E18" s="7" t="s">
        <v>25</v>
      </c>
      <c r="F18" s="8" t="s">
        <v>71</v>
      </c>
      <c r="G18" s="9">
        <v>-76.51653</v>
      </c>
      <c r="H18" s="10">
        <v>3.46789</v>
      </c>
      <c r="I18" s="11" t="s">
        <v>14</v>
      </c>
    </row>
    <row r="19">
      <c r="A19" s="12">
        <v>45875.501064814816</v>
      </c>
      <c r="B19" s="13" t="s">
        <v>72</v>
      </c>
      <c r="C19" s="13" t="s">
        <v>60</v>
      </c>
      <c r="D19" s="13" t="s">
        <v>73</v>
      </c>
      <c r="E19" s="13" t="s">
        <v>51</v>
      </c>
      <c r="F19" s="15" t="s">
        <v>74</v>
      </c>
      <c r="G19" s="16">
        <v>-76.51636</v>
      </c>
      <c r="H19" s="17">
        <v>3.46803</v>
      </c>
      <c r="I19" s="18" t="s">
        <v>14</v>
      </c>
    </row>
    <row r="20">
      <c r="A20" s="6">
        <v>45875.58243055556</v>
      </c>
      <c r="B20" s="7" t="s">
        <v>75</v>
      </c>
      <c r="C20" s="7" t="s">
        <v>10</v>
      </c>
      <c r="D20" s="7" t="s">
        <v>76</v>
      </c>
      <c r="E20" s="7" t="s">
        <v>12</v>
      </c>
      <c r="F20" s="8" t="s">
        <v>77</v>
      </c>
      <c r="G20" s="9">
        <v>-76.5168</v>
      </c>
      <c r="H20" s="10">
        <v>3.4656</v>
      </c>
      <c r="I20" s="11" t="s">
        <v>14</v>
      </c>
    </row>
    <row r="21">
      <c r="A21" s="12">
        <v>45875.58429398148</v>
      </c>
      <c r="B21" s="13" t="s">
        <v>78</v>
      </c>
      <c r="C21" s="13" t="s">
        <v>10</v>
      </c>
      <c r="D21" s="13" t="s">
        <v>79</v>
      </c>
      <c r="E21" s="13" t="s">
        <v>25</v>
      </c>
      <c r="F21" s="15" t="s">
        <v>80</v>
      </c>
      <c r="G21" s="16">
        <v>-76.5173</v>
      </c>
      <c r="H21" s="17">
        <v>3.4658</v>
      </c>
      <c r="I21" s="18" t="s">
        <v>14</v>
      </c>
    </row>
    <row r="22">
      <c r="A22" s="6">
        <v>45875.58681712963</v>
      </c>
      <c r="B22" s="7" t="s">
        <v>81</v>
      </c>
      <c r="C22" s="7" t="s">
        <v>10</v>
      </c>
      <c r="D22" s="7" t="s">
        <v>82</v>
      </c>
      <c r="E22" s="7" t="s">
        <v>33</v>
      </c>
      <c r="F22" s="8" t="s">
        <v>83</v>
      </c>
      <c r="G22" s="9">
        <v>-76.5175</v>
      </c>
      <c r="H22" s="10">
        <v>3.4659</v>
      </c>
      <c r="I22" s="11" t="s">
        <v>14</v>
      </c>
    </row>
    <row r="23">
      <c r="A23" s="12">
        <v>45875.58850694444</v>
      </c>
      <c r="B23" s="13" t="s">
        <v>84</v>
      </c>
      <c r="C23" s="13" t="s">
        <v>10</v>
      </c>
      <c r="D23" s="13" t="s">
        <v>85</v>
      </c>
      <c r="E23" s="14" t="s">
        <v>86</v>
      </c>
      <c r="F23" s="15" t="s">
        <v>87</v>
      </c>
      <c r="G23" s="16">
        <v>-76.5176</v>
      </c>
      <c r="H23" s="17">
        <v>3.4659</v>
      </c>
      <c r="I23" s="18" t="s">
        <v>14</v>
      </c>
    </row>
    <row r="24">
      <c r="A24" s="6">
        <v>45875.59006944444</v>
      </c>
      <c r="B24" s="7" t="s">
        <v>88</v>
      </c>
      <c r="C24" s="7" t="s">
        <v>10</v>
      </c>
      <c r="D24" s="7" t="s">
        <v>79</v>
      </c>
      <c r="E24" s="7" t="s">
        <v>25</v>
      </c>
      <c r="F24" s="8" t="s">
        <v>89</v>
      </c>
      <c r="G24" s="9">
        <v>-76.51766715</v>
      </c>
      <c r="H24" s="10">
        <v>3.46604005</v>
      </c>
      <c r="I24" s="11" t="s">
        <v>14</v>
      </c>
    </row>
    <row r="25">
      <c r="A25" s="12">
        <v>45875.59130787037</v>
      </c>
      <c r="B25" s="13" t="s">
        <v>90</v>
      </c>
      <c r="C25" s="13" t="s">
        <v>10</v>
      </c>
      <c r="D25" s="13" t="s">
        <v>91</v>
      </c>
      <c r="E25" s="13" t="s">
        <v>33</v>
      </c>
      <c r="F25" s="15" t="s">
        <v>92</v>
      </c>
      <c r="G25" s="16">
        <v>-76.51799391</v>
      </c>
      <c r="H25" s="17">
        <v>3.46612735</v>
      </c>
      <c r="I25" s="18" t="s">
        <v>14</v>
      </c>
    </row>
    <row r="26">
      <c r="A26" s="6">
        <v>45875.59328703704</v>
      </c>
      <c r="B26" s="7" t="s">
        <v>93</v>
      </c>
      <c r="C26" s="7" t="s">
        <v>10</v>
      </c>
      <c r="D26" s="7" t="s">
        <v>94</v>
      </c>
      <c r="E26" s="7" t="s">
        <v>29</v>
      </c>
      <c r="F26" s="8" t="s">
        <v>95</v>
      </c>
      <c r="G26" s="9">
        <v>-76.51801384</v>
      </c>
      <c r="H26" s="10">
        <v>3.46650565</v>
      </c>
      <c r="I26" s="11" t="s">
        <v>14</v>
      </c>
    </row>
    <row r="27">
      <c r="A27" s="12">
        <v>45875.594560185185</v>
      </c>
      <c r="B27" s="13" t="s">
        <v>96</v>
      </c>
      <c r="C27" s="13" t="s">
        <v>10</v>
      </c>
      <c r="D27" s="13" t="s">
        <v>79</v>
      </c>
      <c r="E27" s="13" t="s">
        <v>25</v>
      </c>
      <c r="F27" s="15" t="s">
        <v>97</v>
      </c>
      <c r="G27" s="16">
        <v>-76.51777962</v>
      </c>
      <c r="H27" s="17">
        <v>3.46682327</v>
      </c>
      <c r="I27" s="18" t="s">
        <v>14</v>
      </c>
    </row>
    <row r="28">
      <c r="A28" s="6">
        <v>45875.59599537037</v>
      </c>
      <c r="B28" s="7" t="s">
        <v>98</v>
      </c>
      <c r="C28" s="7" t="s">
        <v>10</v>
      </c>
      <c r="D28" s="7" t="s">
        <v>79</v>
      </c>
      <c r="E28" s="7" t="s">
        <v>25</v>
      </c>
      <c r="F28" s="8" t="s">
        <v>99</v>
      </c>
      <c r="G28" s="9">
        <v>-76.51680154</v>
      </c>
      <c r="H28" s="10">
        <v>3.46760231</v>
      </c>
      <c r="I28" s="11" t="s">
        <v>14</v>
      </c>
    </row>
    <row r="29">
      <c r="A29" s="12">
        <v>45875.59690972222</v>
      </c>
      <c r="B29" s="13" t="s">
        <v>100</v>
      </c>
      <c r="C29" s="13" t="s">
        <v>10</v>
      </c>
      <c r="D29" s="13" t="s">
        <v>79</v>
      </c>
      <c r="E29" s="13" t="s">
        <v>25</v>
      </c>
      <c r="F29" s="15" t="s">
        <v>101</v>
      </c>
      <c r="G29" s="16">
        <v>-76.51680104</v>
      </c>
      <c r="H29" s="17">
        <v>3.4676051</v>
      </c>
      <c r="I29" s="18" t="s">
        <v>14</v>
      </c>
    </row>
    <row r="30">
      <c r="A30" s="6">
        <v>45875.59873842593</v>
      </c>
      <c r="B30" s="7" t="s">
        <v>102</v>
      </c>
      <c r="C30" s="7" t="s">
        <v>10</v>
      </c>
      <c r="D30" s="7" t="s">
        <v>103</v>
      </c>
      <c r="E30" s="7" t="s">
        <v>40</v>
      </c>
      <c r="F30" s="8" t="s">
        <v>104</v>
      </c>
      <c r="G30" s="9">
        <v>-76.51675123</v>
      </c>
      <c r="H30" s="10">
        <v>3.46767859</v>
      </c>
      <c r="I30" s="11" t="s">
        <v>14</v>
      </c>
    </row>
    <row r="31">
      <c r="A31" s="12">
        <v>45875.59994212963</v>
      </c>
      <c r="B31" s="13" t="s">
        <v>105</v>
      </c>
      <c r="C31" s="13" t="s">
        <v>10</v>
      </c>
      <c r="D31" s="13" t="s">
        <v>79</v>
      </c>
      <c r="E31" s="13" t="s">
        <v>25</v>
      </c>
      <c r="F31" s="15" t="s">
        <v>106</v>
      </c>
      <c r="G31" s="16">
        <v>-76.51664176</v>
      </c>
      <c r="H31" s="17">
        <v>3.46731686</v>
      </c>
      <c r="I31" s="18" t="s">
        <v>14</v>
      </c>
    </row>
    <row r="32">
      <c r="A32" s="6">
        <v>45875.60104166667</v>
      </c>
      <c r="B32" s="7" t="s">
        <v>107</v>
      </c>
      <c r="C32" s="7" t="s">
        <v>10</v>
      </c>
      <c r="D32" s="7" t="s">
        <v>79</v>
      </c>
      <c r="E32" s="7" t="s">
        <v>25</v>
      </c>
      <c r="F32" s="8" t="s">
        <v>108</v>
      </c>
      <c r="G32" s="9">
        <v>-76.51663036</v>
      </c>
      <c r="H32" s="10">
        <v>3.46726886</v>
      </c>
      <c r="I32" s="11" t="s">
        <v>14</v>
      </c>
    </row>
    <row r="33">
      <c r="A33" s="12">
        <v>45875.603310185186</v>
      </c>
      <c r="B33" s="13" t="s">
        <v>109</v>
      </c>
      <c r="C33" s="13" t="s">
        <v>10</v>
      </c>
      <c r="D33" s="13" t="s">
        <v>110</v>
      </c>
      <c r="E33" s="14" t="s">
        <v>17</v>
      </c>
      <c r="F33" s="15" t="s">
        <v>111</v>
      </c>
      <c r="G33" s="16">
        <v>-76.51655927</v>
      </c>
      <c r="H33" s="17">
        <v>3.46797786</v>
      </c>
      <c r="I33" s="18" t="s">
        <v>14</v>
      </c>
    </row>
    <row r="34">
      <c r="A34" s="6">
        <v>45875.60429398148</v>
      </c>
      <c r="B34" s="7" t="s">
        <v>112</v>
      </c>
      <c r="C34" s="7" t="s">
        <v>10</v>
      </c>
      <c r="D34" s="7" t="s">
        <v>79</v>
      </c>
      <c r="E34" s="7" t="s">
        <v>25</v>
      </c>
      <c r="F34" s="8" t="s">
        <v>113</v>
      </c>
      <c r="G34" s="9">
        <v>-76.51655969</v>
      </c>
      <c r="H34" s="10">
        <v>3.4679685</v>
      </c>
      <c r="I34" s="11" t="s">
        <v>14</v>
      </c>
    </row>
    <row r="35">
      <c r="A35" s="12">
        <v>45875.60530092593</v>
      </c>
      <c r="B35" s="13" t="s">
        <v>114</v>
      </c>
      <c r="C35" s="13" t="s">
        <v>10</v>
      </c>
      <c r="D35" s="13" t="s">
        <v>115</v>
      </c>
      <c r="E35" s="13" t="s">
        <v>33</v>
      </c>
      <c r="F35" s="15" t="s">
        <v>116</v>
      </c>
      <c r="G35" s="16">
        <v>-76.51645245</v>
      </c>
      <c r="H35" s="17">
        <v>3.46810601</v>
      </c>
      <c r="I35" s="18" t="s">
        <v>14</v>
      </c>
    </row>
    <row r="36">
      <c r="A36" s="6">
        <v>45875.60668981481</v>
      </c>
      <c r="B36" s="7" t="s">
        <v>117</v>
      </c>
      <c r="C36" s="7" t="s">
        <v>10</v>
      </c>
      <c r="D36" s="7" t="s">
        <v>118</v>
      </c>
      <c r="E36" s="7" t="s">
        <v>55</v>
      </c>
      <c r="F36" s="8" t="s">
        <v>119</v>
      </c>
      <c r="G36" s="9">
        <v>-76.5163701</v>
      </c>
      <c r="H36" s="10">
        <v>3.46803649</v>
      </c>
      <c r="I36" s="11" t="s">
        <v>14</v>
      </c>
    </row>
    <row r="37">
      <c r="A37" s="12">
        <v>45875.608148148145</v>
      </c>
      <c r="B37" s="13" t="s">
        <v>120</v>
      </c>
      <c r="C37" s="13" t="s">
        <v>10</v>
      </c>
      <c r="D37" s="13" t="s">
        <v>79</v>
      </c>
      <c r="E37" s="13" t="s">
        <v>25</v>
      </c>
      <c r="F37" s="15" t="s">
        <v>121</v>
      </c>
      <c r="G37" s="16">
        <v>-76.51653227</v>
      </c>
      <c r="H37" s="17">
        <v>3.46789952</v>
      </c>
      <c r="I37" s="18" t="s">
        <v>14</v>
      </c>
    </row>
    <row r="38">
      <c r="A38" s="6">
        <v>45875.609305555554</v>
      </c>
      <c r="B38" s="7" t="s">
        <v>122</v>
      </c>
      <c r="C38" s="7" t="s">
        <v>10</v>
      </c>
      <c r="D38" s="7" t="s">
        <v>123</v>
      </c>
      <c r="E38" s="7" t="s">
        <v>40</v>
      </c>
      <c r="F38" s="8" t="s">
        <v>124</v>
      </c>
      <c r="G38" s="9">
        <v>-76.51675781</v>
      </c>
      <c r="H38" s="10">
        <v>3.46788367</v>
      </c>
      <c r="I38" s="11" t="s">
        <v>14</v>
      </c>
    </row>
    <row r="39">
      <c r="A39" s="12">
        <v>45875.61063657407</v>
      </c>
      <c r="B39" s="13" t="s">
        <v>125</v>
      </c>
      <c r="C39" s="13" t="s">
        <v>10</v>
      </c>
      <c r="D39" s="13" t="s">
        <v>126</v>
      </c>
      <c r="E39" s="13" t="s">
        <v>40</v>
      </c>
      <c r="F39" s="15" t="s">
        <v>127</v>
      </c>
      <c r="G39" s="16">
        <v>-76.51703008</v>
      </c>
      <c r="H39" s="17">
        <v>3.4680273</v>
      </c>
      <c r="I39" s="18" t="s">
        <v>14</v>
      </c>
    </row>
    <row r="40">
      <c r="A40" s="6">
        <v>45875.61181712963</v>
      </c>
      <c r="B40" s="7" t="s">
        <v>128</v>
      </c>
      <c r="C40" s="7" t="s">
        <v>10</v>
      </c>
      <c r="D40" s="7" t="s">
        <v>129</v>
      </c>
      <c r="E40" s="7" t="s">
        <v>40</v>
      </c>
      <c r="F40" s="8" t="s">
        <v>130</v>
      </c>
      <c r="G40" s="9">
        <v>-76.51703008</v>
      </c>
      <c r="H40" s="10">
        <v>3.4680273</v>
      </c>
      <c r="I40" s="11" t="s">
        <v>14</v>
      </c>
    </row>
    <row r="41">
      <c r="A41" s="12">
        <v>45875.619675925926</v>
      </c>
      <c r="B41" s="13" t="s">
        <v>131</v>
      </c>
      <c r="C41" s="13" t="s">
        <v>10</v>
      </c>
      <c r="D41" s="13" t="s">
        <v>76</v>
      </c>
      <c r="E41" s="13" t="s">
        <v>21</v>
      </c>
      <c r="F41" s="15" t="s">
        <v>132</v>
      </c>
      <c r="G41" s="16">
        <v>-76.5176</v>
      </c>
      <c r="H41" s="17">
        <v>3.466</v>
      </c>
      <c r="I41" s="18" t="s">
        <v>14</v>
      </c>
    </row>
    <row r="42">
      <c r="A42" s="6">
        <v>45877.370474537034</v>
      </c>
      <c r="B42" s="7" t="s">
        <v>133</v>
      </c>
      <c r="C42" s="7" t="s">
        <v>10</v>
      </c>
      <c r="D42" s="7" t="s">
        <v>134</v>
      </c>
      <c r="E42" s="7" t="s">
        <v>29</v>
      </c>
      <c r="F42" s="8" t="s">
        <v>135</v>
      </c>
      <c r="G42" s="9">
        <v>-76.51719858</v>
      </c>
      <c r="H42" s="10">
        <v>3.468245</v>
      </c>
      <c r="I42" s="11" t="s">
        <v>14</v>
      </c>
    </row>
    <row r="43">
      <c r="A43" s="12">
        <v>45877.37295138889</v>
      </c>
      <c r="B43" s="13" t="s">
        <v>136</v>
      </c>
      <c r="C43" s="13" t="s">
        <v>10</v>
      </c>
      <c r="D43" s="13" t="s">
        <v>134</v>
      </c>
      <c r="E43" s="13" t="s">
        <v>29</v>
      </c>
      <c r="F43" s="15" t="s">
        <v>137</v>
      </c>
      <c r="G43" s="16">
        <v>-76.51707512</v>
      </c>
      <c r="H43" s="17">
        <v>3.46711125</v>
      </c>
      <c r="I43" s="18" t="s">
        <v>14</v>
      </c>
    </row>
    <row r="44">
      <c r="A44" s="6">
        <v>45880.444560185184</v>
      </c>
      <c r="B44" s="7" t="s">
        <v>138</v>
      </c>
      <c r="C44" s="7" t="s">
        <v>10</v>
      </c>
      <c r="D44" s="7" t="s">
        <v>24</v>
      </c>
      <c r="E44" s="7" t="s">
        <v>25</v>
      </c>
      <c r="F44" s="8" t="s">
        <v>139</v>
      </c>
      <c r="G44" s="9">
        <v>-76.52044952</v>
      </c>
      <c r="H44" s="10">
        <v>3.44631312</v>
      </c>
      <c r="I44" s="11" t="s">
        <v>140</v>
      </c>
    </row>
    <row r="45">
      <c r="A45" s="12">
        <v>45880.44552083333</v>
      </c>
      <c r="B45" s="13" t="s">
        <v>141</v>
      </c>
      <c r="C45" s="13" t="s">
        <v>10</v>
      </c>
      <c r="D45" s="13" t="s">
        <v>142</v>
      </c>
      <c r="E45" s="13" t="s">
        <v>25</v>
      </c>
      <c r="F45" s="15" t="s">
        <v>143</v>
      </c>
      <c r="G45" s="16">
        <v>-76.5204249</v>
      </c>
      <c r="H45" s="17">
        <v>3.44631597</v>
      </c>
      <c r="I45" s="18" t="s">
        <v>140</v>
      </c>
    </row>
    <row r="46">
      <c r="A46" s="6">
        <v>45880.446701388886</v>
      </c>
      <c r="B46" s="7" t="s">
        <v>144</v>
      </c>
      <c r="C46" s="7" t="s">
        <v>10</v>
      </c>
      <c r="D46" s="7" t="s">
        <v>24</v>
      </c>
      <c r="E46" s="7" t="s">
        <v>25</v>
      </c>
      <c r="F46" s="8" t="s">
        <v>145</v>
      </c>
      <c r="G46" s="9">
        <v>-76.52038424</v>
      </c>
      <c r="H46" s="10">
        <v>3.44631208</v>
      </c>
      <c r="I46" s="11" t="s">
        <v>140</v>
      </c>
    </row>
    <row r="47">
      <c r="A47" s="12">
        <v>45880.447858796295</v>
      </c>
      <c r="B47" s="13" t="s">
        <v>146</v>
      </c>
      <c r="C47" s="13" t="s">
        <v>10</v>
      </c>
      <c r="D47" s="13" t="s">
        <v>147</v>
      </c>
      <c r="E47" s="13" t="s">
        <v>25</v>
      </c>
      <c r="F47" s="15" t="s">
        <v>148</v>
      </c>
      <c r="G47" s="16">
        <v>-76.52025623</v>
      </c>
      <c r="H47" s="17">
        <v>3.44637837</v>
      </c>
      <c r="I47" s="18" t="s">
        <v>140</v>
      </c>
    </row>
    <row r="48">
      <c r="A48" s="6">
        <v>45880.472604166665</v>
      </c>
      <c r="B48" s="7" t="s">
        <v>149</v>
      </c>
      <c r="C48" s="7" t="s">
        <v>10</v>
      </c>
      <c r="E48" s="7" t="s">
        <v>25</v>
      </c>
      <c r="F48" s="8" t="s">
        <v>150</v>
      </c>
      <c r="G48" s="9">
        <v>-76.52025623</v>
      </c>
      <c r="H48" s="10">
        <v>3.44637837</v>
      </c>
      <c r="I48" s="11" t="s">
        <v>140</v>
      </c>
    </row>
    <row r="49">
      <c r="A49" s="12">
        <v>45880.47456018518</v>
      </c>
      <c r="B49" s="13" t="s">
        <v>151</v>
      </c>
      <c r="C49" s="13" t="s">
        <v>10</v>
      </c>
      <c r="E49" s="13" t="s">
        <v>33</v>
      </c>
      <c r="F49" s="15" t="s">
        <v>152</v>
      </c>
      <c r="G49" s="16">
        <v>-76.52007368</v>
      </c>
      <c r="H49" s="17">
        <v>3.44646116</v>
      </c>
      <c r="I49" s="18" t="s">
        <v>140</v>
      </c>
    </row>
    <row r="50">
      <c r="A50" s="6">
        <v>45880.47678240741</v>
      </c>
      <c r="B50" s="7" t="s">
        <v>153</v>
      </c>
      <c r="C50" s="7" t="s">
        <v>10</v>
      </c>
      <c r="D50" s="7" t="s">
        <v>154</v>
      </c>
      <c r="E50" s="20" t="s">
        <v>17</v>
      </c>
      <c r="F50" s="8" t="s">
        <v>155</v>
      </c>
      <c r="G50" s="9">
        <v>-76.5200378</v>
      </c>
      <c r="H50" s="10">
        <v>3.44645538</v>
      </c>
      <c r="I50" s="11" t="s">
        <v>140</v>
      </c>
    </row>
    <row r="51">
      <c r="A51" s="12">
        <v>45880.478993055556</v>
      </c>
      <c r="B51" s="13" t="s">
        <v>156</v>
      </c>
      <c r="C51" s="13" t="s">
        <v>10</v>
      </c>
      <c r="E51" s="13" t="s">
        <v>25</v>
      </c>
      <c r="F51" s="15" t="s">
        <v>157</v>
      </c>
      <c r="G51" s="16">
        <v>-76.52002645</v>
      </c>
      <c r="H51" s="17">
        <v>3.44639136</v>
      </c>
      <c r="I51" s="18" t="s">
        <v>140</v>
      </c>
    </row>
    <row r="52">
      <c r="A52" s="6">
        <v>45880.48045138889</v>
      </c>
      <c r="B52" s="7" t="s">
        <v>158</v>
      </c>
      <c r="C52" s="7" t="s">
        <v>10</v>
      </c>
      <c r="E52" s="7" t="s">
        <v>25</v>
      </c>
      <c r="F52" s="8" t="s">
        <v>159</v>
      </c>
      <c r="G52" s="9">
        <v>-76.52001386</v>
      </c>
      <c r="H52" s="10">
        <v>3.4463988</v>
      </c>
      <c r="I52" s="11" t="s">
        <v>140</v>
      </c>
    </row>
    <row r="53">
      <c r="A53" s="12">
        <v>45880.4819212963</v>
      </c>
      <c r="B53" s="13" t="s">
        <v>160</v>
      </c>
      <c r="C53" s="13" t="s">
        <v>10</v>
      </c>
      <c r="E53" s="13" t="s">
        <v>25</v>
      </c>
      <c r="F53" s="15" t="s">
        <v>161</v>
      </c>
      <c r="G53" s="16">
        <v>-76.51962708</v>
      </c>
      <c r="H53" s="17">
        <v>3.44654409</v>
      </c>
      <c r="I53" s="18" t="s">
        <v>140</v>
      </c>
    </row>
    <row r="54">
      <c r="A54" s="6">
        <v>45880.48326388889</v>
      </c>
      <c r="B54" s="7" t="s">
        <v>162</v>
      </c>
      <c r="C54" s="7" t="s">
        <v>10</v>
      </c>
      <c r="E54" s="7" t="s">
        <v>25</v>
      </c>
      <c r="F54" s="8" t="s">
        <v>163</v>
      </c>
      <c r="G54" s="9">
        <v>-76.51962931</v>
      </c>
      <c r="H54" s="10">
        <v>3.44655895</v>
      </c>
      <c r="I54" s="11" t="s">
        <v>140</v>
      </c>
    </row>
    <row r="55">
      <c r="A55" s="12">
        <v>45880.48484953704</v>
      </c>
      <c r="B55" s="13" t="s">
        <v>164</v>
      </c>
      <c r="C55" s="13" t="s">
        <v>10</v>
      </c>
      <c r="E55" s="14" t="s">
        <v>86</v>
      </c>
      <c r="F55" s="15" t="s">
        <v>165</v>
      </c>
      <c r="G55" s="16">
        <v>-76.51956627</v>
      </c>
      <c r="H55" s="17">
        <v>3.44657826</v>
      </c>
      <c r="I55" s="18" t="s">
        <v>140</v>
      </c>
    </row>
    <row r="56">
      <c r="A56" s="6">
        <v>45880.48746527778</v>
      </c>
      <c r="B56" s="7" t="s">
        <v>166</v>
      </c>
      <c r="C56" s="7" t="s">
        <v>10</v>
      </c>
      <c r="E56" s="7" t="s">
        <v>25</v>
      </c>
      <c r="F56" s="8" t="s">
        <v>167</v>
      </c>
      <c r="G56" s="9">
        <v>-76.5193932</v>
      </c>
      <c r="H56" s="10">
        <v>3.4465815</v>
      </c>
      <c r="I56" s="11" t="s">
        <v>140</v>
      </c>
    </row>
    <row r="57">
      <c r="A57" s="12">
        <v>45880.4887962963</v>
      </c>
      <c r="B57" s="13" t="s">
        <v>168</v>
      </c>
      <c r="C57" s="13" t="s">
        <v>10</v>
      </c>
      <c r="E57" s="13" t="s">
        <v>25</v>
      </c>
      <c r="F57" s="15" t="s">
        <v>169</v>
      </c>
      <c r="G57" s="16">
        <v>-76.51944779</v>
      </c>
      <c r="H57" s="17">
        <v>3.44661296</v>
      </c>
      <c r="I57" s="18" t="s">
        <v>140</v>
      </c>
    </row>
    <row r="58">
      <c r="A58" s="6">
        <v>45880.515393518515</v>
      </c>
      <c r="B58" s="7" t="s">
        <v>170</v>
      </c>
      <c r="C58" s="7" t="s">
        <v>10</v>
      </c>
      <c r="E58" s="7" t="s">
        <v>40</v>
      </c>
      <c r="F58" s="8" t="s">
        <v>171</v>
      </c>
      <c r="G58" s="9">
        <v>-76.5194111</v>
      </c>
      <c r="H58" s="10">
        <v>3.44659399</v>
      </c>
      <c r="I58" s="11" t="s">
        <v>140</v>
      </c>
    </row>
    <row r="59">
      <c r="A59" s="12">
        <v>45880.51657407408</v>
      </c>
      <c r="B59" s="13" t="s">
        <v>172</v>
      </c>
      <c r="C59" s="13" t="s">
        <v>10</v>
      </c>
      <c r="E59" s="13" t="s">
        <v>25</v>
      </c>
      <c r="F59" s="15" t="s">
        <v>173</v>
      </c>
      <c r="G59" s="16">
        <v>-76.51913313</v>
      </c>
      <c r="H59" s="17">
        <v>3.44664875</v>
      </c>
      <c r="I59" s="18" t="s">
        <v>140</v>
      </c>
    </row>
    <row r="60">
      <c r="A60" s="6">
        <v>45880.51795138889</v>
      </c>
      <c r="B60" s="7" t="s">
        <v>174</v>
      </c>
      <c r="C60" s="7" t="s">
        <v>10</v>
      </c>
      <c r="E60" s="7" t="s">
        <v>25</v>
      </c>
      <c r="F60" s="8" t="s">
        <v>175</v>
      </c>
      <c r="G60" s="9">
        <v>-76.51916544</v>
      </c>
      <c r="H60" s="10">
        <v>3.44666383</v>
      </c>
      <c r="I60" s="11" t="s">
        <v>140</v>
      </c>
    </row>
    <row r="61">
      <c r="A61" s="12">
        <v>45880.51924768519</v>
      </c>
      <c r="B61" s="13" t="s">
        <v>176</v>
      </c>
      <c r="C61" s="13" t="s">
        <v>10</v>
      </c>
      <c r="E61" s="13" t="s">
        <v>25</v>
      </c>
      <c r="F61" s="15" t="s">
        <v>177</v>
      </c>
      <c r="G61" s="16">
        <v>-76.51883151</v>
      </c>
      <c r="H61" s="17">
        <v>3.44673514</v>
      </c>
      <c r="I61" s="18" t="s">
        <v>140</v>
      </c>
    </row>
    <row r="62">
      <c r="A62" s="6">
        <v>45880.52033564815</v>
      </c>
      <c r="B62" s="7" t="s">
        <v>178</v>
      </c>
      <c r="C62" s="7" t="s">
        <v>10</v>
      </c>
      <c r="E62" s="7" t="s">
        <v>25</v>
      </c>
      <c r="F62" s="8" t="s">
        <v>179</v>
      </c>
      <c r="G62" s="9">
        <v>-76.51877951</v>
      </c>
      <c r="H62" s="10">
        <v>3.44673545</v>
      </c>
      <c r="I62" s="11" t="s">
        <v>140</v>
      </c>
    </row>
    <row r="63">
      <c r="A63" s="12">
        <v>45880.52166666667</v>
      </c>
      <c r="B63" s="13" t="s">
        <v>180</v>
      </c>
      <c r="C63" s="13" t="s">
        <v>10</v>
      </c>
      <c r="E63" s="13" t="s">
        <v>55</v>
      </c>
      <c r="F63" s="15" t="s">
        <v>181</v>
      </c>
      <c r="G63" s="16">
        <v>-76.5184799</v>
      </c>
      <c r="H63" s="17">
        <v>3.44679114</v>
      </c>
      <c r="I63" s="18" t="s">
        <v>140</v>
      </c>
    </row>
    <row r="64">
      <c r="A64" s="6">
        <v>45880.52527777778</v>
      </c>
      <c r="B64" s="7" t="s">
        <v>182</v>
      </c>
      <c r="C64" s="7" t="s">
        <v>10</v>
      </c>
      <c r="E64" s="7" t="s">
        <v>51</v>
      </c>
      <c r="F64" s="8" t="s">
        <v>183</v>
      </c>
      <c r="G64" s="9">
        <v>-76.51945883</v>
      </c>
      <c r="H64" s="10">
        <v>3.44660656</v>
      </c>
      <c r="I64" s="11" t="s">
        <v>140</v>
      </c>
    </row>
    <row r="65">
      <c r="A65" s="12">
        <v>45880.526354166665</v>
      </c>
      <c r="B65" s="13" t="s">
        <v>184</v>
      </c>
      <c r="C65" s="13" t="s">
        <v>10</v>
      </c>
      <c r="E65" s="13" t="s">
        <v>25</v>
      </c>
      <c r="F65" s="15" t="s">
        <v>185</v>
      </c>
      <c r="G65" s="16">
        <v>-76.51849565</v>
      </c>
      <c r="H65" s="17">
        <v>3.44677138</v>
      </c>
      <c r="I65" s="18" t="s">
        <v>140</v>
      </c>
    </row>
    <row r="66">
      <c r="A66" s="6">
        <v>45880.52751157407</v>
      </c>
      <c r="B66" s="7" t="s">
        <v>186</v>
      </c>
      <c r="C66" s="7" t="s">
        <v>10</v>
      </c>
      <c r="E66" s="7" t="s">
        <v>25</v>
      </c>
      <c r="F66" s="8" t="s">
        <v>187</v>
      </c>
      <c r="G66" s="9">
        <v>-76.5186868</v>
      </c>
      <c r="H66" s="10">
        <v>3.44669292</v>
      </c>
      <c r="I66" s="11" t="s">
        <v>140</v>
      </c>
    </row>
    <row r="67">
      <c r="A67" s="12">
        <v>45880.52878472222</v>
      </c>
      <c r="B67" s="13" t="s">
        <v>188</v>
      </c>
      <c r="C67" s="13" t="s">
        <v>10</v>
      </c>
      <c r="D67" s="13" t="s">
        <v>189</v>
      </c>
      <c r="E67" s="13" t="s">
        <v>25</v>
      </c>
      <c r="F67" s="15" t="s">
        <v>190</v>
      </c>
      <c r="G67" s="16">
        <v>-76.52119308</v>
      </c>
      <c r="H67" s="17">
        <v>3.44584925</v>
      </c>
      <c r="I67" s="18" t="s">
        <v>140</v>
      </c>
    </row>
    <row r="68">
      <c r="A68" s="6">
        <v>45880.52984953704</v>
      </c>
      <c r="B68" s="7" t="s">
        <v>191</v>
      </c>
      <c r="C68" s="7" t="s">
        <v>10</v>
      </c>
      <c r="E68" s="7" t="s">
        <v>40</v>
      </c>
      <c r="F68" s="8" t="s">
        <v>192</v>
      </c>
      <c r="G68" s="9">
        <v>-76.5212083</v>
      </c>
      <c r="H68" s="10">
        <v>3.44610196</v>
      </c>
      <c r="I68" s="11" t="s">
        <v>140</v>
      </c>
    </row>
    <row r="69">
      <c r="A69" s="12">
        <v>45880.53105324074</v>
      </c>
      <c r="B69" s="13" t="s">
        <v>193</v>
      </c>
      <c r="C69" s="13" t="s">
        <v>10</v>
      </c>
      <c r="E69" s="14" t="s">
        <v>86</v>
      </c>
      <c r="F69" s="15" t="s">
        <v>194</v>
      </c>
      <c r="G69" s="16">
        <v>-76.521231</v>
      </c>
      <c r="H69" s="17">
        <v>3.44613472</v>
      </c>
      <c r="I69" s="18" t="s">
        <v>140</v>
      </c>
    </row>
    <row r="70">
      <c r="A70" s="6">
        <v>45880.53233796296</v>
      </c>
      <c r="B70" s="7" t="s">
        <v>195</v>
      </c>
      <c r="C70" s="7" t="s">
        <v>10</v>
      </c>
      <c r="D70" s="7" t="s">
        <v>196</v>
      </c>
      <c r="E70" s="7" t="s">
        <v>25</v>
      </c>
      <c r="F70" s="8" t="s">
        <v>197</v>
      </c>
      <c r="G70" s="9">
        <v>-76.52129923</v>
      </c>
      <c r="H70" s="10">
        <v>3.44694298</v>
      </c>
      <c r="I70" s="11" t="s">
        <v>140</v>
      </c>
    </row>
    <row r="71">
      <c r="A71" s="12">
        <v>45880.533368055556</v>
      </c>
      <c r="B71" s="13" t="s">
        <v>198</v>
      </c>
      <c r="C71" s="13" t="s">
        <v>10</v>
      </c>
      <c r="E71" s="13" t="s">
        <v>25</v>
      </c>
      <c r="F71" s="15" t="s">
        <v>199</v>
      </c>
      <c r="G71" s="16">
        <v>-76.52133049</v>
      </c>
      <c r="H71" s="17">
        <v>3.44693397</v>
      </c>
      <c r="I71" s="18" t="s">
        <v>140</v>
      </c>
    </row>
    <row r="72">
      <c r="A72" s="6">
        <v>45880.53592592593</v>
      </c>
      <c r="B72" s="7" t="s">
        <v>200</v>
      </c>
      <c r="C72" s="7" t="s">
        <v>10</v>
      </c>
      <c r="E72" s="7" t="s">
        <v>25</v>
      </c>
      <c r="F72" s="8" t="s">
        <v>201</v>
      </c>
      <c r="G72" s="9">
        <v>-76.52133088</v>
      </c>
      <c r="H72" s="10">
        <v>3.44708845</v>
      </c>
      <c r="I72" s="11" t="s">
        <v>140</v>
      </c>
    </row>
    <row r="73">
      <c r="A73" s="12">
        <v>45880.53780092593</v>
      </c>
      <c r="B73" s="13" t="s">
        <v>202</v>
      </c>
      <c r="C73" s="13" t="s">
        <v>10</v>
      </c>
      <c r="E73" s="14" t="s">
        <v>17</v>
      </c>
      <c r="F73" s="15" t="s">
        <v>203</v>
      </c>
      <c r="G73" s="16">
        <v>-76.5213221</v>
      </c>
      <c r="H73" s="17">
        <v>3.44708339</v>
      </c>
      <c r="I73" s="18" t="s">
        <v>140</v>
      </c>
    </row>
    <row r="74">
      <c r="A74" s="6">
        <v>45880.53917824074</v>
      </c>
      <c r="B74" s="7" t="s">
        <v>204</v>
      </c>
      <c r="C74" s="7" t="s">
        <v>10</v>
      </c>
      <c r="D74" s="7" t="s">
        <v>205</v>
      </c>
      <c r="E74" s="7" t="s">
        <v>12</v>
      </c>
      <c r="F74" s="8" t="s">
        <v>206</v>
      </c>
      <c r="G74" s="9">
        <v>-76.5208285</v>
      </c>
      <c r="H74" s="10">
        <v>3.44716566</v>
      </c>
      <c r="I74" s="11" t="s">
        <v>140</v>
      </c>
    </row>
    <row r="75">
      <c r="A75" s="12">
        <v>45880.54211805556</v>
      </c>
      <c r="B75" s="13" t="s">
        <v>207</v>
      </c>
      <c r="C75" s="13" t="s">
        <v>10</v>
      </c>
      <c r="D75" s="13" t="s">
        <v>208</v>
      </c>
      <c r="E75" s="13" t="s">
        <v>21</v>
      </c>
      <c r="F75" s="15" t="s">
        <v>209</v>
      </c>
      <c r="G75" s="16">
        <v>-76.52132</v>
      </c>
      <c r="H75" s="17">
        <v>3.44700923</v>
      </c>
      <c r="I75" s="18" t="s">
        <v>140</v>
      </c>
    </row>
    <row r="76">
      <c r="A76" s="6">
        <v>45880.54361111111</v>
      </c>
      <c r="B76" s="7" t="s">
        <v>210</v>
      </c>
      <c r="C76" s="7" t="s">
        <v>10</v>
      </c>
      <c r="D76" s="7" t="s">
        <v>211</v>
      </c>
      <c r="E76" s="7" t="s">
        <v>33</v>
      </c>
      <c r="F76" s="8" t="s">
        <v>212</v>
      </c>
      <c r="G76" s="9">
        <v>-76.52136538</v>
      </c>
      <c r="H76" s="10">
        <v>3.44705688</v>
      </c>
      <c r="I76" s="11" t="s">
        <v>140</v>
      </c>
    </row>
    <row r="77">
      <c r="A77" s="12">
        <v>45880.54508101852</v>
      </c>
      <c r="B77" s="13" t="s">
        <v>213</v>
      </c>
      <c r="C77" s="13" t="s">
        <v>10</v>
      </c>
      <c r="E77" s="13" t="s">
        <v>40</v>
      </c>
      <c r="F77" s="15" t="s">
        <v>214</v>
      </c>
      <c r="G77" s="16">
        <v>-76.52136785</v>
      </c>
      <c r="H77" s="17">
        <v>3.44701978</v>
      </c>
      <c r="I77" s="18" t="s">
        <v>140</v>
      </c>
    </row>
    <row r="78">
      <c r="A78" s="6">
        <v>45880.54690972222</v>
      </c>
      <c r="B78" s="7" t="s">
        <v>215</v>
      </c>
      <c r="C78" s="7" t="s">
        <v>10</v>
      </c>
      <c r="E78" s="7" t="s">
        <v>40</v>
      </c>
      <c r="F78" s="8" t="s">
        <v>216</v>
      </c>
      <c r="G78" s="9">
        <v>-76.52151021</v>
      </c>
      <c r="H78" s="10">
        <v>3.44777323</v>
      </c>
      <c r="I78" s="11" t="s">
        <v>140</v>
      </c>
    </row>
    <row r="79">
      <c r="A79" s="12">
        <v>45880.54902777778</v>
      </c>
      <c r="B79" s="13" t="s">
        <v>217</v>
      </c>
      <c r="C79" s="13" t="s">
        <v>10</v>
      </c>
      <c r="D79" s="13" t="s">
        <v>218</v>
      </c>
      <c r="E79" s="14" t="s">
        <v>219</v>
      </c>
      <c r="F79" s="15" t="s">
        <v>220</v>
      </c>
      <c r="G79" s="16">
        <v>-76.52093502</v>
      </c>
      <c r="H79" s="17">
        <v>3.44803871</v>
      </c>
      <c r="I79" s="18" t="s">
        <v>140</v>
      </c>
    </row>
    <row r="80">
      <c r="A80" s="6">
        <v>45880.54988425926</v>
      </c>
      <c r="B80" s="7" t="s">
        <v>221</v>
      </c>
      <c r="C80" s="7" t="s">
        <v>10</v>
      </c>
      <c r="E80" s="7" t="s">
        <v>40</v>
      </c>
      <c r="F80" s="8" t="s">
        <v>222</v>
      </c>
      <c r="G80" s="9">
        <v>-76.5209484</v>
      </c>
      <c r="H80" s="10">
        <v>3.44803058</v>
      </c>
      <c r="I80" s="11" t="s">
        <v>140</v>
      </c>
    </row>
    <row r="81">
      <c r="A81" s="12">
        <v>45880.55061342593</v>
      </c>
      <c r="B81" s="13" t="s">
        <v>223</v>
      </c>
      <c r="C81" s="13" t="s">
        <v>10</v>
      </c>
      <c r="E81" s="13" t="s">
        <v>40</v>
      </c>
      <c r="F81" s="15" t="s">
        <v>224</v>
      </c>
      <c r="G81" s="16">
        <v>-76.52111275</v>
      </c>
      <c r="H81" s="17">
        <v>3.44795244</v>
      </c>
      <c r="I81" s="18" t="s">
        <v>140</v>
      </c>
    </row>
    <row r="82">
      <c r="A82" s="6">
        <v>45880.5515625</v>
      </c>
      <c r="B82" s="7" t="s">
        <v>225</v>
      </c>
      <c r="C82" s="7" t="s">
        <v>10</v>
      </c>
      <c r="E82" s="7" t="s">
        <v>25</v>
      </c>
      <c r="F82" s="8" t="s">
        <v>226</v>
      </c>
      <c r="G82" s="9">
        <v>-76.5214722</v>
      </c>
      <c r="H82" s="10">
        <v>3.447955</v>
      </c>
      <c r="I82" s="11" t="s">
        <v>140</v>
      </c>
    </row>
    <row r="83">
      <c r="A83" s="12">
        <v>45880.55278935185</v>
      </c>
      <c r="B83" s="13" t="s">
        <v>227</v>
      </c>
      <c r="C83" s="13" t="s">
        <v>10</v>
      </c>
      <c r="D83" s="13" t="s">
        <v>228</v>
      </c>
      <c r="E83" s="13" t="s">
        <v>29</v>
      </c>
      <c r="F83" s="15" t="s">
        <v>229</v>
      </c>
      <c r="G83" s="16">
        <v>-76.52156705</v>
      </c>
      <c r="H83" s="17">
        <v>3.44798851</v>
      </c>
      <c r="I83" s="18" t="s">
        <v>140</v>
      </c>
    </row>
    <row r="84">
      <c r="A84" s="6">
        <v>45880.5540625</v>
      </c>
      <c r="B84" s="7" t="s">
        <v>230</v>
      </c>
      <c r="C84" s="7" t="s">
        <v>10</v>
      </c>
      <c r="D84" s="7" t="s">
        <v>231</v>
      </c>
      <c r="E84" s="20" t="s">
        <v>17</v>
      </c>
      <c r="F84" s="8" t="s">
        <v>232</v>
      </c>
      <c r="G84" s="9">
        <v>-76.5215653</v>
      </c>
      <c r="H84" s="10">
        <v>3.44799471</v>
      </c>
      <c r="I84" s="11" t="s">
        <v>140</v>
      </c>
    </row>
    <row r="85">
      <c r="A85" s="12">
        <v>45880.555625</v>
      </c>
      <c r="B85" s="13" t="s">
        <v>233</v>
      </c>
      <c r="C85" s="13" t="s">
        <v>10</v>
      </c>
      <c r="D85" s="13" t="s">
        <v>234</v>
      </c>
      <c r="E85" s="13" t="s">
        <v>40</v>
      </c>
      <c r="F85" s="15" t="s">
        <v>235</v>
      </c>
      <c r="G85" s="16">
        <v>-76.52157081</v>
      </c>
      <c r="H85" s="17">
        <v>3.44826523</v>
      </c>
      <c r="I85" s="18" t="s">
        <v>140</v>
      </c>
    </row>
    <row r="86">
      <c r="A86" s="6">
        <v>45880.55685185185</v>
      </c>
      <c r="B86" s="7" t="s">
        <v>236</v>
      </c>
      <c r="C86" s="7" t="s">
        <v>10</v>
      </c>
      <c r="D86" s="7" t="s">
        <v>218</v>
      </c>
      <c r="E86" s="20" t="s">
        <v>219</v>
      </c>
      <c r="F86" s="8" t="s">
        <v>237</v>
      </c>
      <c r="G86" s="9">
        <v>-76.52156954</v>
      </c>
      <c r="H86" s="10">
        <v>3.44826761</v>
      </c>
      <c r="I86" s="11" t="s">
        <v>140</v>
      </c>
    </row>
    <row r="87">
      <c r="A87" s="12">
        <v>45880.55800925926</v>
      </c>
      <c r="B87" s="13" t="s">
        <v>238</v>
      </c>
      <c r="C87" s="13" t="s">
        <v>10</v>
      </c>
      <c r="E87" s="14" t="s">
        <v>17</v>
      </c>
      <c r="F87" s="15" t="s">
        <v>239</v>
      </c>
      <c r="G87" s="16">
        <v>-76.52157202</v>
      </c>
      <c r="H87" s="17">
        <v>3.44829775</v>
      </c>
      <c r="I87" s="18" t="s">
        <v>140</v>
      </c>
    </row>
    <row r="88">
      <c r="A88" s="6">
        <v>45880.55893518519</v>
      </c>
      <c r="B88" s="7" t="s">
        <v>240</v>
      </c>
      <c r="C88" s="7" t="s">
        <v>10</v>
      </c>
      <c r="E88" s="7" t="s">
        <v>40</v>
      </c>
      <c r="F88" s="8" t="s">
        <v>241</v>
      </c>
      <c r="G88" s="9">
        <v>-76.52175985</v>
      </c>
      <c r="H88" s="10">
        <v>3.44863197</v>
      </c>
      <c r="I88" s="11" t="s">
        <v>140</v>
      </c>
    </row>
    <row r="89">
      <c r="A89" s="12">
        <v>45880.561886574076</v>
      </c>
      <c r="B89" s="13" t="s">
        <v>242</v>
      </c>
      <c r="C89" s="13" t="s">
        <v>10</v>
      </c>
      <c r="E89" s="13" t="s">
        <v>25</v>
      </c>
      <c r="F89" s="15" t="s">
        <v>243</v>
      </c>
      <c r="G89" s="16">
        <v>-76.52183108</v>
      </c>
      <c r="H89" s="17">
        <v>3.4486832</v>
      </c>
      <c r="I89" s="18" t="s">
        <v>140</v>
      </c>
    </row>
    <row r="90">
      <c r="A90" s="6">
        <v>45880.563726851855</v>
      </c>
      <c r="B90" s="7" t="s">
        <v>244</v>
      </c>
      <c r="C90" s="7" t="s">
        <v>10</v>
      </c>
      <c r="D90" s="7" t="s">
        <v>245</v>
      </c>
      <c r="E90" s="7" t="s">
        <v>25</v>
      </c>
      <c r="F90" s="8" t="s">
        <v>246</v>
      </c>
      <c r="G90" s="9">
        <v>-76.52190398</v>
      </c>
      <c r="H90" s="10">
        <v>3.44869974</v>
      </c>
      <c r="I90" s="11" t="s">
        <v>140</v>
      </c>
    </row>
    <row r="91">
      <c r="A91" s="12">
        <v>45880.56537037037</v>
      </c>
      <c r="B91" s="13" t="s">
        <v>247</v>
      </c>
      <c r="C91" s="13" t="s">
        <v>10</v>
      </c>
      <c r="D91" s="13" t="s">
        <v>248</v>
      </c>
      <c r="E91" s="13" t="s">
        <v>40</v>
      </c>
      <c r="F91" s="15" t="s">
        <v>249</v>
      </c>
      <c r="G91" s="16">
        <v>-76.52178011</v>
      </c>
      <c r="H91" s="17">
        <v>3.44883557</v>
      </c>
      <c r="I91" s="18" t="s">
        <v>140</v>
      </c>
    </row>
    <row r="92">
      <c r="A92" s="6">
        <v>45880.56686342593</v>
      </c>
      <c r="B92" s="7" t="s">
        <v>250</v>
      </c>
      <c r="C92" s="7" t="s">
        <v>10</v>
      </c>
      <c r="E92" s="7" t="s">
        <v>25</v>
      </c>
      <c r="F92" s="8" t="s">
        <v>251</v>
      </c>
      <c r="G92" s="9">
        <v>-76.52176482</v>
      </c>
      <c r="H92" s="10">
        <v>3.44884535</v>
      </c>
      <c r="I92" s="11" t="s">
        <v>140</v>
      </c>
    </row>
    <row r="93">
      <c r="A93" s="12">
        <v>45880.567766203705</v>
      </c>
      <c r="B93" s="13" t="s">
        <v>252</v>
      </c>
      <c r="C93" s="13" t="s">
        <v>10</v>
      </c>
      <c r="E93" s="13" t="s">
        <v>40</v>
      </c>
      <c r="F93" s="15" t="s">
        <v>253</v>
      </c>
      <c r="G93" s="16">
        <v>-76.52175214</v>
      </c>
      <c r="H93" s="17">
        <v>3.44883892</v>
      </c>
      <c r="I93" s="18" t="s">
        <v>140</v>
      </c>
    </row>
    <row r="94">
      <c r="A94" s="6">
        <v>45880.56884259259</v>
      </c>
      <c r="B94" s="7" t="s">
        <v>254</v>
      </c>
      <c r="C94" s="7" t="s">
        <v>10</v>
      </c>
      <c r="E94" s="7" t="s">
        <v>40</v>
      </c>
      <c r="F94" s="8" t="s">
        <v>255</v>
      </c>
      <c r="G94" s="9">
        <v>-76.52118963</v>
      </c>
      <c r="H94" s="10">
        <v>3.44881703</v>
      </c>
      <c r="I94" s="11" t="s">
        <v>140</v>
      </c>
    </row>
    <row r="95">
      <c r="A95" s="12">
        <v>45880.57046296296</v>
      </c>
      <c r="B95" s="13" t="s">
        <v>256</v>
      </c>
      <c r="C95" s="13" t="s">
        <v>10</v>
      </c>
      <c r="E95" s="13" t="s">
        <v>25</v>
      </c>
      <c r="F95" s="15" t="s">
        <v>257</v>
      </c>
      <c r="G95" s="16">
        <v>-76.52118364</v>
      </c>
      <c r="H95" s="17">
        <v>3.44882006</v>
      </c>
      <c r="I95" s="18" t="s">
        <v>140</v>
      </c>
    </row>
    <row r="96">
      <c r="A96" s="6">
        <v>45880.5715162037</v>
      </c>
      <c r="B96" s="7" t="s">
        <v>258</v>
      </c>
      <c r="C96" s="7" t="s">
        <v>10</v>
      </c>
      <c r="E96" s="7" t="s">
        <v>25</v>
      </c>
      <c r="F96" s="8" t="s">
        <v>259</v>
      </c>
      <c r="G96" s="9">
        <v>-76.52116713</v>
      </c>
      <c r="H96" s="10">
        <v>3.44882</v>
      </c>
      <c r="I96" s="11" t="s">
        <v>140</v>
      </c>
    </row>
    <row r="97">
      <c r="A97" s="12">
        <v>45880.57304398148</v>
      </c>
      <c r="B97" s="13" t="s">
        <v>260</v>
      </c>
      <c r="C97" s="13" t="s">
        <v>10</v>
      </c>
      <c r="D97" s="13" t="s">
        <v>218</v>
      </c>
      <c r="E97" s="14" t="s">
        <v>219</v>
      </c>
      <c r="F97" s="15" t="s">
        <v>261</v>
      </c>
      <c r="G97" s="16">
        <v>-76.52107865</v>
      </c>
      <c r="H97" s="17">
        <v>3.44888847</v>
      </c>
      <c r="I97" s="18" t="s">
        <v>140</v>
      </c>
    </row>
    <row r="98">
      <c r="A98" s="6">
        <v>45880.574166666665</v>
      </c>
      <c r="B98" s="7" t="s">
        <v>262</v>
      </c>
      <c r="C98" s="7" t="s">
        <v>10</v>
      </c>
      <c r="E98" s="7" t="s">
        <v>40</v>
      </c>
      <c r="F98" s="8" t="s">
        <v>263</v>
      </c>
      <c r="G98" s="9">
        <v>-76.52186927</v>
      </c>
      <c r="H98" s="10">
        <v>3.44926833</v>
      </c>
      <c r="I98" s="11" t="s">
        <v>140</v>
      </c>
    </row>
    <row r="99">
      <c r="A99" s="12">
        <v>45880.57518518518</v>
      </c>
      <c r="B99" s="13" t="s">
        <v>264</v>
      </c>
      <c r="C99" s="13" t="s">
        <v>10</v>
      </c>
      <c r="E99" s="13" t="s">
        <v>40</v>
      </c>
      <c r="F99" s="15" t="s">
        <v>265</v>
      </c>
      <c r="G99" s="16">
        <v>-76.52186438</v>
      </c>
      <c r="H99" s="17">
        <v>3.44926686</v>
      </c>
      <c r="I99" s="18" t="s">
        <v>140</v>
      </c>
    </row>
    <row r="100">
      <c r="A100" s="6">
        <v>45880.57611111111</v>
      </c>
      <c r="B100" s="7" t="s">
        <v>266</v>
      </c>
      <c r="C100" s="7" t="s">
        <v>10</v>
      </c>
      <c r="E100" s="7" t="s">
        <v>25</v>
      </c>
      <c r="F100" s="8" t="s">
        <v>267</v>
      </c>
      <c r="G100" s="9">
        <v>-76.52107345</v>
      </c>
      <c r="H100" s="10">
        <v>3.4498476</v>
      </c>
      <c r="I100" s="11" t="s">
        <v>140</v>
      </c>
    </row>
    <row r="101">
      <c r="A101" s="12">
        <v>45880.579421296294</v>
      </c>
      <c r="B101" s="13" t="s">
        <v>268</v>
      </c>
      <c r="C101" s="13" t="s">
        <v>10</v>
      </c>
      <c r="E101" s="13" t="s">
        <v>25</v>
      </c>
      <c r="F101" s="15" t="s">
        <v>269</v>
      </c>
      <c r="G101" s="16">
        <v>-76.52112747</v>
      </c>
      <c r="H101" s="17">
        <v>3.44980913</v>
      </c>
      <c r="I101" s="18" t="s">
        <v>140</v>
      </c>
    </row>
    <row r="102">
      <c r="A102" s="6">
        <v>45880.58043981482</v>
      </c>
      <c r="B102" s="7" t="s">
        <v>270</v>
      </c>
      <c r="C102" s="7" t="s">
        <v>10</v>
      </c>
      <c r="E102" s="7" t="s">
        <v>40</v>
      </c>
      <c r="F102" s="8" t="s">
        <v>271</v>
      </c>
      <c r="G102" s="9">
        <v>-76.521129</v>
      </c>
      <c r="H102" s="10">
        <v>3.44981368</v>
      </c>
      <c r="I102" s="11" t="s">
        <v>140</v>
      </c>
    </row>
    <row r="103">
      <c r="A103" s="12">
        <v>45880.581458333334</v>
      </c>
      <c r="B103" s="13" t="s">
        <v>272</v>
      </c>
      <c r="C103" s="13" t="s">
        <v>10</v>
      </c>
      <c r="E103" s="13" t="s">
        <v>40</v>
      </c>
      <c r="F103" s="15" t="s">
        <v>273</v>
      </c>
      <c r="G103" s="16">
        <v>-76.52125956</v>
      </c>
      <c r="H103" s="17">
        <v>3.45051504</v>
      </c>
      <c r="I103" s="18" t="s">
        <v>140</v>
      </c>
    </row>
    <row r="104">
      <c r="A104" s="6">
        <v>45880.582870370374</v>
      </c>
      <c r="B104" s="7" t="s">
        <v>274</v>
      </c>
      <c r="C104" s="7" t="s">
        <v>10</v>
      </c>
      <c r="D104" s="7" t="s">
        <v>275</v>
      </c>
      <c r="E104" s="7" t="s">
        <v>55</v>
      </c>
      <c r="F104" s="8" t="s">
        <v>276</v>
      </c>
      <c r="G104" s="9">
        <v>-76.52125748</v>
      </c>
      <c r="H104" s="10">
        <v>3.45051767</v>
      </c>
      <c r="I104" s="11" t="s">
        <v>140</v>
      </c>
    </row>
    <row r="105">
      <c r="A105" s="12">
        <v>45880.58394675926</v>
      </c>
      <c r="B105" s="13" t="s">
        <v>277</v>
      </c>
      <c r="C105" s="13" t="s">
        <v>10</v>
      </c>
      <c r="E105" s="13" t="s">
        <v>25</v>
      </c>
      <c r="F105" s="15" t="s">
        <v>278</v>
      </c>
      <c r="G105" s="16">
        <v>-76.5213007</v>
      </c>
      <c r="H105" s="17">
        <v>3.450523</v>
      </c>
      <c r="I105" s="18" t="s">
        <v>140</v>
      </c>
    </row>
    <row r="106">
      <c r="A106" s="6">
        <v>45880.58568287037</v>
      </c>
      <c r="B106" s="7" t="s">
        <v>279</v>
      </c>
      <c r="C106" s="7" t="s">
        <v>10</v>
      </c>
      <c r="E106" s="7" t="s">
        <v>40</v>
      </c>
      <c r="F106" s="8" t="s">
        <v>280</v>
      </c>
      <c r="G106" s="9">
        <v>-76.52117052</v>
      </c>
      <c r="H106" s="10">
        <v>3.4505704</v>
      </c>
      <c r="I106" s="11" t="s">
        <v>140</v>
      </c>
    </row>
    <row r="107">
      <c r="A107" s="12">
        <v>45880.58708333333</v>
      </c>
      <c r="B107" s="13" t="s">
        <v>281</v>
      </c>
      <c r="C107" s="13" t="s">
        <v>10</v>
      </c>
      <c r="E107" s="13" t="s">
        <v>40</v>
      </c>
      <c r="F107" s="15" t="s">
        <v>282</v>
      </c>
      <c r="G107" s="16">
        <v>-76.52096584</v>
      </c>
      <c r="H107" s="17">
        <v>3.45062039</v>
      </c>
      <c r="I107" s="18" t="s">
        <v>140</v>
      </c>
    </row>
    <row r="108">
      <c r="A108" s="6">
        <v>45880.58859953703</v>
      </c>
      <c r="B108" s="7" t="s">
        <v>283</v>
      </c>
      <c r="C108" s="7" t="s">
        <v>10</v>
      </c>
      <c r="E108" s="7" t="s">
        <v>25</v>
      </c>
      <c r="F108" s="8" t="s">
        <v>284</v>
      </c>
      <c r="G108" s="9">
        <v>-76.52081146</v>
      </c>
      <c r="H108" s="10">
        <v>3.4506592</v>
      </c>
      <c r="I108" s="11" t="s">
        <v>140</v>
      </c>
    </row>
    <row r="109">
      <c r="A109" s="12">
        <v>45880.58975694444</v>
      </c>
      <c r="B109" s="13" t="s">
        <v>285</v>
      </c>
      <c r="C109" s="13" t="s">
        <v>10</v>
      </c>
      <c r="E109" s="14" t="s">
        <v>219</v>
      </c>
      <c r="F109" s="15" t="s">
        <v>286</v>
      </c>
      <c r="G109" s="16">
        <v>-76.52080787</v>
      </c>
      <c r="H109" s="17">
        <v>3.45065062</v>
      </c>
      <c r="I109" s="18" t="s">
        <v>140</v>
      </c>
    </row>
    <row r="110">
      <c r="A110" s="6">
        <v>45880.59104166667</v>
      </c>
      <c r="B110" s="7" t="s">
        <v>287</v>
      </c>
      <c r="C110" s="7" t="s">
        <v>10</v>
      </c>
      <c r="E110" s="7" t="s">
        <v>40</v>
      </c>
      <c r="F110" s="8" t="s">
        <v>288</v>
      </c>
      <c r="G110" s="9">
        <v>-76.5207573</v>
      </c>
      <c r="H110" s="10">
        <v>3.45068303</v>
      </c>
      <c r="I110" s="11" t="s">
        <v>140</v>
      </c>
    </row>
    <row r="111">
      <c r="A111" s="12">
        <v>45880.593564814815</v>
      </c>
      <c r="B111" s="13" t="s">
        <v>289</v>
      </c>
      <c r="C111" s="13" t="s">
        <v>10</v>
      </c>
      <c r="E111" s="13" t="s">
        <v>51</v>
      </c>
      <c r="F111" s="15" t="s">
        <v>290</v>
      </c>
      <c r="G111" s="16">
        <v>-76.5205103</v>
      </c>
      <c r="H111" s="17">
        <v>3.45072573</v>
      </c>
      <c r="I111" s="18" t="s">
        <v>140</v>
      </c>
    </row>
    <row r="112">
      <c r="A112" s="6">
        <v>45880.594560185185</v>
      </c>
      <c r="B112" s="7" t="s">
        <v>291</v>
      </c>
      <c r="C112" s="7" t="s">
        <v>10</v>
      </c>
      <c r="E112" s="20" t="s">
        <v>86</v>
      </c>
      <c r="F112" s="8" t="s">
        <v>292</v>
      </c>
      <c r="G112" s="9">
        <v>-76.52049427</v>
      </c>
      <c r="H112" s="10">
        <v>3.45072756</v>
      </c>
      <c r="I112" s="11" t="s">
        <v>140</v>
      </c>
    </row>
    <row r="113">
      <c r="A113" s="12">
        <v>45880.59585648148</v>
      </c>
      <c r="B113" s="13" t="s">
        <v>293</v>
      </c>
      <c r="C113" s="13" t="s">
        <v>10</v>
      </c>
      <c r="E113" s="14" t="s">
        <v>86</v>
      </c>
      <c r="F113" s="15" t="s">
        <v>294</v>
      </c>
      <c r="G113" s="16">
        <v>-76.52001589</v>
      </c>
      <c r="H113" s="17">
        <v>3.45082734</v>
      </c>
      <c r="I113" s="18" t="s">
        <v>140</v>
      </c>
    </row>
    <row r="114">
      <c r="A114" s="6">
        <v>45880.59689814815</v>
      </c>
      <c r="B114" s="7" t="s">
        <v>295</v>
      </c>
      <c r="C114" s="7" t="s">
        <v>10</v>
      </c>
      <c r="E114" s="20" t="s">
        <v>219</v>
      </c>
      <c r="F114" s="8" t="s">
        <v>296</v>
      </c>
      <c r="G114" s="9">
        <v>-76.51974696</v>
      </c>
      <c r="H114" s="10">
        <v>3.45089371</v>
      </c>
      <c r="I114" s="11" t="s">
        <v>140</v>
      </c>
    </row>
    <row r="115">
      <c r="A115" s="12">
        <v>45880.598032407404</v>
      </c>
      <c r="B115" s="13" t="s">
        <v>297</v>
      </c>
      <c r="C115" s="13" t="s">
        <v>10</v>
      </c>
      <c r="E115" s="13" t="s">
        <v>55</v>
      </c>
      <c r="F115" s="15" t="s">
        <v>298</v>
      </c>
      <c r="G115" s="16">
        <v>-76.51970024</v>
      </c>
      <c r="H115" s="17">
        <v>3.45090361</v>
      </c>
      <c r="I115" s="18" t="s">
        <v>140</v>
      </c>
    </row>
    <row r="116">
      <c r="A116" s="6">
        <v>45880.59903935185</v>
      </c>
      <c r="B116" s="7" t="s">
        <v>299</v>
      </c>
      <c r="C116" s="7" t="s">
        <v>10</v>
      </c>
      <c r="E116" s="7" t="s">
        <v>25</v>
      </c>
      <c r="F116" s="8" t="s">
        <v>300</v>
      </c>
      <c r="G116" s="9">
        <v>-76.51966834</v>
      </c>
      <c r="H116" s="10">
        <v>3.45086575</v>
      </c>
      <c r="I116" s="11" t="s">
        <v>140</v>
      </c>
    </row>
    <row r="117">
      <c r="A117" s="12">
        <v>45880.60053240741</v>
      </c>
      <c r="B117" s="13" t="s">
        <v>301</v>
      </c>
      <c r="C117" s="13" t="s">
        <v>10</v>
      </c>
      <c r="D117" s="13" t="s">
        <v>218</v>
      </c>
      <c r="E117" s="14" t="s">
        <v>219</v>
      </c>
      <c r="F117" s="15" t="s">
        <v>302</v>
      </c>
      <c r="G117" s="16">
        <v>-76.51957538</v>
      </c>
      <c r="H117" s="17">
        <v>3.45070799</v>
      </c>
      <c r="I117" s="18" t="s">
        <v>140</v>
      </c>
    </row>
    <row r="118">
      <c r="A118" s="6">
        <v>45880.60236111111</v>
      </c>
      <c r="B118" s="7" t="s">
        <v>303</v>
      </c>
      <c r="C118" s="7" t="s">
        <v>10</v>
      </c>
      <c r="E118" s="7" t="s">
        <v>40</v>
      </c>
      <c r="F118" s="8" t="s">
        <v>304</v>
      </c>
      <c r="G118" s="9">
        <v>-76.5194901</v>
      </c>
      <c r="H118" s="10">
        <v>3.45042392</v>
      </c>
      <c r="I118" s="11" t="s">
        <v>140</v>
      </c>
    </row>
    <row r="119">
      <c r="A119" s="12">
        <v>45880.60585648148</v>
      </c>
      <c r="B119" s="13" t="s">
        <v>305</v>
      </c>
      <c r="C119" s="13" t="s">
        <v>10</v>
      </c>
      <c r="E119" s="13" t="s">
        <v>40</v>
      </c>
      <c r="F119" s="15" t="s">
        <v>306</v>
      </c>
      <c r="G119" s="16">
        <v>-76.51943388</v>
      </c>
      <c r="H119" s="17">
        <v>3.45011901</v>
      </c>
      <c r="I119" s="18" t="s">
        <v>140</v>
      </c>
    </row>
    <row r="120">
      <c r="A120" s="6">
        <v>45880.60689814815</v>
      </c>
      <c r="B120" s="7" t="s">
        <v>307</v>
      </c>
      <c r="C120" s="7" t="s">
        <v>10</v>
      </c>
      <c r="E120" s="7" t="s">
        <v>25</v>
      </c>
      <c r="F120" s="8" t="s">
        <v>308</v>
      </c>
      <c r="G120" s="9">
        <v>-76.5195182</v>
      </c>
      <c r="H120" s="10">
        <v>3.45012009</v>
      </c>
      <c r="I120" s="11" t="s">
        <v>140</v>
      </c>
    </row>
    <row r="121">
      <c r="A121" s="12">
        <v>45880.608564814815</v>
      </c>
      <c r="B121" s="13" t="s">
        <v>309</v>
      </c>
      <c r="C121" s="13" t="s">
        <v>10</v>
      </c>
      <c r="E121" s="13" t="s">
        <v>25</v>
      </c>
      <c r="F121" s="15" t="s">
        <v>310</v>
      </c>
      <c r="G121" s="16">
        <v>-76.52026223</v>
      </c>
      <c r="H121" s="17">
        <v>3.4500242</v>
      </c>
      <c r="I121" s="18" t="s">
        <v>140</v>
      </c>
    </row>
    <row r="122">
      <c r="A122" s="6">
        <v>45880.609606481485</v>
      </c>
      <c r="B122" s="7" t="s">
        <v>311</v>
      </c>
      <c r="C122" s="7" t="s">
        <v>10</v>
      </c>
      <c r="E122" s="7" t="s">
        <v>25</v>
      </c>
      <c r="F122" s="8" t="s">
        <v>312</v>
      </c>
      <c r="G122" s="9">
        <v>-76.52032098</v>
      </c>
      <c r="H122" s="10">
        <v>3.45000059</v>
      </c>
      <c r="I122" s="11" t="s">
        <v>140</v>
      </c>
    </row>
    <row r="123">
      <c r="A123" s="12">
        <v>45880.610613425924</v>
      </c>
      <c r="B123" s="13" t="s">
        <v>313</v>
      </c>
      <c r="C123" s="13" t="s">
        <v>10</v>
      </c>
      <c r="D123" s="13" t="s">
        <v>218</v>
      </c>
      <c r="E123" s="14" t="s">
        <v>219</v>
      </c>
      <c r="F123" s="15" t="s">
        <v>314</v>
      </c>
      <c r="G123" s="16">
        <v>-76.5203333</v>
      </c>
      <c r="H123" s="17">
        <v>3.45004469</v>
      </c>
      <c r="I123" s="18" t="s">
        <v>140</v>
      </c>
    </row>
    <row r="124">
      <c r="A124" s="6">
        <v>45880.612337962964</v>
      </c>
      <c r="B124" s="7" t="s">
        <v>315</v>
      </c>
      <c r="C124" s="7" t="s">
        <v>10</v>
      </c>
      <c r="E124" s="7" t="s">
        <v>51</v>
      </c>
      <c r="F124" s="8" t="s">
        <v>316</v>
      </c>
      <c r="G124" s="9">
        <v>-76.51958032</v>
      </c>
      <c r="H124" s="10">
        <v>3.45093652</v>
      </c>
      <c r="I124" s="11" t="s">
        <v>140</v>
      </c>
    </row>
    <row r="125">
      <c r="A125" s="12">
        <v>45880.61344907407</v>
      </c>
      <c r="B125" s="13" t="s">
        <v>317</v>
      </c>
      <c r="C125" s="13" t="s">
        <v>10</v>
      </c>
      <c r="E125" s="13" t="s">
        <v>25</v>
      </c>
      <c r="F125" s="15" t="s">
        <v>318</v>
      </c>
      <c r="G125" s="16">
        <v>-76.5195258</v>
      </c>
      <c r="H125" s="17">
        <v>3.45091811</v>
      </c>
      <c r="I125" s="18" t="s">
        <v>140</v>
      </c>
    </row>
    <row r="126">
      <c r="A126" s="6">
        <v>45880.61436342593</v>
      </c>
      <c r="B126" s="7" t="s">
        <v>319</v>
      </c>
      <c r="C126" s="7" t="s">
        <v>10</v>
      </c>
      <c r="E126" s="7" t="s">
        <v>25</v>
      </c>
      <c r="F126" s="8" t="s">
        <v>320</v>
      </c>
      <c r="G126" s="9">
        <v>-76.51956936</v>
      </c>
      <c r="H126" s="10">
        <v>3.45102202</v>
      </c>
      <c r="I126" s="11" t="s">
        <v>140</v>
      </c>
    </row>
    <row r="127">
      <c r="A127" s="12">
        <v>45880.61586805555</v>
      </c>
      <c r="B127" s="13" t="s">
        <v>321</v>
      </c>
      <c r="C127" s="13" t="s">
        <v>10</v>
      </c>
      <c r="E127" s="13" t="s">
        <v>40</v>
      </c>
      <c r="F127" s="15" t="s">
        <v>322</v>
      </c>
      <c r="G127" s="16">
        <v>-76.5194256</v>
      </c>
      <c r="H127" s="17">
        <v>3.45103656</v>
      </c>
      <c r="I127" s="18" t="s">
        <v>140</v>
      </c>
    </row>
    <row r="128">
      <c r="A128" s="6">
        <v>45880.61693287037</v>
      </c>
      <c r="B128" s="7" t="s">
        <v>323</v>
      </c>
      <c r="C128" s="7" t="s">
        <v>10</v>
      </c>
      <c r="E128" s="7" t="s">
        <v>25</v>
      </c>
      <c r="F128" s="8" t="s">
        <v>324</v>
      </c>
      <c r="G128" s="9">
        <v>-76.5192278</v>
      </c>
      <c r="H128" s="10">
        <v>3.45107019</v>
      </c>
      <c r="I128" s="11" t="s">
        <v>140</v>
      </c>
    </row>
    <row r="129">
      <c r="A129" s="12">
        <v>45880.61796296296</v>
      </c>
      <c r="B129" s="13" t="s">
        <v>325</v>
      </c>
      <c r="C129" s="13" t="s">
        <v>10</v>
      </c>
      <c r="E129" s="13" t="s">
        <v>25</v>
      </c>
      <c r="F129" s="15" t="s">
        <v>326</v>
      </c>
      <c r="G129" s="16">
        <v>-76.51916592</v>
      </c>
      <c r="H129" s="17">
        <v>3.45106158</v>
      </c>
      <c r="I129" s="18" t="s">
        <v>140</v>
      </c>
    </row>
    <row r="130">
      <c r="A130" s="6">
        <v>45880.618842592594</v>
      </c>
      <c r="B130" s="7" t="s">
        <v>327</v>
      </c>
      <c r="C130" s="7" t="s">
        <v>10</v>
      </c>
      <c r="E130" s="20" t="s">
        <v>219</v>
      </c>
      <c r="F130" s="8" t="s">
        <v>328</v>
      </c>
      <c r="G130" s="9">
        <v>-76.5188014</v>
      </c>
      <c r="H130" s="10">
        <v>3.45111252</v>
      </c>
      <c r="I130" s="11" t="s">
        <v>140</v>
      </c>
    </row>
    <row r="131">
      <c r="A131" s="12">
        <v>45880.620462962965</v>
      </c>
      <c r="B131" s="13" t="s">
        <v>329</v>
      </c>
      <c r="C131" s="13" t="s">
        <v>10</v>
      </c>
      <c r="E131" s="13" t="s">
        <v>55</v>
      </c>
      <c r="F131" s="15" t="s">
        <v>330</v>
      </c>
      <c r="G131" s="16">
        <v>-76.51958032</v>
      </c>
      <c r="H131" s="17">
        <v>3.45093652</v>
      </c>
      <c r="I131" s="18" t="s">
        <v>140</v>
      </c>
    </row>
    <row r="132">
      <c r="A132" s="6">
        <v>45880.621354166666</v>
      </c>
      <c r="B132" s="7" t="s">
        <v>331</v>
      </c>
      <c r="C132" s="7" t="s">
        <v>10</v>
      </c>
      <c r="E132" s="7" t="s">
        <v>51</v>
      </c>
      <c r="F132" s="8" t="s">
        <v>332</v>
      </c>
      <c r="G132" s="9">
        <v>-76.51882154</v>
      </c>
      <c r="H132" s="10">
        <v>3.45110381</v>
      </c>
      <c r="I132" s="11" t="s">
        <v>140</v>
      </c>
    </row>
    <row r="133">
      <c r="A133" s="12">
        <v>45880.62232638889</v>
      </c>
      <c r="B133" s="13" t="s">
        <v>333</v>
      </c>
      <c r="C133" s="13" t="s">
        <v>10</v>
      </c>
      <c r="E133" s="13" t="s">
        <v>40</v>
      </c>
      <c r="F133" s="15" t="s">
        <v>334</v>
      </c>
      <c r="G133" s="16">
        <v>-76.51891966</v>
      </c>
      <c r="H133" s="17">
        <v>3.45112975</v>
      </c>
      <c r="I133" s="18" t="s">
        <v>140</v>
      </c>
    </row>
    <row r="134">
      <c r="A134" s="6">
        <v>45880.62311342593</v>
      </c>
      <c r="B134" s="7" t="s">
        <v>335</v>
      </c>
      <c r="C134" s="7" t="s">
        <v>10</v>
      </c>
      <c r="E134" s="7" t="s">
        <v>40</v>
      </c>
      <c r="F134" s="8" t="s">
        <v>336</v>
      </c>
      <c r="G134" s="9">
        <v>-76.52123886</v>
      </c>
      <c r="H134" s="10">
        <v>3.45059889</v>
      </c>
      <c r="I134" s="11" t="s">
        <v>140</v>
      </c>
    </row>
    <row r="135">
      <c r="A135" s="12">
        <v>45880.62416666667</v>
      </c>
      <c r="B135" s="13" t="s">
        <v>337</v>
      </c>
      <c r="C135" s="13" t="s">
        <v>10</v>
      </c>
      <c r="E135" s="13" t="s">
        <v>40</v>
      </c>
      <c r="F135" s="15" t="s">
        <v>338</v>
      </c>
      <c r="G135" s="16">
        <v>-76.51875845</v>
      </c>
      <c r="H135" s="17">
        <v>3.451101</v>
      </c>
      <c r="I135" s="18" t="s">
        <v>140</v>
      </c>
    </row>
    <row r="136">
      <c r="A136" s="6">
        <v>45880.625555555554</v>
      </c>
      <c r="B136" s="7" t="s">
        <v>339</v>
      </c>
      <c r="C136" s="7" t="s">
        <v>10</v>
      </c>
      <c r="D136" s="7" t="s">
        <v>340</v>
      </c>
      <c r="E136" s="20" t="s">
        <v>219</v>
      </c>
      <c r="F136" s="8" t="s">
        <v>341</v>
      </c>
      <c r="G136" s="9">
        <v>-76.51868948</v>
      </c>
      <c r="H136" s="10">
        <v>3.45062467</v>
      </c>
      <c r="I136" s="11" t="s">
        <v>140</v>
      </c>
    </row>
    <row r="137">
      <c r="A137" s="12">
        <v>45880.630381944444</v>
      </c>
      <c r="B137" s="13" t="s">
        <v>342</v>
      </c>
      <c r="C137" s="13" t="s">
        <v>10</v>
      </c>
      <c r="E137" s="13" t="s">
        <v>25</v>
      </c>
      <c r="F137" s="15" t="s">
        <v>343</v>
      </c>
      <c r="G137" s="16">
        <v>-76.51870184</v>
      </c>
      <c r="H137" s="17">
        <v>3.45041864</v>
      </c>
      <c r="I137" s="18" t="s">
        <v>140</v>
      </c>
    </row>
    <row r="138">
      <c r="A138" s="6">
        <v>45880.631319444445</v>
      </c>
      <c r="B138" s="7" t="s">
        <v>344</v>
      </c>
      <c r="C138" s="7" t="s">
        <v>10</v>
      </c>
      <c r="E138" s="7" t="s">
        <v>55</v>
      </c>
      <c r="F138" s="8" t="s">
        <v>345</v>
      </c>
      <c r="G138" s="9">
        <v>-76.51866202</v>
      </c>
      <c r="H138" s="10">
        <v>3.45030407</v>
      </c>
      <c r="I138" s="11" t="s">
        <v>140</v>
      </c>
    </row>
    <row r="139">
      <c r="A139" s="12">
        <v>45880.63232638889</v>
      </c>
      <c r="B139" s="13" t="s">
        <v>346</v>
      </c>
      <c r="C139" s="13" t="s">
        <v>10</v>
      </c>
      <c r="E139" s="13" t="s">
        <v>51</v>
      </c>
      <c r="F139" s="15" t="s">
        <v>347</v>
      </c>
      <c r="G139" s="16">
        <v>-76.52007123</v>
      </c>
      <c r="H139" s="17">
        <v>3.44996283</v>
      </c>
      <c r="I139" s="18" t="s">
        <v>140</v>
      </c>
    </row>
    <row r="140">
      <c r="A140" s="6">
        <v>45880.633680555555</v>
      </c>
      <c r="B140" s="7" t="s">
        <v>348</v>
      </c>
      <c r="C140" s="7" t="s">
        <v>10</v>
      </c>
      <c r="E140" s="7" t="s">
        <v>25</v>
      </c>
      <c r="F140" s="8" t="s">
        <v>349</v>
      </c>
      <c r="G140" s="9">
        <v>-76.51946383</v>
      </c>
      <c r="H140" s="10">
        <v>3.45006014</v>
      </c>
      <c r="I140" s="11" t="s">
        <v>140</v>
      </c>
    </row>
    <row r="141">
      <c r="A141" s="12">
        <v>45880.634675925925</v>
      </c>
      <c r="B141" s="13" t="s">
        <v>350</v>
      </c>
      <c r="C141" s="13" t="s">
        <v>10</v>
      </c>
      <c r="E141" s="13" t="s">
        <v>40</v>
      </c>
      <c r="F141" s="15" t="s">
        <v>351</v>
      </c>
      <c r="G141" s="16">
        <v>-76.51946442</v>
      </c>
      <c r="H141" s="17">
        <v>3.45008677</v>
      </c>
      <c r="I141" s="18" t="s">
        <v>140</v>
      </c>
    </row>
    <row r="142">
      <c r="A142" s="6">
        <v>45880.635775462964</v>
      </c>
      <c r="B142" s="7" t="s">
        <v>352</v>
      </c>
      <c r="C142" s="7" t="s">
        <v>10</v>
      </c>
      <c r="E142" s="7" t="s">
        <v>25</v>
      </c>
      <c r="F142" s="8" t="s">
        <v>353</v>
      </c>
      <c r="G142" s="9">
        <v>-76.5194237</v>
      </c>
      <c r="H142" s="10">
        <v>3.45022889</v>
      </c>
      <c r="I142" s="11" t="s">
        <v>140</v>
      </c>
    </row>
    <row r="143">
      <c r="A143" s="12">
        <v>45880.63659722222</v>
      </c>
      <c r="B143" s="13" t="s">
        <v>354</v>
      </c>
      <c r="C143" s="13" t="s">
        <v>10</v>
      </c>
      <c r="E143" s="13" t="s">
        <v>25</v>
      </c>
      <c r="F143" s="15" t="s">
        <v>355</v>
      </c>
      <c r="G143" s="16">
        <v>-76.51948208</v>
      </c>
      <c r="H143" s="17">
        <v>3.450226</v>
      </c>
      <c r="I143" s="18" t="s">
        <v>140</v>
      </c>
    </row>
    <row r="144">
      <c r="A144" s="6">
        <v>45880.63831018518</v>
      </c>
      <c r="B144" s="7" t="s">
        <v>356</v>
      </c>
      <c r="C144" s="7" t="s">
        <v>10</v>
      </c>
      <c r="E144" s="7" t="s">
        <v>55</v>
      </c>
      <c r="F144" s="8" t="s">
        <v>357</v>
      </c>
      <c r="G144" s="9">
        <v>-76.5194555</v>
      </c>
      <c r="H144" s="10">
        <v>3.45014314</v>
      </c>
      <c r="I144" s="11" t="s">
        <v>140</v>
      </c>
    </row>
    <row r="145">
      <c r="A145" s="12">
        <v>45880.63920138889</v>
      </c>
      <c r="B145" s="13" t="s">
        <v>358</v>
      </c>
      <c r="C145" s="13" t="s">
        <v>10</v>
      </c>
      <c r="E145" s="13" t="s">
        <v>51</v>
      </c>
      <c r="F145" s="15" t="s">
        <v>359</v>
      </c>
      <c r="G145" s="16">
        <v>-76.51959866</v>
      </c>
      <c r="H145" s="17">
        <v>3.45090834</v>
      </c>
      <c r="I145" s="18" t="s">
        <v>140</v>
      </c>
    </row>
    <row r="146">
      <c r="A146" s="6">
        <v>45880.64087962963</v>
      </c>
      <c r="B146" s="7" t="s">
        <v>360</v>
      </c>
      <c r="C146" s="7" t="s">
        <v>10</v>
      </c>
      <c r="D146" s="7" t="s">
        <v>218</v>
      </c>
      <c r="E146" s="7" t="s">
        <v>40</v>
      </c>
      <c r="F146" s="8" t="s">
        <v>361</v>
      </c>
      <c r="G146" s="9">
        <v>-76.51855133</v>
      </c>
      <c r="H146" s="10">
        <v>3.45004785</v>
      </c>
      <c r="I146" s="11" t="s">
        <v>140</v>
      </c>
    </row>
    <row r="147">
      <c r="A147" s="12">
        <v>45880.64197916666</v>
      </c>
      <c r="B147" s="13" t="s">
        <v>362</v>
      </c>
      <c r="C147" s="13" t="s">
        <v>10</v>
      </c>
      <c r="E147" s="13" t="s">
        <v>40</v>
      </c>
      <c r="F147" s="15" t="s">
        <v>363</v>
      </c>
      <c r="G147" s="16">
        <v>-76.5185454</v>
      </c>
      <c r="H147" s="17">
        <v>3.45005636</v>
      </c>
      <c r="I147" s="18" t="s">
        <v>140</v>
      </c>
    </row>
    <row r="148">
      <c r="A148" s="6">
        <v>45880.643125</v>
      </c>
      <c r="B148" s="7" t="s">
        <v>364</v>
      </c>
      <c r="C148" s="7" t="s">
        <v>10</v>
      </c>
      <c r="E148" s="7" t="s">
        <v>25</v>
      </c>
      <c r="F148" s="8" t="s">
        <v>365</v>
      </c>
      <c r="G148" s="9">
        <v>-76.51842366</v>
      </c>
      <c r="H148" s="10">
        <v>3.44952001</v>
      </c>
      <c r="I148" s="11" t="s">
        <v>140</v>
      </c>
    </row>
    <row r="149">
      <c r="A149" s="12">
        <v>45880.64481481481</v>
      </c>
      <c r="B149" s="13" t="s">
        <v>366</v>
      </c>
      <c r="C149" s="13" t="s">
        <v>10</v>
      </c>
      <c r="E149" s="13" t="s">
        <v>55</v>
      </c>
      <c r="F149" s="15" t="s">
        <v>367</v>
      </c>
      <c r="G149" s="16">
        <v>-76.5184442</v>
      </c>
      <c r="H149" s="17">
        <v>3.44951778</v>
      </c>
      <c r="I149" s="18" t="s">
        <v>140</v>
      </c>
    </row>
    <row r="150">
      <c r="A150" s="6">
        <v>45880.646458333336</v>
      </c>
      <c r="B150" s="7" t="s">
        <v>368</v>
      </c>
      <c r="C150" s="7" t="s">
        <v>10</v>
      </c>
      <c r="E150" s="7" t="s">
        <v>40</v>
      </c>
      <c r="F150" s="8" t="s">
        <v>369</v>
      </c>
      <c r="G150" s="9">
        <v>-76.51844097</v>
      </c>
      <c r="H150" s="10">
        <v>3.44951092</v>
      </c>
      <c r="I150" s="11" t="s">
        <v>140</v>
      </c>
    </row>
    <row r="151">
      <c r="A151" s="12">
        <v>45880.64744212963</v>
      </c>
      <c r="B151" s="13" t="s">
        <v>370</v>
      </c>
      <c r="C151" s="13" t="s">
        <v>10</v>
      </c>
      <c r="E151" s="13" t="s">
        <v>25</v>
      </c>
      <c r="F151" s="15" t="s">
        <v>371</v>
      </c>
      <c r="G151" s="16">
        <v>-76.51850959</v>
      </c>
      <c r="H151" s="17">
        <v>3.44944568</v>
      </c>
      <c r="I151" s="18" t="s">
        <v>140</v>
      </c>
    </row>
    <row r="152">
      <c r="A152" s="6">
        <v>45880.64834490741</v>
      </c>
      <c r="B152" s="7" t="s">
        <v>372</v>
      </c>
      <c r="C152" s="7" t="s">
        <v>10</v>
      </c>
      <c r="E152" s="7" t="s">
        <v>40</v>
      </c>
      <c r="F152" s="8" t="s">
        <v>373</v>
      </c>
      <c r="G152" s="9">
        <v>-76.5184972</v>
      </c>
      <c r="H152" s="10">
        <v>3.44944121</v>
      </c>
      <c r="I152" s="11" t="s">
        <v>140</v>
      </c>
    </row>
    <row r="153">
      <c r="A153" s="12">
        <v>45880.64942129629</v>
      </c>
      <c r="B153" s="13" t="s">
        <v>374</v>
      </c>
      <c r="C153" s="13" t="s">
        <v>10</v>
      </c>
      <c r="E153" s="13" t="s">
        <v>25</v>
      </c>
      <c r="F153" s="15" t="s">
        <v>375</v>
      </c>
      <c r="G153" s="16">
        <v>-76.5185093</v>
      </c>
      <c r="H153" s="17">
        <v>3.4493954</v>
      </c>
      <c r="I153" s="18" t="s">
        <v>140</v>
      </c>
    </row>
    <row r="154">
      <c r="A154" s="6">
        <v>45880.65112268519</v>
      </c>
      <c r="B154" s="7" t="s">
        <v>376</v>
      </c>
      <c r="C154" s="7" t="s">
        <v>10</v>
      </c>
      <c r="E154" s="7" t="s">
        <v>40</v>
      </c>
      <c r="F154" s="8" t="s">
        <v>377</v>
      </c>
      <c r="G154" s="9">
        <v>-76.51861825</v>
      </c>
      <c r="H154" s="10">
        <v>3.44936443</v>
      </c>
      <c r="I154" s="11" t="s">
        <v>140</v>
      </c>
    </row>
    <row r="155">
      <c r="A155" s="12">
        <v>45880.65278935185</v>
      </c>
      <c r="B155" s="13" t="s">
        <v>378</v>
      </c>
      <c r="C155" s="13" t="s">
        <v>10</v>
      </c>
      <c r="E155" s="13" t="s">
        <v>40</v>
      </c>
      <c r="F155" s="15" t="s">
        <v>379</v>
      </c>
      <c r="G155" s="16">
        <v>-76.51880038</v>
      </c>
      <c r="H155" s="17">
        <v>3.44931831</v>
      </c>
      <c r="I155" s="18" t="s">
        <v>140</v>
      </c>
    </row>
    <row r="156">
      <c r="A156" s="6">
        <v>45880.65447916667</v>
      </c>
      <c r="B156" s="7" t="s">
        <v>380</v>
      </c>
      <c r="C156" s="7" t="s">
        <v>10</v>
      </c>
      <c r="E156" s="20" t="s">
        <v>86</v>
      </c>
      <c r="F156" s="8" t="s">
        <v>381</v>
      </c>
      <c r="G156" s="9">
        <v>-76.51917226</v>
      </c>
      <c r="H156" s="10">
        <v>3.44923332</v>
      </c>
      <c r="I156" s="11" t="s">
        <v>140</v>
      </c>
    </row>
    <row r="157">
      <c r="A157" s="12">
        <v>45880.65604166667</v>
      </c>
      <c r="B157" s="13" t="s">
        <v>382</v>
      </c>
      <c r="C157" s="13" t="s">
        <v>10</v>
      </c>
      <c r="E157" s="13" t="s">
        <v>40</v>
      </c>
      <c r="F157" s="15" t="s">
        <v>383</v>
      </c>
      <c r="G157" s="16">
        <v>-76.52003026</v>
      </c>
      <c r="H157" s="17">
        <v>3.44907808</v>
      </c>
      <c r="I157" s="18" t="s">
        <v>140</v>
      </c>
    </row>
    <row r="158">
      <c r="A158" s="6">
        <v>45880.65733796296</v>
      </c>
      <c r="B158" s="7" t="s">
        <v>384</v>
      </c>
      <c r="C158" s="7" t="s">
        <v>10</v>
      </c>
      <c r="E158" s="20" t="s">
        <v>219</v>
      </c>
      <c r="F158" s="8" t="s">
        <v>385</v>
      </c>
      <c r="G158" s="9">
        <v>-76.52002119</v>
      </c>
      <c r="H158" s="10">
        <v>3.44909918</v>
      </c>
      <c r="I158" s="11" t="s">
        <v>140</v>
      </c>
    </row>
    <row r="159">
      <c r="A159" s="12">
        <v>45880.65996527778</v>
      </c>
      <c r="B159" s="13" t="s">
        <v>386</v>
      </c>
      <c r="C159" s="13" t="s">
        <v>10</v>
      </c>
      <c r="E159" s="13" t="s">
        <v>25</v>
      </c>
      <c r="F159" s="15" t="s">
        <v>387</v>
      </c>
      <c r="G159" s="16">
        <v>-76.51999865</v>
      </c>
      <c r="H159" s="17">
        <v>3.4491116</v>
      </c>
      <c r="I159" s="18" t="s">
        <v>140</v>
      </c>
      <c r="K159" s="19"/>
      <c r="L159" s="19"/>
    </row>
    <row r="160">
      <c r="A160" s="6">
        <v>45880.661157407405</v>
      </c>
      <c r="B160" s="7" t="s">
        <v>388</v>
      </c>
      <c r="C160" s="7" t="s">
        <v>10</v>
      </c>
      <c r="E160" s="7" t="s">
        <v>25</v>
      </c>
      <c r="F160" s="8" t="s">
        <v>389</v>
      </c>
      <c r="G160" s="9">
        <v>-76.51997069</v>
      </c>
      <c r="H160" s="10">
        <v>3.44907132</v>
      </c>
      <c r="I160" s="11" t="s">
        <v>140</v>
      </c>
      <c r="K160" s="19"/>
      <c r="L160" s="19"/>
    </row>
    <row r="161">
      <c r="A161" s="12">
        <v>45880.66203703704</v>
      </c>
      <c r="B161" s="13" t="s">
        <v>390</v>
      </c>
      <c r="C161" s="13" t="s">
        <v>10</v>
      </c>
      <c r="E161" s="13" t="s">
        <v>25</v>
      </c>
      <c r="F161" s="15" t="s">
        <v>391</v>
      </c>
      <c r="G161" s="16">
        <v>-76.51970952</v>
      </c>
      <c r="H161" s="17">
        <v>3.44912681</v>
      </c>
      <c r="I161" s="18" t="s">
        <v>140</v>
      </c>
      <c r="K161" s="19"/>
      <c r="L161" s="19"/>
    </row>
    <row r="162">
      <c r="A162" s="6">
        <v>45880.66391203704</v>
      </c>
      <c r="B162" s="7" t="s">
        <v>392</v>
      </c>
      <c r="C162" s="7" t="s">
        <v>10</v>
      </c>
      <c r="E162" s="7" t="s">
        <v>40</v>
      </c>
      <c r="F162" s="8" t="s">
        <v>393</v>
      </c>
      <c r="G162" s="9">
        <v>-76.51942583</v>
      </c>
      <c r="H162" s="10">
        <v>3.44923213</v>
      </c>
      <c r="I162" s="11" t="s">
        <v>140</v>
      </c>
      <c r="K162" s="19"/>
      <c r="L162" s="19"/>
    </row>
    <row r="163">
      <c r="A163" s="12">
        <v>45880.664930555555</v>
      </c>
      <c r="B163" s="13" t="s">
        <v>394</v>
      </c>
      <c r="C163" s="13" t="s">
        <v>10</v>
      </c>
      <c r="E163" s="13" t="s">
        <v>25</v>
      </c>
      <c r="F163" s="15" t="s">
        <v>395</v>
      </c>
      <c r="G163" s="16">
        <v>-76.51929555</v>
      </c>
      <c r="H163" s="17">
        <v>3.44934201</v>
      </c>
      <c r="I163" s="18" t="s">
        <v>140</v>
      </c>
      <c r="K163" s="19"/>
      <c r="L163" s="19"/>
    </row>
    <row r="164">
      <c r="A164" s="6">
        <v>45880.6658912037</v>
      </c>
      <c r="B164" s="7" t="s">
        <v>396</v>
      </c>
      <c r="C164" s="7" t="s">
        <v>10</v>
      </c>
      <c r="E164" s="7" t="s">
        <v>25</v>
      </c>
      <c r="F164" s="8" t="s">
        <v>397</v>
      </c>
      <c r="G164" s="9">
        <v>-76.5192498</v>
      </c>
      <c r="H164" s="10">
        <v>3.44935364</v>
      </c>
      <c r="I164" s="11" t="s">
        <v>140</v>
      </c>
      <c r="K164" s="19"/>
      <c r="L164" s="19"/>
    </row>
    <row r="165">
      <c r="A165" s="12">
        <v>45880.668599537035</v>
      </c>
      <c r="B165" s="13" t="s">
        <v>398</v>
      </c>
      <c r="C165" s="13" t="s">
        <v>10</v>
      </c>
      <c r="E165" s="14" t="s">
        <v>17</v>
      </c>
      <c r="F165" s="15" t="s">
        <v>399</v>
      </c>
      <c r="G165" s="16">
        <v>-76.5193349</v>
      </c>
      <c r="H165" s="17">
        <v>3.44961031</v>
      </c>
      <c r="I165" s="18" t="s">
        <v>140</v>
      </c>
      <c r="K165" s="19"/>
      <c r="L165" s="19"/>
    </row>
    <row r="166">
      <c r="A166" s="6">
        <v>45880.66950231481</v>
      </c>
      <c r="B166" s="7" t="s">
        <v>400</v>
      </c>
      <c r="C166" s="7" t="s">
        <v>10</v>
      </c>
      <c r="E166" s="7" t="s">
        <v>55</v>
      </c>
      <c r="F166" s="8" t="s">
        <v>401</v>
      </c>
      <c r="G166" s="9">
        <v>-76.51937474</v>
      </c>
      <c r="H166" s="10">
        <v>3.44994016</v>
      </c>
      <c r="I166" s="11" t="s">
        <v>140</v>
      </c>
      <c r="K166" s="19"/>
      <c r="L166" s="19"/>
    </row>
    <row r="167">
      <c r="A167" s="12">
        <v>45880.670115740744</v>
      </c>
      <c r="B167" s="13" t="s">
        <v>402</v>
      </c>
      <c r="C167" s="13" t="s">
        <v>10</v>
      </c>
      <c r="E167" s="13" t="s">
        <v>51</v>
      </c>
      <c r="F167" s="15" t="s">
        <v>403</v>
      </c>
      <c r="G167" s="16">
        <v>-76.51857702</v>
      </c>
      <c r="H167" s="17">
        <v>3.4461172</v>
      </c>
      <c r="I167" s="18" t="s">
        <v>140</v>
      </c>
      <c r="K167" s="19"/>
      <c r="L167" s="19"/>
    </row>
    <row r="168">
      <c r="A168" s="6">
        <v>45880.67105324074</v>
      </c>
      <c r="B168" s="7" t="s">
        <v>404</v>
      </c>
      <c r="C168" s="7" t="s">
        <v>10</v>
      </c>
      <c r="E168" s="7" t="s">
        <v>25</v>
      </c>
      <c r="F168" s="8" t="s">
        <v>405</v>
      </c>
      <c r="G168" s="9">
        <v>-76.5187753</v>
      </c>
      <c r="H168" s="10">
        <v>3.4468356</v>
      </c>
      <c r="I168" s="11" t="s">
        <v>140</v>
      </c>
      <c r="K168" s="19"/>
      <c r="L168" s="19"/>
    </row>
    <row r="169">
      <c r="A169" s="12">
        <v>45880.67181712963</v>
      </c>
      <c r="B169" s="13" t="s">
        <v>406</v>
      </c>
      <c r="C169" s="13" t="s">
        <v>10</v>
      </c>
      <c r="E169" s="13" t="s">
        <v>25</v>
      </c>
      <c r="F169" s="15" t="s">
        <v>407</v>
      </c>
      <c r="G169" s="16">
        <v>-76.51871121</v>
      </c>
      <c r="H169" s="17">
        <v>3.4468453</v>
      </c>
      <c r="I169" s="18" t="s">
        <v>140</v>
      </c>
      <c r="K169" s="19"/>
      <c r="L169" s="19"/>
    </row>
    <row r="170">
      <c r="A170" s="6">
        <v>45880.67309027778</v>
      </c>
      <c r="B170" s="7" t="s">
        <v>408</v>
      </c>
      <c r="C170" s="7" t="s">
        <v>10</v>
      </c>
      <c r="E170" s="7" t="s">
        <v>40</v>
      </c>
      <c r="F170" s="8" t="s">
        <v>409</v>
      </c>
      <c r="G170" s="9">
        <v>-76.5188043</v>
      </c>
      <c r="H170" s="10">
        <v>3.44729952</v>
      </c>
      <c r="I170" s="11" t="s">
        <v>140</v>
      </c>
      <c r="K170" s="19"/>
      <c r="L170" s="19"/>
    </row>
    <row r="171">
      <c r="A171" s="12">
        <v>45880.67398148148</v>
      </c>
      <c r="B171" s="13" t="s">
        <v>410</v>
      </c>
      <c r="C171" s="13" t="s">
        <v>10</v>
      </c>
      <c r="E171" s="14" t="s">
        <v>86</v>
      </c>
      <c r="F171" s="15" t="s">
        <v>411</v>
      </c>
      <c r="G171" s="16">
        <v>-76.51887723</v>
      </c>
      <c r="H171" s="17">
        <v>3.44746173</v>
      </c>
      <c r="I171" s="18" t="s">
        <v>140</v>
      </c>
      <c r="K171" s="19"/>
      <c r="L171" s="19"/>
    </row>
    <row r="172">
      <c r="A172" s="6">
        <v>45880.67503472222</v>
      </c>
      <c r="B172" s="7" t="s">
        <v>412</v>
      </c>
      <c r="C172" s="7" t="s">
        <v>10</v>
      </c>
      <c r="E172" s="20" t="s">
        <v>86</v>
      </c>
      <c r="F172" s="8" t="s">
        <v>413</v>
      </c>
      <c r="G172" s="9">
        <v>-76.51885154</v>
      </c>
      <c r="H172" s="10">
        <v>3.44752658</v>
      </c>
      <c r="I172" s="11" t="s">
        <v>140</v>
      </c>
      <c r="K172" s="19"/>
      <c r="L172" s="19"/>
    </row>
    <row r="173">
      <c r="A173" s="12">
        <v>45880.67590277778</v>
      </c>
      <c r="B173" s="13" t="s">
        <v>414</v>
      </c>
      <c r="C173" s="13" t="s">
        <v>10</v>
      </c>
      <c r="E173" s="13" t="s">
        <v>40</v>
      </c>
      <c r="F173" s="15" t="s">
        <v>415</v>
      </c>
      <c r="G173" s="16">
        <v>-76.51881257</v>
      </c>
      <c r="H173" s="17">
        <v>3.44758</v>
      </c>
      <c r="I173" s="18" t="s">
        <v>140</v>
      </c>
      <c r="K173" s="19"/>
      <c r="L173" s="19"/>
    </row>
    <row r="174">
      <c r="A174" s="6">
        <v>45880.67679398148</v>
      </c>
      <c r="B174" s="7" t="s">
        <v>416</v>
      </c>
      <c r="C174" s="7" t="s">
        <v>10</v>
      </c>
      <c r="E174" s="20" t="s">
        <v>17</v>
      </c>
      <c r="F174" s="8" t="s">
        <v>417</v>
      </c>
      <c r="G174" s="9">
        <v>-76.5184982</v>
      </c>
      <c r="H174" s="10">
        <v>3.44769657</v>
      </c>
      <c r="I174" s="11" t="s">
        <v>140</v>
      </c>
      <c r="K174" s="19"/>
      <c r="L174" s="19"/>
    </row>
    <row r="175">
      <c r="A175" s="12">
        <v>45880.67767361111</v>
      </c>
      <c r="B175" s="13" t="s">
        <v>418</v>
      </c>
      <c r="C175" s="13" t="s">
        <v>10</v>
      </c>
      <c r="E175" s="13" t="s">
        <v>40</v>
      </c>
      <c r="F175" s="15" t="s">
        <v>419</v>
      </c>
      <c r="G175" s="16">
        <v>-76.51888868</v>
      </c>
      <c r="H175" s="17">
        <v>3.44768884</v>
      </c>
      <c r="I175" s="18" t="s">
        <v>140</v>
      </c>
      <c r="K175" s="19"/>
      <c r="L175" s="19"/>
    </row>
    <row r="176">
      <c r="A176" s="6">
        <v>45880.67851851852</v>
      </c>
      <c r="B176" s="7" t="s">
        <v>420</v>
      </c>
      <c r="C176" s="7" t="s">
        <v>10</v>
      </c>
      <c r="E176" s="20" t="s">
        <v>219</v>
      </c>
      <c r="F176" s="8" t="s">
        <v>421</v>
      </c>
      <c r="G176" s="9">
        <v>-76.51889939</v>
      </c>
      <c r="H176" s="10">
        <v>3.44781705</v>
      </c>
      <c r="I176" s="11" t="s">
        <v>140</v>
      </c>
      <c r="K176" s="19"/>
      <c r="L176" s="19"/>
    </row>
    <row r="177">
      <c r="A177" s="12">
        <v>45880.67983796296</v>
      </c>
      <c r="B177" s="13" t="s">
        <v>422</v>
      </c>
      <c r="C177" s="13" t="s">
        <v>10</v>
      </c>
      <c r="E177" s="13" t="s">
        <v>25</v>
      </c>
      <c r="F177" s="15" t="s">
        <v>423</v>
      </c>
      <c r="G177" s="16">
        <v>-76.51889777</v>
      </c>
      <c r="H177" s="17">
        <v>3.44841518</v>
      </c>
      <c r="I177" s="18" t="s">
        <v>140</v>
      </c>
      <c r="K177" s="19"/>
      <c r="L177" s="19"/>
    </row>
    <row r="178">
      <c r="A178" s="6">
        <v>45880.680613425924</v>
      </c>
      <c r="B178" s="7" t="s">
        <v>424</v>
      </c>
      <c r="C178" s="7" t="s">
        <v>10</v>
      </c>
      <c r="E178" s="7" t="s">
        <v>25</v>
      </c>
      <c r="F178" s="8" t="s">
        <v>425</v>
      </c>
      <c r="G178" s="9">
        <v>-76.51889418</v>
      </c>
      <c r="H178" s="10">
        <v>3.44845451</v>
      </c>
      <c r="I178" s="11" t="s">
        <v>140</v>
      </c>
      <c r="K178" s="19"/>
      <c r="L178" s="19"/>
    </row>
    <row r="179">
      <c r="A179" s="12">
        <v>45880.68131944445</v>
      </c>
      <c r="B179" s="13" t="s">
        <v>426</v>
      </c>
      <c r="C179" s="13" t="s">
        <v>10</v>
      </c>
      <c r="E179" s="13" t="s">
        <v>25</v>
      </c>
      <c r="F179" s="15" t="s">
        <v>427</v>
      </c>
      <c r="G179" s="16">
        <v>-76.51889777</v>
      </c>
      <c r="H179" s="17">
        <v>3.448415</v>
      </c>
      <c r="I179" s="18" t="s">
        <v>140</v>
      </c>
      <c r="K179" s="19"/>
      <c r="L179" s="19"/>
    </row>
    <row r="180">
      <c r="A180" s="6">
        <v>45880.6824537037</v>
      </c>
      <c r="B180" s="7" t="s">
        <v>428</v>
      </c>
      <c r="C180" s="7" t="s">
        <v>10</v>
      </c>
      <c r="E180" s="7" t="s">
        <v>25</v>
      </c>
      <c r="F180" s="8" t="s">
        <v>429</v>
      </c>
      <c r="G180" s="9">
        <v>-76.51832464</v>
      </c>
      <c r="H180" s="10">
        <v>3.44860628</v>
      </c>
      <c r="I180" s="11" t="s">
        <v>140</v>
      </c>
      <c r="K180" s="19"/>
      <c r="L180" s="19"/>
    </row>
    <row r="181">
      <c r="A181" s="12">
        <v>45880.687002314815</v>
      </c>
      <c r="B181" s="13" t="s">
        <v>430</v>
      </c>
      <c r="C181" s="13" t="s">
        <v>10</v>
      </c>
      <c r="E181" s="13" t="s">
        <v>25</v>
      </c>
      <c r="F181" s="15" t="s">
        <v>431</v>
      </c>
      <c r="G181" s="16">
        <v>-76.51832514</v>
      </c>
      <c r="H181" s="17">
        <v>3.44852668</v>
      </c>
      <c r="I181" s="18" t="s">
        <v>140</v>
      </c>
      <c r="K181" s="19"/>
      <c r="L181" s="19"/>
    </row>
    <row r="182">
      <c r="A182" s="6">
        <v>45880.68777777778</v>
      </c>
      <c r="B182" s="7" t="s">
        <v>432</v>
      </c>
      <c r="C182" s="7" t="s">
        <v>10</v>
      </c>
      <c r="E182" s="7" t="s">
        <v>25</v>
      </c>
      <c r="F182" s="8" t="s">
        <v>433</v>
      </c>
      <c r="G182" s="9">
        <v>-76.5183672</v>
      </c>
      <c r="H182" s="10">
        <v>3.44852513</v>
      </c>
      <c r="I182" s="11" t="s">
        <v>140</v>
      </c>
      <c r="K182" s="19"/>
      <c r="L182" s="19"/>
    </row>
    <row r="183">
      <c r="A183" s="12">
        <v>45880.68863425926</v>
      </c>
      <c r="B183" s="13" t="s">
        <v>434</v>
      </c>
      <c r="C183" s="13" t="s">
        <v>10</v>
      </c>
      <c r="E183" s="13" t="s">
        <v>25</v>
      </c>
      <c r="F183" s="15" t="s">
        <v>435</v>
      </c>
      <c r="G183" s="16">
        <v>-76.51904418</v>
      </c>
      <c r="H183" s="17">
        <v>3.44847433</v>
      </c>
      <c r="I183" s="18" t="s">
        <v>140</v>
      </c>
      <c r="K183" s="19"/>
      <c r="L183" s="19"/>
    </row>
    <row r="184">
      <c r="A184" s="6">
        <v>45880.68956018519</v>
      </c>
      <c r="B184" s="7" t="s">
        <v>436</v>
      </c>
      <c r="C184" s="7" t="s">
        <v>10</v>
      </c>
      <c r="E184" s="7" t="s">
        <v>25</v>
      </c>
      <c r="F184" s="8" t="s">
        <v>437</v>
      </c>
      <c r="G184" s="9">
        <v>-76.51909708</v>
      </c>
      <c r="H184" s="10">
        <v>3.4484891</v>
      </c>
      <c r="I184" s="11" t="s">
        <v>140</v>
      </c>
      <c r="K184" s="19"/>
      <c r="L184" s="19"/>
    </row>
    <row r="185">
      <c r="A185" s="12">
        <v>45880.69076388889</v>
      </c>
      <c r="B185" s="13" t="s">
        <v>438</v>
      </c>
      <c r="C185" s="13" t="s">
        <v>10</v>
      </c>
      <c r="E185" s="14" t="s">
        <v>86</v>
      </c>
      <c r="F185" s="15" t="s">
        <v>439</v>
      </c>
      <c r="G185" s="16">
        <v>-76.51919855</v>
      </c>
      <c r="H185" s="17">
        <v>3.4492321</v>
      </c>
      <c r="I185" s="18" t="s">
        <v>140</v>
      </c>
      <c r="K185" s="19"/>
      <c r="L185" s="19"/>
    </row>
    <row r="186">
      <c r="A186" s="6">
        <v>45880.69162037037</v>
      </c>
      <c r="B186" s="7" t="s">
        <v>440</v>
      </c>
      <c r="C186" s="7" t="s">
        <v>10</v>
      </c>
      <c r="E186" s="7" t="s">
        <v>40</v>
      </c>
      <c r="F186" s="8" t="s">
        <v>441</v>
      </c>
      <c r="G186" s="9">
        <v>-76.5191862</v>
      </c>
      <c r="H186" s="10">
        <v>3.44933903</v>
      </c>
      <c r="I186" s="11" t="s">
        <v>140</v>
      </c>
      <c r="K186" s="19"/>
      <c r="L186" s="19"/>
    </row>
    <row r="187">
      <c r="A187" s="12">
        <v>45880.69298611111</v>
      </c>
      <c r="B187" s="13" t="s">
        <v>442</v>
      </c>
      <c r="C187" s="13" t="s">
        <v>10</v>
      </c>
      <c r="E187" s="13" t="s">
        <v>40</v>
      </c>
      <c r="F187" s="15" t="s">
        <v>443</v>
      </c>
      <c r="G187" s="16">
        <v>-76.51887769</v>
      </c>
      <c r="H187" s="17">
        <v>3.44933155</v>
      </c>
      <c r="I187" s="18" t="s">
        <v>140</v>
      </c>
      <c r="K187" s="19"/>
      <c r="L187" s="19"/>
    </row>
    <row r="188">
      <c r="A188" s="6">
        <v>45880.693923611114</v>
      </c>
      <c r="B188" s="7" t="s">
        <v>444</v>
      </c>
      <c r="C188" s="7" t="s">
        <v>10</v>
      </c>
      <c r="E188" s="7" t="s">
        <v>40</v>
      </c>
      <c r="F188" s="8" t="s">
        <v>445</v>
      </c>
      <c r="G188" s="9">
        <v>-76.51932906</v>
      </c>
      <c r="H188" s="10">
        <v>3.44925279</v>
      </c>
      <c r="I188" s="11" t="s">
        <v>140</v>
      </c>
      <c r="K188" s="19"/>
      <c r="L188" s="19"/>
    </row>
    <row r="189">
      <c r="A189" s="12">
        <v>45880.69464120371</v>
      </c>
      <c r="B189" s="13" t="s">
        <v>446</v>
      </c>
      <c r="C189" s="13" t="s">
        <v>10</v>
      </c>
      <c r="E189" s="13" t="s">
        <v>40</v>
      </c>
      <c r="F189" s="15" t="s">
        <v>447</v>
      </c>
      <c r="G189" s="16">
        <v>-76.51961047</v>
      </c>
      <c r="H189" s="17">
        <v>3.44918658</v>
      </c>
      <c r="I189" s="18" t="s">
        <v>140</v>
      </c>
      <c r="K189" s="19"/>
      <c r="L189" s="19"/>
    </row>
    <row r="190">
      <c r="A190" s="6">
        <v>45880.696018518516</v>
      </c>
      <c r="B190" s="7" t="s">
        <v>448</v>
      </c>
      <c r="C190" s="7" t="s">
        <v>10</v>
      </c>
      <c r="E190" s="7" t="s">
        <v>25</v>
      </c>
      <c r="F190" s="8" t="s">
        <v>449</v>
      </c>
      <c r="G190" s="9">
        <v>-76.51960779</v>
      </c>
      <c r="H190" s="10">
        <v>3.44667018</v>
      </c>
      <c r="I190" s="11" t="s">
        <v>140</v>
      </c>
      <c r="K190" s="19"/>
      <c r="L190" s="19"/>
    </row>
    <row r="191">
      <c r="A191" s="12">
        <v>45880.696851851855</v>
      </c>
      <c r="B191" s="13" t="s">
        <v>450</v>
      </c>
      <c r="C191" s="13" t="s">
        <v>10</v>
      </c>
      <c r="E191" s="13" t="s">
        <v>25</v>
      </c>
      <c r="F191" s="15" t="s">
        <v>451</v>
      </c>
      <c r="G191" s="16">
        <v>-76.51954332</v>
      </c>
      <c r="H191" s="17">
        <v>3.44670131</v>
      </c>
      <c r="I191" s="18" t="s">
        <v>140</v>
      </c>
      <c r="K191" s="19"/>
      <c r="L191" s="19"/>
    </row>
    <row r="192">
      <c r="A192" s="6">
        <v>45880.69758101852</v>
      </c>
      <c r="B192" s="7" t="s">
        <v>452</v>
      </c>
      <c r="C192" s="7" t="s">
        <v>10</v>
      </c>
      <c r="E192" s="7" t="s">
        <v>25</v>
      </c>
      <c r="F192" s="8" t="s">
        <v>453</v>
      </c>
      <c r="G192" s="9">
        <v>-76.51967616</v>
      </c>
      <c r="H192" s="10">
        <v>3.44729365</v>
      </c>
      <c r="I192" s="11" t="s">
        <v>140</v>
      </c>
      <c r="K192" s="19"/>
      <c r="L192" s="19"/>
    </row>
    <row r="193">
      <c r="A193" s="12">
        <v>45880.69945601852</v>
      </c>
      <c r="B193" s="13" t="s">
        <v>454</v>
      </c>
      <c r="C193" s="13" t="s">
        <v>10</v>
      </c>
      <c r="E193" s="13" t="s">
        <v>25</v>
      </c>
      <c r="F193" s="15" t="s">
        <v>455</v>
      </c>
      <c r="G193" s="16">
        <v>-76.51970999</v>
      </c>
      <c r="H193" s="17">
        <v>3.4472682</v>
      </c>
      <c r="I193" s="18" t="s">
        <v>140</v>
      </c>
      <c r="K193" s="19"/>
      <c r="L193" s="19"/>
    </row>
    <row r="194">
      <c r="A194" s="6">
        <v>45880.70028935185</v>
      </c>
      <c r="B194" s="7" t="s">
        <v>456</v>
      </c>
      <c r="C194" s="7" t="s">
        <v>10</v>
      </c>
      <c r="E194" s="7" t="s">
        <v>25</v>
      </c>
      <c r="F194" s="8" t="s">
        <v>457</v>
      </c>
      <c r="G194" s="9">
        <v>-76.51957551</v>
      </c>
      <c r="H194" s="10">
        <v>3.44740829</v>
      </c>
      <c r="I194" s="11" t="s">
        <v>140</v>
      </c>
    </row>
    <row r="195">
      <c r="A195" s="12">
        <v>45880.701261574075</v>
      </c>
      <c r="B195" s="13" t="s">
        <v>458</v>
      </c>
      <c r="C195" s="13" t="s">
        <v>10</v>
      </c>
      <c r="E195" s="13" t="s">
        <v>25</v>
      </c>
      <c r="F195" s="15" t="s">
        <v>459</v>
      </c>
      <c r="G195" s="16">
        <v>-76.5193008</v>
      </c>
      <c r="H195" s="17">
        <v>3.44747471</v>
      </c>
      <c r="I195" s="18" t="s">
        <v>140</v>
      </c>
    </row>
    <row r="196">
      <c r="A196" s="6">
        <v>45880.70195601852</v>
      </c>
      <c r="B196" s="7" t="s">
        <v>460</v>
      </c>
      <c r="C196" s="7" t="s">
        <v>10</v>
      </c>
      <c r="E196" s="7" t="s">
        <v>25</v>
      </c>
      <c r="F196" s="8" t="s">
        <v>461</v>
      </c>
      <c r="G196" s="9">
        <v>-76.51930293</v>
      </c>
      <c r="H196" s="10">
        <v>3.44752858</v>
      </c>
      <c r="I196" s="11" t="s">
        <v>140</v>
      </c>
    </row>
    <row r="197">
      <c r="A197" s="12">
        <v>45880.70263888889</v>
      </c>
      <c r="B197" s="13" t="s">
        <v>462</v>
      </c>
      <c r="C197" s="13" t="s">
        <v>10</v>
      </c>
      <c r="E197" s="13" t="s">
        <v>40</v>
      </c>
      <c r="F197" s="15" t="s">
        <v>463</v>
      </c>
      <c r="G197" s="16">
        <v>-76.51923923</v>
      </c>
      <c r="H197" s="17">
        <v>3.447528</v>
      </c>
      <c r="I197" s="18" t="s">
        <v>140</v>
      </c>
    </row>
    <row r="198">
      <c r="A198" s="6">
        <v>45880.7046412037</v>
      </c>
      <c r="B198" s="7" t="s">
        <v>464</v>
      </c>
      <c r="C198" s="7" t="s">
        <v>10</v>
      </c>
      <c r="E198" s="7" t="s">
        <v>25</v>
      </c>
      <c r="F198" s="8" t="s">
        <v>465</v>
      </c>
      <c r="G198" s="9">
        <v>-76.51902922</v>
      </c>
      <c r="H198" s="10">
        <v>3.44757048</v>
      </c>
      <c r="I198" s="11" t="s">
        <v>140</v>
      </c>
    </row>
    <row r="199">
      <c r="A199" s="12">
        <v>45880.70548611111</v>
      </c>
      <c r="B199" s="13" t="s">
        <v>466</v>
      </c>
      <c r="C199" s="13" t="s">
        <v>10</v>
      </c>
      <c r="E199" s="13" t="s">
        <v>25</v>
      </c>
      <c r="F199" s="15" t="s">
        <v>467</v>
      </c>
      <c r="G199" s="16">
        <v>-76.51900875</v>
      </c>
      <c r="H199" s="17">
        <v>3.44753939</v>
      </c>
      <c r="I199" s="18" t="s">
        <v>140</v>
      </c>
    </row>
    <row r="200">
      <c r="A200" s="6">
        <v>45880.707453703704</v>
      </c>
      <c r="B200" s="7" t="s">
        <v>468</v>
      </c>
      <c r="C200" s="7" t="s">
        <v>10</v>
      </c>
      <c r="E200" s="7" t="s">
        <v>25</v>
      </c>
      <c r="F200" s="8" t="s">
        <v>469</v>
      </c>
      <c r="G200" s="9">
        <v>-76.51972305</v>
      </c>
      <c r="H200" s="10">
        <v>3.4475964</v>
      </c>
      <c r="I200" s="11" t="s">
        <v>140</v>
      </c>
    </row>
    <row r="201">
      <c r="A201" s="12">
        <v>45880.70891203704</v>
      </c>
      <c r="B201" s="13" t="s">
        <v>470</v>
      </c>
      <c r="C201" s="13" t="s">
        <v>10</v>
      </c>
      <c r="E201" s="13" t="s">
        <v>25</v>
      </c>
      <c r="F201" s="15" t="s">
        <v>471</v>
      </c>
      <c r="G201" s="16">
        <v>-76.51988856</v>
      </c>
      <c r="H201" s="17">
        <v>3.44806631</v>
      </c>
      <c r="I201" s="18" t="s">
        <v>140</v>
      </c>
    </row>
    <row r="202">
      <c r="A202" s="6">
        <v>45880.70974537037</v>
      </c>
      <c r="B202" s="7" t="s">
        <v>472</v>
      </c>
      <c r="C202" s="7" t="s">
        <v>10</v>
      </c>
      <c r="E202" s="7" t="s">
        <v>40</v>
      </c>
      <c r="F202" s="8" t="s">
        <v>473</v>
      </c>
      <c r="G202" s="9">
        <v>-76.51990486</v>
      </c>
      <c r="H202" s="10">
        <v>3.44819637</v>
      </c>
      <c r="I202" s="11" t="s">
        <v>140</v>
      </c>
    </row>
    <row r="203">
      <c r="A203" s="12">
        <v>45880.71052083333</v>
      </c>
      <c r="B203" s="13" t="s">
        <v>474</v>
      </c>
      <c r="C203" s="13" t="s">
        <v>10</v>
      </c>
      <c r="E203" s="13" t="s">
        <v>40</v>
      </c>
      <c r="F203" s="15" t="s">
        <v>475</v>
      </c>
      <c r="G203" s="16">
        <v>-76.51990974</v>
      </c>
      <c r="H203" s="17">
        <v>3.44820176</v>
      </c>
      <c r="I203" s="18" t="s">
        <v>140</v>
      </c>
    </row>
    <row r="204">
      <c r="A204" s="6">
        <v>45880.7115625</v>
      </c>
      <c r="B204" s="7" t="s">
        <v>476</v>
      </c>
      <c r="C204" s="7" t="s">
        <v>10</v>
      </c>
      <c r="E204" s="20" t="s">
        <v>86</v>
      </c>
      <c r="F204" s="8" t="s">
        <v>477</v>
      </c>
      <c r="G204" s="9">
        <v>-76.51985136</v>
      </c>
      <c r="H204" s="10">
        <v>3.44810148</v>
      </c>
      <c r="I204" s="11" t="s">
        <v>140</v>
      </c>
    </row>
    <row r="205">
      <c r="A205" s="12">
        <v>45880.71255787037</v>
      </c>
      <c r="B205" s="13" t="s">
        <v>478</v>
      </c>
      <c r="C205" s="13" t="s">
        <v>10</v>
      </c>
      <c r="E205" s="13" t="s">
        <v>25</v>
      </c>
      <c r="F205" s="15" t="s">
        <v>479</v>
      </c>
      <c r="G205" s="16">
        <v>-76.51976337</v>
      </c>
      <c r="H205" s="17">
        <v>3.44823958</v>
      </c>
      <c r="I205" s="18" t="s">
        <v>140</v>
      </c>
    </row>
    <row r="206">
      <c r="A206" s="6">
        <v>45880.71399305556</v>
      </c>
      <c r="B206" s="7" t="s">
        <v>480</v>
      </c>
      <c r="C206" s="7" t="s">
        <v>10</v>
      </c>
      <c r="E206" s="7" t="s">
        <v>25</v>
      </c>
      <c r="F206" s="8" t="s">
        <v>481</v>
      </c>
      <c r="G206" s="9">
        <v>-76.51976436</v>
      </c>
      <c r="H206" s="10">
        <v>3.44830026</v>
      </c>
      <c r="I206" s="11" t="s">
        <v>140</v>
      </c>
    </row>
    <row r="207">
      <c r="A207" s="12">
        <v>45880.714907407404</v>
      </c>
      <c r="B207" s="13" t="s">
        <v>482</v>
      </c>
      <c r="C207" s="13" t="s">
        <v>10</v>
      </c>
      <c r="E207" s="13" t="s">
        <v>25</v>
      </c>
      <c r="F207" s="15" t="s">
        <v>483</v>
      </c>
      <c r="G207" s="16">
        <v>-76.51949756</v>
      </c>
      <c r="H207" s="17">
        <v>3.44835926</v>
      </c>
      <c r="I207" s="18" t="s">
        <v>140</v>
      </c>
    </row>
    <row r="208">
      <c r="A208" s="6">
        <v>45880.715636574074</v>
      </c>
      <c r="B208" s="7" t="s">
        <v>484</v>
      </c>
      <c r="C208" s="7" t="s">
        <v>10</v>
      </c>
      <c r="E208" s="7" t="s">
        <v>25</v>
      </c>
      <c r="F208" s="8" t="s">
        <v>485</v>
      </c>
      <c r="G208" s="9">
        <v>-76.5195054</v>
      </c>
      <c r="H208" s="10">
        <v>3.44834897</v>
      </c>
      <c r="I208" s="11" t="s">
        <v>140</v>
      </c>
    </row>
    <row r="209">
      <c r="A209" s="12">
        <v>45880.7162962963</v>
      </c>
      <c r="B209" s="13" t="s">
        <v>486</v>
      </c>
      <c r="C209" s="13" t="s">
        <v>10</v>
      </c>
      <c r="E209" s="13" t="s">
        <v>40</v>
      </c>
      <c r="F209" s="15" t="s">
        <v>487</v>
      </c>
      <c r="G209" s="16">
        <v>-76.51950617</v>
      </c>
      <c r="H209" s="17">
        <v>3.44835372</v>
      </c>
      <c r="I209" s="18" t="s">
        <v>140</v>
      </c>
    </row>
    <row r="210">
      <c r="A210" s="6">
        <v>45880.71763888889</v>
      </c>
      <c r="B210" s="7" t="s">
        <v>488</v>
      </c>
      <c r="C210" s="7" t="s">
        <v>10</v>
      </c>
      <c r="E210" s="7" t="s">
        <v>25</v>
      </c>
      <c r="F210" s="8" t="s">
        <v>489</v>
      </c>
      <c r="G210" s="9">
        <v>-76.51950432</v>
      </c>
      <c r="H210" s="10">
        <v>3.4483592</v>
      </c>
      <c r="I210" s="11" t="s">
        <v>140</v>
      </c>
    </row>
    <row r="211">
      <c r="A211" s="12">
        <v>45880.722407407404</v>
      </c>
      <c r="B211" s="13" t="s">
        <v>490</v>
      </c>
      <c r="C211" s="13" t="s">
        <v>10</v>
      </c>
      <c r="E211" s="13" t="s">
        <v>25</v>
      </c>
      <c r="F211" s="15" t="s">
        <v>491</v>
      </c>
      <c r="G211" s="16">
        <v>-76.52055421</v>
      </c>
      <c r="H211" s="17">
        <v>3.44806015</v>
      </c>
      <c r="I211" s="18" t="s">
        <v>140</v>
      </c>
    </row>
    <row r="212">
      <c r="A212" s="6">
        <v>45880.726273148146</v>
      </c>
      <c r="B212" s="7" t="s">
        <v>492</v>
      </c>
      <c r="C212" s="7" t="s">
        <v>10</v>
      </c>
      <c r="E212" s="7" t="s">
        <v>25</v>
      </c>
      <c r="F212" s="8" t="s">
        <v>493</v>
      </c>
      <c r="G212" s="9">
        <v>-76.52186713</v>
      </c>
      <c r="H212" s="10">
        <v>3.44932833</v>
      </c>
      <c r="I212" s="11" t="s">
        <v>140</v>
      </c>
    </row>
    <row r="213">
      <c r="A213" s="12">
        <v>45880.72819444445</v>
      </c>
      <c r="B213" s="13" t="s">
        <v>494</v>
      </c>
      <c r="C213" s="13" t="s">
        <v>10</v>
      </c>
      <c r="E213" s="13" t="s">
        <v>25</v>
      </c>
      <c r="F213" s="15" t="s">
        <v>495</v>
      </c>
      <c r="G213" s="16">
        <v>-76.52097873</v>
      </c>
      <c r="H213" s="17">
        <v>3.448982</v>
      </c>
      <c r="I213" s="18" t="s">
        <v>140</v>
      </c>
    </row>
    <row r="214">
      <c r="A214" s="6">
        <v>45880.729837962965</v>
      </c>
      <c r="B214" s="7" t="s">
        <v>496</v>
      </c>
      <c r="C214" s="7" t="s">
        <v>10</v>
      </c>
      <c r="E214" s="7" t="s">
        <v>25</v>
      </c>
      <c r="F214" s="8" t="s">
        <v>497</v>
      </c>
      <c r="G214" s="9">
        <v>-76.52082249</v>
      </c>
      <c r="H214" s="10">
        <v>3.44849581</v>
      </c>
      <c r="I214" s="11" t="s">
        <v>140</v>
      </c>
    </row>
    <row r="215">
      <c r="A215" s="12">
        <v>45880.73100694444</v>
      </c>
      <c r="B215" s="13" t="s">
        <v>498</v>
      </c>
      <c r="C215" s="13" t="s">
        <v>10</v>
      </c>
      <c r="E215" s="13" t="s">
        <v>40</v>
      </c>
      <c r="F215" s="15" t="s">
        <v>499</v>
      </c>
      <c r="G215" s="16">
        <v>-76.52097794</v>
      </c>
      <c r="H215" s="17">
        <v>3.44887403</v>
      </c>
      <c r="I215" s="18" t="s">
        <v>140</v>
      </c>
    </row>
    <row r="216">
      <c r="A216" s="6">
        <v>45880.73229166667</v>
      </c>
      <c r="B216" s="7" t="s">
        <v>500</v>
      </c>
      <c r="C216" s="7" t="s">
        <v>10</v>
      </c>
      <c r="E216" s="7" t="s">
        <v>40</v>
      </c>
      <c r="F216" s="8" t="s">
        <v>501</v>
      </c>
      <c r="G216" s="9">
        <v>-76.52170759</v>
      </c>
      <c r="H216" s="10">
        <v>3.44868811</v>
      </c>
      <c r="I216" s="11" t="s">
        <v>140</v>
      </c>
    </row>
    <row r="217">
      <c r="A217" s="12">
        <v>45880.734456018516</v>
      </c>
      <c r="B217" s="13" t="s">
        <v>502</v>
      </c>
      <c r="C217" s="13" t="s">
        <v>10</v>
      </c>
      <c r="E217" s="13" t="s">
        <v>40</v>
      </c>
      <c r="F217" s="15" t="s">
        <v>503</v>
      </c>
      <c r="G217" s="16">
        <v>-76.52177874</v>
      </c>
      <c r="H217" s="17">
        <v>3.44943646</v>
      </c>
      <c r="I217" s="18" t="s">
        <v>140</v>
      </c>
    </row>
    <row r="218">
      <c r="A218" s="6">
        <v>45880.73640046296</v>
      </c>
      <c r="B218" s="7" t="s">
        <v>504</v>
      </c>
      <c r="C218" s="7" t="s">
        <v>10</v>
      </c>
      <c r="E218" s="7" t="s">
        <v>12</v>
      </c>
      <c r="F218" s="8" t="s">
        <v>505</v>
      </c>
      <c r="G218" s="9">
        <v>-76.52087565</v>
      </c>
      <c r="H218" s="10">
        <v>3.44970883</v>
      </c>
      <c r="I218" s="11" t="s">
        <v>140</v>
      </c>
    </row>
    <row r="219">
      <c r="A219" s="12">
        <v>45880.73780092593</v>
      </c>
      <c r="B219" s="13" t="s">
        <v>506</v>
      </c>
      <c r="C219" s="13" t="s">
        <v>10</v>
      </c>
      <c r="E219" s="13" t="s">
        <v>21</v>
      </c>
      <c r="F219" s="15" t="s">
        <v>507</v>
      </c>
      <c r="G219" s="16">
        <v>-76.52052609</v>
      </c>
      <c r="H219" s="17">
        <v>3.44963109</v>
      </c>
      <c r="I219" s="18" t="s">
        <v>140</v>
      </c>
    </row>
    <row r="220">
      <c r="A220" s="6">
        <v>45880.73909722222</v>
      </c>
      <c r="B220" s="7" t="s">
        <v>508</v>
      </c>
      <c r="C220" s="7" t="s">
        <v>10</v>
      </c>
      <c r="E220" s="7" t="s">
        <v>25</v>
      </c>
      <c r="F220" s="8" t="s">
        <v>509</v>
      </c>
      <c r="G220" s="9">
        <v>-76.52035063</v>
      </c>
      <c r="H220" s="10">
        <v>3.44971034</v>
      </c>
      <c r="I220" s="11" t="s">
        <v>140</v>
      </c>
    </row>
    <row r="221">
      <c r="A221" s="12">
        <v>45880.73994212963</v>
      </c>
      <c r="B221" s="13" t="s">
        <v>510</v>
      </c>
      <c r="C221" s="13" t="s">
        <v>10</v>
      </c>
      <c r="E221" s="13" t="s">
        <v>40</v>
      </c>
      <c r="F221" s="15" t="s">
        <v>511</v>
      </c>
      <c r="G221" s="16">
        <v>-76.5201937</v>
      </c>
      <c r="H221" s="17">
        <v>3.44975507</v>
      </c>
      <c r="I221" s="18" t="s">
        <v>140</v>
      </c>
    </row>
    <row r="222">
      <c r="A222" s="6">
        <v>45880.74087962963</v>
      </c>
      <c r="B222" s="7" t="s">
        <v>512</v>
      </c>
      <c r="C222" s="7" t="s">
        <v>10</v>
      </c>
      <c r="E222" s="7" t="s">
        <v>25</v>
      </c>
      <c r="F222" s="8" t="s">
        <v>513</v>
      </c>
      <c r="G222" s="9">
        <v>-76.51945908</v>
      </c>
      <c r="H222" s="10">
        <v>3.44992379</v>
      </c>
      <c r="I222" s="11" t="s">
        <v>140</v>
      </c>
    </row>
    <row r="223">
      <c r="A223" s="12">
        <v>45880.742002314815</v>
      </c>
      <c r="B223" s="13" t="s">
        <v>514</v>
      </c>
      <c r="C223" s="13" t="s">
        <v>10</v>
      </c>
      <c r="E223" s="13" t="s">
        <v>25</v>
      </c>
      <c r="F223" s="15" t="s">
        <v>515</v>
      </c>
      <c r="G223" s="16">
        <v>-76.51862402</v>
      </c>
      <c r="H223" s="17">
        <v>3.45009985</v>
      </c>
      <c r="I223" s="18" t="s">
        <v>140</v>
      </c>
    </row>
    <row r="224">
      <c r="A224" s="6">
        <v>45880.74821759259</v>
      </c>
      <c r="B224" s="7" t="s">
        <v>516</v>
      </c>
      <c r="C224" s="7" t="s">
        <v>10</v>
      </c>
      <c r="E224" s="7" t="s">
        <v>25</v>
      </c>
      <c r="F224" s="8" t="s">
        <v>517</v>
      </c>
      <c r="G224" s="9">
        <v>-76.51863733</v>
      </c>
      <c r="H224" s="10">
        <v>3.4501901</v>
      </c>
      <c r="I224" s="11" t="s">
        <v>140</v>
      </c>
    </row>
    <row r="225">
      <c r="A225" s="12">
        <v>45881.2758912037</v>
      </c>
      <c r="B225" s="13" t="s">
        <v>518</v>
      </c>
      <c r="C225" s="13" t="s">
        <v>10</v>
      </c>
      <c r="E225" s="13" t="s">
        <v>29</v>
      </c>
      <c r="F225" s="15" t="s">
        <v>519</v>
      </c>
      <c r="G225" s="16">
        <v>-76.52196819</v>
      </c>
      <c r="H225" s="17">
        <v>3.4495763</v>
      </c>
      <c r="I225" s="18" t="s">
        <v>140</v>
      </c>
    </row>
    <row r="226">
      <c r="A226" s="6">
        <v>45881.27693287037</v>
      </c>
      <c r="B226" s="7" t="s">
        <v>520</v>
      </c>
      <c r="C226" s="7" t="s">
        <v>10</v>
      </c>
      <c r="E226" s="7" t="s">
        <v>29</v>
      </c>
      <c r="F226" s="8" t="s">
        <v>521</v>
      </c>
      <c r="G226" s="9">
        <v>-76.52193853</v>
      </c>
      <c r="H226" s="10">
        <v>3.4496324</v>
      </c>
      <c r="I226" s="11" t="s">
        <v>140</v>
      </c>
    </row>
    <row r="227">
      <c r="A227" s="12">
        <v>45881.27795138889</v>
      </c>
      <c r="B227" s="13" t="s">
        <v>522</v>
      </c>
      <c r="C227" s="13" t="s">
        <v>10</v>
      </c>
      <c r="E227" s="13" t="s">
        <v>29</v>
      </c>
      <c r="F227" s="15" t="s">
        <v>523</v>
      </c>
      <c r="G227" s="16">
        <v>-76.52051939</v>
      </c>
      <c r="H227" s="17">
        <v>3.45077292</v>
      </c>
      <c r="I227" s="18" t="s">
        <v>140</v>
      </c>
    </row>
    <row r="228">
      <c r="A228" s="6">
        <v>45881.278912037036</v>
      </c>
      <c r="B228" s="7" t="s">
        <v>524</v>
      </c>
      <c r="C228" s="7" t="s">
        <v>10</v>
      </c>
      <c r="E228" s="7" t="s">
        <v>29</v>
      </c>
      <c r="F228" s="8" t="s">
        <v>525</v>
      </c>
      <c r="G228" s="9">
        <v>-76.51979138</v>
      </c>
      <c r="H228" s="10">
        <v>3.44994818</v>
      </c>
      <c r="I228" s="11" t="s">
        <v>140</v>
      </c>
    </row>
    <row r="229">
      <c r="A229" s="12">
        <v>45881.28010416667</v>
      </c>
      <c r="B229" s="13" t="s">
        <v>526</v>
      </c>
      <c r="C229" s="13" t="s">
        <v>10</v>
      </c>
      <c r="E229" s="13" t="s">
        <v>29</v>
      </c>
      <c r="F229" s="15" t="s">
        <v>527</v>
      </c>
      <c r="G229" s="16">
        <v>-76.52162688</v>
      </c>
      <c r="H229" s="17">
        <v>3.45138013</v>
      </c>
      <c r="I229" s="18" t="s">
        <v>140</v>
      </c>
    </row>
    <row r="230">
      <c r="A230" s="6">
        <v>45881.28125</v>
      </c>
      <c r="B230" s="7" t="s">
        <v>528</v>
      </c>
      <c r="C230" s="7" t="s">
        <v>10</v>
      </c>
      <c r="E230" s="7" t="s">
        <v>29</v>
      </c>
      <c r="F230" s="8" t="s">
        <v>529</v>
      </c>
      <c r="G230" s="9">
        <v>-76.52049798</v>
      </c>
      <c r="H230" s="10">
        <v>3.45076851</v>
      </c>
      <c r="I230" s="11" t="s">
        <v>140</v>
      </c>
    </row>
    <row r="231">
      <c r="A231" s="12">
        <v>45881.377905092595</v>
      </c>
      <c r="B231" s="13" t="s">
        <v>530</v>
      </c>
      <c r="C231" s="13" t="s">
        <v>10</v>
      </c>
      <c r="E231" s="13" t="s">
        <v>55</v>
      </c>
      <c r="F231" s="15" t="s">
        <v>531</v>
      </c>
      <c r="G231" s="16">
        <v>-76.50735101</v>
      </c>
      <c r="H231" s="17">
        <v>3.41582555</v>
      </c>
      <c r="I231" s="18" t="s">
        <v>532</v>
      </c>
    </row>
    <row r="232">
      <c r="A232" s="6">
        <v>45881.37898148148</v>
      </c>
      <c r="B232" s="7" t="s">
        <v>533</v>
      </c>
      <c r="C232" s="7" t="s">
        <v>10</v>
      </c>
      <c r="E232" s="7" t="s">
        <v>40</v>
      </c>
      <c r="F232" s="8" t="s">
        <v>534</v>
      </c>
      <c r="G232" s="9">
        <v>-76.50741325</v>
      </c>
      <c r="H232" s="10">
        <v>3.41586953</v>
      </c>
      <c r="I232" s="11" t="s">
        <v>532</v>
      </c>
    </row>
    <row r="233">
      <c r="A233" s="12">
        <v>45881.379837962966</v>
      </c>
      <c r="B233" s="13" t="s">
        <v>535</v>
      </c>
      <c r="C233" s="13" t="s">
        <v>10</v>
      </c>
      <c r="E233" s="13" t="s">
        <v>33</v>
      </c>
      <c r="F233" s="15" t="s">
        <v>536</v>
      </c>
      <c r="G233" s="16">
        <v>-76.50737608</v>
      </c>
      <c r="H233" s="17">
        <v>3.41590779</v>
      </c>
      <c r="I233" s="18" t="s">
        <v>532</v>
      </c>
    </row>
    <row r="234">
      <c r="A234" s="6">
        <v>45881.38081018518</v>
      </c>
      <c r="B234" s="7" t="s">
        <v>537</v>
      </c>
      <c r="C234" s="7" t="s">
        <v>10</v>
      </c>
      <c r="E234" s="20" t="s">
        <v>86</v>
      </c>
      <c r="F234" s="8" t="s">
        <v>538</v>
      </c>
      <c r="G234" s="9">
        <v>-76.50758017</v>
      </c>
      <c r="H234" s="10">
        <v>3.41603376</v>
      </c>
      <c r="I234" s="11" t="s">
        <v>532</v>
      </c>
    </row>
    <row r="235">
      <c r="A235" s="12">
        <v>45881.382997685185</v>
      </c>
      <c r="B235" s="13" t="s">
        <v>539</v>
      </c>
      <c r="C235" s="13" t="s">
        <v>10</v>
      </c>
      <c r="E235" s="13" t="s">
        <v>12</v>
      </c>
      <c r="F235" s="15" t="s">
        <v>540</v>
      </c>
      <c r="G235" s="16">
        <v>-76.50773915</v>
      </c>
      <c r="H235" s="17">
        <v>3.41619943</v>
      </c>
      <c r="I235" s="18" t="s">
        <v>532</v>
      </c>
    </row>
    <row r="236">
      <c r="A236" s="6">
        <v>45881.38402777778</v>
      </c>
      <c r="B236" s="7" t="s">
        <v>541</v>
      </c>
      <c r="C236" s="7" t="s">
        <v>10</v>
      </c>
      <c r="E236" s="7" t="s">
        <v>21</v>
      </c>
      <c r="F236" s="8" t="s">
        <v>542</v>
      </c>
      <c r="G236" s="9">
        <v>-76.50862385</v>
      </c>
      <c r="H236" s="10">
        <v>3.4172039</v>
      </c>
      <c r="I236" s="11" t="s">
        <v>532</v>
      </c>
    </row>
    <row r="237">
      <c r="A237" s="12">
        <v>45881.38527777778</v>
      </c>
      <c r="B237" s="13" t="s">
        <v>543</v>
      </c>
      <c r="C237" s="13" t="s">
        <v>10</v>
      </c>
      <c r="E237" s="14" t="s">
        <v>86</v>
      </c>
      <c r="F237" s="15" t="s">
        <v>544</v>
      </c>
      <c r="G237" s="16">
        <v>-76.50797306</v>
      </c>
      <c r="H237" s="17">
        <v>3.41652818</v>
      </c>
      <c r="I237" s="18" t="s">
        <v>532</v>
      </c>
    </row>
    <row r="238">
      <c r="A238" s="6">
        <v>45881.38605324074</v>
      </c>
      <c r="B238" s="7" t="s">
        <v>545</v>
      </c>
      <c r="C238" s="7" t="s">
        <v>10</v>
      </c>
      <c r="E238" s="7" t="s">
        <v>25</v>
      </c>
      <c r="F238" s="8" t="s">
        <v>546</v>
      </c>
      <c r="G238" s="9">
        <v>-76.50803928</v>
      </c>
      <c r="H238" s="10">
        <v>3.416517</v>
      </c>
      <c r="I238" s="11" t="s">
        <v>532</v>
      </c>
    </row>
    <row r="239">
      <c r="A239" s="12">
        <v>45881.389074074075</v>
      </c>
      <c r="B239" s="13" t="s">
        <v>547</v>
      </c>
      <c r="C239" s="13" t="s">
        <v>10</v>
      </c>
      <c r="E239" s="13" t="s">
        <v>25</v>
      </c>
      <c r="F239" s="15" t="s">
        <v>548</v>
      </c>
      <c r="G239" s="16">
        <v>-76.50799975</v>
      </c>
      <c r="H239" s="17">
        <v>3.41655337</v>
      </c>
      <c r="I239" s="18" t="s">
        <v>532</v>
      </c>
    </row>
    <row r="240">
      <c r="A240" s="6">
        <v>45881.38988425926</v>
      </c>
      <c r="B240" s="7" t="s">
        <v>549</v>
      </c>
      <c r="C240" s="7" t="s">
        <v>10</v>
      </c>
      <c r="E240" s="7" t="s">
        <v>40</v>
      </c>
      <c r="F240" s="8" t="s">
        <v>550</v>
      </c>
      <c r="G240" s="9">
        <v>-76.50791805</v>
      </c>
      <c r="H240" s="10">
        <v>3.41659204</v>
      </c>
      <c r="I240" s="11" t="s">
        <v>532</v>
      </c>
    </row>
    <row r="241">
      <c r="A241" s="12">
        <v>45881.39078703704</v>
      </c>
      <c r="B241" s="13" t="s">
        <v>551</v>
      </c>
      <c r="C241" s="13" t="s">
        <v>10</v>
      </c>
      <c r="E241" s="13" t="s">
        <v>40</v>
      </c>
      <c r="F241" s="15" t="s">
        <v>552</v>
      </c>
      <c r="G241" s="16">
        <v>-76.50781423</v>
      </c>
      <c r="H241" s="17">
        <v>3.41671131</v>
      </c>
      <c r="I241" s="18" t="s">
        <v>532</v>
      </c>
    </row>
    <row r="242">
      <c r="A242" s="6">
        <v>45881.39172453704</v>
      </c>
      <c r="B242" s="7" t="s">
        <v>553</v>
      </c>
      <c r="C242" s="7" t="s">
        <v>10</v>
      </c>
      <c r="E242" s="7" t="s">
        <v>40</v>
      </c>
      <c r="F242" s="8" t="s">
        <v>554</v>
      </c>
      <c r="G242" s="9">
        <v>-76.50771837</v>
      </c>
      <c r="H242" s="10">
        <v>3.4167973</v>
      </c>
      <c r="I242" s="11" t="s">
        <v>532</v>
      </c>
    </row>
    <row r="243">
      <c r="A243" s="12">
        <v>45881.39267361111</v>
      </c>
      <c r="B243" s="13" t="s">
        <v>555</v>
      </c>
      <c r="C243" s="13" t="s">
        <v>10</v>
      </c>
      <c r="D243" s="13" t="s">
        <v>556</v>
      </c>
      <c r="E243" s="13" t="s">
        <v>40</v>
      </c>
      <c r="F243" s="15" t="s">
        <v>557</v>
      </c>
      <c r="G243" s="16">
        <v>-76.507706</v>
      </c>
      <c r="H243" s="17">
        <v>3.41680278</v>
      </c>
      <c r="I243" s="18" t="s">
        <v>532</v>
      </c>
    </row>
    <row r="244">
      <c r="A244" s="6">
        <v>45881.394155092596</v>
      </c>
      <c r="B244" s="7" t="s">
        <v>558</v>
      </c>
      <c r="C244" s="7" t="s">
        <v>10</v>
      </c>
      <c r="E244" s="7" t="s">
        <v>55</v>
      </c>
      <c r="F244" s="8" t="s">
        <v>559</v>
      </c>
      <c r="G244" s="9">
        <v>-76.5076774</v>
      </c>
      <c r="H244" s="10">
        <v>3.41682757</v>
      </c>
      <c r="I244" s="11" t="s">
        <v>532</v>
      </c>
    </row>
    <row r="245">
      <c r="A245" s="12">
        <v>45881.395104166666</v>
      </c>
      <c r="B245" s="13" t="s">
        <v>560</v>
      </c>
      <c r="C245" s="13" t="s">
        <v>10</v>
      </c>
      <c r="E245" s="13" t="s">
        <v>51</v>
      </c>
      <c r="F245" s="15" t="s">
        <v>561</v>
      </c>
      <c r="G245" s="16">
        <v>-76.50797362</v>
      </c>
      <c r="H245" s="17">
        <v>3.41652544</v>
      </c>
      <c r="I245" s="18" t="s">
        <v>532</v>
      </c>
    </row>
    <row r="246">
      <c r="A246" s="6">
        <v>45881.39638888889</v>
      </c>
      <c r="B246" s="7" t="s">
        <v>562</v>
      </c>
      <c r="C246" s="7" t="s">
        <v>10</v>
      </c>
      <c r="E246" s="7" t="s">
        <v>25</v>
      </c>
      <c r="F246" s="8" t="s">
        <v>563</v>
      </c>
      <c r="G246" s="9">
        <v>-76.50828301</v>
      </c>
      <c r="H246" s="10">
        <v>3.41751945</v>
      </c>
      <c r="I246" s="11" t="s">
        <v>532</v>
      </c>
    </row>
    <row r="247">
      <c r="A247" s="12">
        <v>45881.39711805555</v>
      </c>
      <c r="B247" s="13" t="s">
        <v>564</v>
      </c>
      <c r="C247" s="13" t="s">
        <v>10</v>
      </c>
      <c r="E247" s="13" t="s">
        <v>25</v>
      </c>
      <c r="F247" s="15" t="s">
        <v>565</v>
      </c>
      <c r="G247" s="16">
        <v>-76.50835889</v>
      </c>
      <c r="H247" s="17">
        <v>3.4175232</v>
      </c>
      <c r="I247" s="18" t="s">
        <v>532</v>
      </c>
    </row>
    <row r="248">
      <c r="A248" s="6">
        <v>45881.39925925926</v>
      </c>
      <c r="B248" s="7" t="s">
        <v>566</v>
      </c>
      <c r="C248" s="7" t="s">
        <v>10</v>
      </c>
      <c r="E248" s="7" t="s">
        <v>55</v>
      </c>
      <c r="F248" s="8" t="s">
        <v>567</v>
      </c>
      <c r="G248" s="9">
        <v>-76.50833844</v>
      </c>
      <c r="H248" s="10">
        <v>3.41750946</v>
      </c>
      <c r="I248" s="11" t="s">
        <v>532</v>
      </c>
    </row>
    <row r="249">
      <c r="A249" s="12">
        <v>45881.39989583333</v>
      </c>
      <c r="B249" s="13" t="s">
        <v>568</v>
      </c>
      <c r="C249" s="13" t="s">
        <v>10</v>
      </c>
      <c r="E249" s="13" t="s">
        <v>51</v>
      </c>
      <c r="F249" s="15" t="s">
        <v>569</v>
      </c>
      <c r="G249" s="16">
        <v>-76.50897942</v>
      </c>
      <c r="H249" s="17">
        <v>3.41688065</v>
      </c>
      <c r="I249" s="18" t="s">
        <v>532</v>
      </c>
    </row>
    <row r="250">
      <c r="A250" s="6">
        <v>45881.40091435185</v>
      </c>
      <c r="B250" s="7" t="s">
        <v>570</v>
      </c>
      <c r="C250" s="7" t="s">
        <v>10</v>
      </c>
      <c r="E250" s="7" t="s">
        <v>12</v>
      </c>
      <c r="F250" s="8" t="s">
        <v>571</v>
      </c>
      <c r="G250" s="9">
        <v>-76.50900146</v>
      </c>
      <c r="H250" s="10">
        <v>3.41691348</v>
      </c>
      <c r="I250" s="11" t="s">
        <v>532</v>
      </c>
    </row>
    <row r="251">
      <c r="A251" s="12">
        <v>45881.40173611111</v>
      </c>
      <c r="B251" s="13" t="s">
        <v>572</v>
      </c>
      <c r="C251" s="13" t="s">
        <v>10</v>
      </c>
      <c r="E251" s="13" t="s">
        <v>21</v>
      </c>
      <c r="F251" s="15" t="s">
        <v>573</v>
      </c>
      <c r="G251" s="16">
        <v>-76.50929464</v>
      </c>
      <c r="H251" s="17">
        <v>3.41721805</v>
      </c>
      <c r="I251" s="18" t="s">
        <v>532</v>
      </c>
    </row>
    <row r="252">
      <c r="A252" s="6">
        <v>45881.40557870371</v>
      </c>
      <c r="B252" s="7" t="s">
        <v>574</v>
      </c>
      <c r="C252" s="7" t="s">
        <v>10</v>
      </c>
      <c r="E252" s="7" t="s">
        <v>55</v>
      </c>
      <c r="F252" s="8" t="s">
        <v>575</v>
      </c>
      <c r="G252" s="9">
        <v>-76.51092071</v>
      </c>
      <c r="H252" s="10">
        <v>3.41114109</v>
      </c>
      <c r="I252" s="11" t="s">
        <v>576</v>
      </c>
    </row>
    <row r="253">
      <c r="A253" s="12">
        <v>45881.40640046296</v>
      </c>
      <c r="B253" s="13" t="s">
        <v>577</v>
      </c>
      <c r="C253" s="13" t="s">
        <v>10</v>
      </c>
      <c r="E253" s="13" t="s">
        <v>25</v>
      </c>
      <c r="F253" s="15" t="s">
        <v>578</v>
      </c>
      <c r="G253" s="16">
        <v>-76.51095992</v>
      </c>
      <c r="H253" s="17">
        <v>3.41115642</v>
      </c>
      <c r="I253" s="18" t="s">
        <v>576</v>
      </c>
    </row>
    <row r="254">
      <c r="A254" s="6">
        <v>45881.40709490741</v>
      </c>
      <c r="B254" s="7" t="s">
        <v>579</v>
      </c>
      <c r="C254" s="7" t="s">
        <v>10</v>
      </c>
      <c r="E254" s="7" t="s">
        <v>25</v>
      </c>
      <c r="F254" s="8" t="s">
        <v>580</v>
      </c>
      <c r="G254" s="9">
        <v>-76.51092703</v>
      </c>
      <c r="H254" s="10">
        <v>3.41118815</v>
      </c>
      <c r="I254" s="11" t="s">
        <v>576</v>
      </c>
    </row>
    <row r="255">
      <c r="A255" s="12">
        <v>45881.40795138889</v>
      </c>
      <c r="B255" s="13" t="s">
        <v>581</v>
      </c>
      <c r="C255" s="13" t="s">
        <v>10</v>
      </c>
      <c r="E255" s="13" t="s">
        <v>40</v>
      </c>
      <c r="F255" s="15" t="s">
        <v>582</v>
      </c>
      <c r="G255" s="16">
        <v>-76.51096829</v>
      </c>
      <c r="H255" s="17">
        <v>3.4112241</v>
      </c>
      <c r="I255" s="18" t="s">
        <v>576</v>
      </c>
    </row>
    <row r="256">
      <c r="A256" s="6">
        <v>45881.40899305556</v>
      </c>
      <c r="B256" s="7" t="s">
        <v>583</v>
      </c>
      <c r="C256" s="7" t="s">
        <v>10</v>
      </c>
      <c r="E256" s="7" t="s">
        <v>40</v>
      </c>
      <c r="F256" s="8" t="s">
        <v>584</v>
      </c>
      <c r="G256" s="9">
        <v>-76.51125787</v>
      </c>
      <c r="H256" s="10">
        <v>3.4115184</v>
      </c>
      <c r="I256" s="11" t="s">
        <v>576</v>
      </c>
    </row>
    <row r="257">
      <c r="A257" s="12">
        <v>45881.409791666665</v>
      </c>
      <c r="B257" s="13" t="s">
        <v>585</v>
      </c>
      <c r="C257" s="13" t="s">
        <v>10</v>
      </c>
      <c r="E257" s="13" t="s">
        <v>40</v>
      </c>
      <c r="F257" s="15" t="s">
        <v>586</v>
      </c>
      <c r="G257" s="16">
        <v>-76.51137765</v>
      </c>
      <c r="H257" s="17">
        <v>3.4116375</v>
      </c>
      <c r="I257" s="18" t="s">
        <v>576</v>
      </c>
    </row>
    <row r="258">
      <c r="A258" s="6">
        <v>45881.41069444444</v>
      </c>
      <c r="B258" s="7" t="s">
        <v>587</v>
      </c>
      <c r="C258" s="7" t="s">
        <v>10</v>
      </c>
      <c r="E258" s="7" t="s">
        <v>40</v>
      </c>
      <c r="F258" s="8" t="s">
        <v>588</v>
      </c>
      <c r="G258" s="9">
        <v>-76.5114176</v>
      </c>
      <c r="H258" s="10">
        <v>3.41166997</v>
      </c>
      <c r="I258" s="11" t="s">
        <v>576</v>
      </c>
    </row>
    <row r="259">
      <c r="A259" s="12">
        <v>45881.411574074074</v>
      </c>
      <c r="B259" s="13" t="s">
        <v>589</v>
      </c>
      <c r="C259" s="13" t="s">
        <v>10</v>
      </c>
      <c r="E259" s="13" t="s">
        <v>25</v>
      </c>
      <c r="F259" s="15" t="s">
        <v>590</v>
      </c>
      <c r="G259" s="16">
        <v>-76.51146084</v>
      </c>
      <c r="H259" s="17">
        <v>3.41172763</v>
      </c>
      <c r="I259" s="18" t="s">
        <v>576</v>
      </c>
    </row>
    <row r="260">
      <c r="A260" s="6">
        <v>45881.412465277775</v>
      </c>
      <c r="B260" s="7" t="s">
        <v>591</v>
      </c>
      <c r="C260" s="7" t="s">
        <v>10</v>
      </c>
      <c r="E260" s="7" t="s">
        <v>25</v>
      </c>
      <c r="F260" s="8" t="s">
        <v>592</v>
      </c>
      <c r="G260" s="9">
        <v>-76.5114867</v>
      </c>
      <c r="H260" s="10">
        <v>3.41170765</v>
      </c>
      <c r="I260" s="11" t="s">
        <v>576</v>
      </c>
    </row>
    <row r="261">
      <c r="A261" s="12">
        <v>45881.413298611114</v>
      </c>
      <c r="B261" s="13" t="s">
        <v>593</v>
      </c>
      <c r="C261" s="13" t="s">
        <v>10</v>
      </c>
      <c r="E261" s="13" t="s">
        <v>25</v>
      </c>
      <c r="F261" s="15" t="s">
        <v>594</v>
      </c>
      <c r="G261" s="16">
        <v>-76.51156479</v>
      </c>
      <c r="H261" s="17">
        <v>3.41173115</v>
      </c>
      <c r="I261" s="18" t="s">
        <v>576</v>
      </c>
    </row>
    <row r="262">
      <c r="A262" s="6">
        <v>45881.414189814815</v>
      </c>
      <c r="B262" s="7" t="s">
        <v>595</v>
      </c>
      <c r="C262" s="7" t="s">
        <v>10</v>
      </c>
      <c r="E262" s="7" t="s">
        <v>25</v>
      </c>
      <c r="F262" s="8" t="s">
        <v>596</v>
      </c>
      <c r="G262" s="9">
        <v>-76.51157469</v>
      </c>
      <c r="H262" s="10">
        <v>3.41175617</v>
      </c>
      <c r="I262" s="11" t="s">
        <v>576</v>
      </c>
    </row>
    <row r="263">
      <c r="A263" s="12">
        <v>45881.41501157408</v>
      </c>
      <c r="B263" s="13" t="s">
        <v>597</v>
      </c>
      <c r="C263" s="13" t="s">
        <v>10</v>
      </c>
      <c r="E263" s="14" t="s">
        <v>86</v>
      </c>
      <c r="F263" s="15" t="s">
        <v>598</v>
      </c>
      <c r="G263" s="16">
        <v>-76.5116086</v>
      </c>
      <c r="H263" s="17">
        <v>3.41187144</v>
      </c>
      <c r="I263" s="18" t="s">
        <v>576</v>
      </c>
    </row>
    <row r="264">
      <c r="A264" s="6">
        <v>45881.41578703704</v>
      </c>
      <c r="B264" s="7" t="s">
        <v>599</v>
      </c>
      <c r="C264" s="7" t="s">
        <v>10</v>
      </c>
      <c r="E264" s="7" t="s">
        <v>25</v>
      </c>
      <c r="F264" s="8" t="s">
        <v>600</v>
      </c>
      <c r="G264" s="9">
        <v>-76.51163699</v>
      </c>
      <c r="H264" s="10">
        <v>3.41189945</v>
      </c>
      <c r="I264" s="11" t="s">
        <v>576</v>
      </c>
    </row>
    <row r="265">
      <c r="A265" s="12">
        <v>45881.41658564815</v>
      </c>
      <c r="B265" s="13" t="s">
        <v>601</v>
      </c>
      <c r="C265" s="13" t="s">
        <v>10</v>
      </c>
      <c r="E265" s="13" t="s">
        <v>25</v>
      </c>
      <c r="F265" s="15" t="s">
        <v>602</v>
      </c>
      <c r="G265" s="16">
        <v>-76.5116703</v>
      </c>
      <c r="H265" s="17">
        <v>3.4118915</v>
      </c>
      <c r="I265" s="18" t="s">
        <v>576</v>
      </c>
    </row>
    <row r="266">
      <c r="A266" s="6">
        <v>45881.41746527778</v>
      </c>
      <c r="B266" s="7" t="s">
        <v>603</v>
      </c>
      <c r="C266" s="7" t="s">
        <v>10</v>
      </c>
      <c r="E266" s="7" t="s">
        <v>33</v>
      </c>
      <c r="F266" s="8" t="s">
        <v>604</v>
      </c>
      <c r="G266" s="9">
        <v>-76.51177602</v>
      </c>
      <c r="H266" s="10">
        <v>3.41203028</v>
      </c>
      <c r="I266" s="11" t="s">
        <v>576</v>
      </c>
    </row>
    <row r="267">
      <c r="A267" s="12">
        <v>45881.41857638889</v>
      </c>
      <c r="B267" s="13" t="s">
        <v>605</v>
      </c>
      <c r="C267" s="13" t="s">
        <v>10</v>
      </c>
      <c r="E267" s="13" t="s">
        <v>25</v>
      </c>
      <c r="F267" s="15" t="s">
        <v>606</v>
      </c>
      <c r="G267" s="16">
        <v>-76.51189098</v>
      </c>
      <c r="H267" s="17">
        <v>3.41212997</v>
      </c>
      <c r="I267" s="18" t="s">
        <v>576</v>
      </c>
    </row>
    <row r="268">
      <c r="A268" s="6">
        <v>45881.41950231481</v>
      </c>
      <c r="B268" s="7" t="s">
        <v>607</v>
      </c>
      <c r="C268" s="7" t="s">
        <v>10</v>
      </c>
      <c r="E268" s="7" t="s">
        <v>25</v>
      </c>
      <c r="F268" s="8" t="s">
        <v>608</v>
      </c>
      <c r="G268" s="9">
        <v>-76.51185514</v>
      </c>
      <c r="H268" s="10">
        <v>3.41215831</v>
      </c>
      <c r="I268" s="11" t="s">
        <v>576</v>
      </c>
    </row>
    <row r="269">
      <c r="A269" s="12">
        <v>45881.42019675926</v>
      </c>
      <c r="B269" s="13" t="s">
        <v>609</v>
      </c>
      <c r="C269" s="13" t="s">
        <v>10</v>
      </c>
      <c r="E269" s="13" t="s">
        <v>33</v>
      </c>
      <c r="F269" s="15" t="s">
        <v>610</v>
      </c>
      <c r="G269" s="16">
        <v>-76.51196877</v>
      </c>
      <c r="H269" s="17">
        <v>3.41223077</v>
      </c>
      <c r="I269" s="18" t="s">
        <v>576</v>
      </c>
    </row>
    <row r="270">
      <c r="A270" s="6">
        <v>45881.42084490741</v>
      </c>
      <c r="B270" s="7" t="s">
        <v>611</v>
      </c>
      <c r="C270" s="7" t="s">
        <v>10</v>
      </c>
      <c r="D270" s="7" t="s">
        <v>218</v>
      </c>
      <c r="E270" s="20" t="s">
        <v>219</v>
      </c>
      <c r="F270" s="8" t="s">
        <v>612</v>
      </c>
      <c r="G270" s="9">
        <v>-76.51193895</v>
      </c>
      <c r="H270" s="10">
        <v>3.4122039</v>
      </c>
      <c r="I270" s="11" t="s">
        <v>576</v>
      </c>
    </row>
    <row r="271">
      <c r="A271" s="12">
        <v>45881.4221412037</v>
      </c>
      <c r="B271" s="13" t="s">
        <v>613</v>
      </c>
      <c r="C271" s="13" t="s">
        <v>10</v>
      </c>
      <c r="E271" s="13" t="s">
        <v>25</v>
      </c>
      <c r="F271" s="15" t="s">
        <v>614</v>
      </c>
      <c r="G271" s="16">
        <v>-76.51206353</v>
      </c>
      <c r="H271" s="17">
        <v>3.41238337</v>
      </c>
      <c r="I271" s="18" t="s">
        <v>576</v>
      </c>
    </row>
    <row r="272">
      <c r="A272" s="6">
        <v>45881.42285879629</v>
      </c>
      <c r="B272" s="7" t="s">
        <v>615</v>
      </c>
      <c r="C272" s="7" t="s">
        <v>10</v>
      </c>
      <c r="E272" s="7" t="s">
        <v>25</v>
      </c>
      <c r="F272" s="8" t="s">
        <v>616</v>
      </c>
      <c r="G272" s="9">
        <v>-76.51222276</v>
      </c>
      <c r="H272" s="10">
        <v>3.41244995</v>
      </c>
      <c r="I272" s="11" t="s">
        <v>576</v>
      </c>
    </row>
    <row r="273">
      <c r="A273" s="12">
        <v>45881.423726851855</v>
      </c>
      <c r="B273" s="13" t="s">
        <v>617</v>
      </c>
      <c r="C273" s="13" t="s">
        <v>10</v>
      </c>
      <c r="E273" s="13" t="s">
        <v>25</v>
      </c>
      <c r="F273" s="15" t="s">
        <v>618</v>
      </c>
      <c r="G273" s="16">
        <v>-76.51224508</v>
      </c>
      <c r="H273" s="17">
        <v>3.41247674</v>
      </c>
      <c r="I273" s="18" t="s">
        <v>576</v>
      </c>
    </row>
    <row r="274">
      <c r="A274" s="6">
        <v>45881.42476851852</v>
      </c>
      <c r="B274" s="7" t="s">
        <v>619</v>
      </c>
      <c r="C274" s="7" t="s">
        <v>10</v>
      </c>
      <c r="E274" s="7" t="s">
        <v>51</v>
      </c>
      <c r="F274" s="8" t="s">
        <v>620</v>
      </c>
      <c r="G274" s="9">
        <v>-76.51222578</v>
      </c>
      <c r="H274" s="10">
        <v>3.41247393</v>
      </c>
      <c r="I274" s="11" t="s">
        <v>576</v>
      </c>
    </row>
    <row r="275">
      <c r="A275" s="12">
        <v>45881.42675925926</v>
      </c>
      <c r="B275" s="13" t="s">
        <v>621</v>
      </c>
      <c r="C275" s="13" t="s">
        <v>10</v>
      </c>
      <c r="E275" s="13" t="s">
        <v>55</v>
      </c>
      <c r="F275" s="15" t="s">
        <v>622</v>
      </c>
      <c r="G275" s="16">
        <v>-76.51222578</v>
      </c>
      <c r="H275" s="17">
        <v>3.41247393</v>
      </c>
      <c r="I275" s="18" t="s">
        <v>576</v>
      </c>
    </row>
    <row r="276">
      <c r="A276" s="6">
        <v>45881.4278587963</v>
      </c>
      <c r="B276" s="7" t="s">
        <v>623</v>
      </c>
      <c r="C276" s="7" t="s">
        <v>10</v>
      </c>
      <c r="E276" s="7" t="s">
        <v>51</v>
      </c>
      <c r="F276" s="8" t="s">
        <v>624</v>
      </c>
      <c r="G276" s="9">
        <v>-76.51250827</v>
      </c>
      <c r="H276" s="10">
        <v>3.41220959</v>
      </c>
      <c r="I276" s="11" t="s">
        <v>576</v>
      </c>
    </row>
    <row r="277">
      <c r="A277" s="12">
        <v>45881.42857638889</v>
      </c>
      <c r="B277" s="13" t="s">
        <v>625</v>
      </c>
      <c r="C277" s="13" t="s">
        <v>10</v>
      </c>
      <c r="E277" s="13" t="s">
        <v>25</v>
      </c>
      <c r="F277" s="15" t="s">
        <v>626</v>
      </c>
      <c r="G277" s="16">
        <v>-76.51249203</v>
      </c>
      <c r="H277" s="17">
        <v>3.41224907</v>
      </c>
      <c r="I277" s="18" t="s">
        <v>576</v>
      </c>
    </row>
    <row r="278">
      <c r="A278" s="6">
        <v>45881.42934027778</v>
      </c>
      <c r="B278" s="7" t="s">
        <v>627</v>
      </c>
      <c r="C278" s="7" t="s">
        <v>10</v>
      </c>
      <c r="E278" s="7" t="s">
        <v>40</v>
      </c>
      <c r="F278" s="8" t="s">
        <v>628</v>
      </c>
      <c r="G278" s="9">
        <v>-76.5124846</v>
      </c>
      <c r="H278" s="10">
        <v>3.41226593</v>
      </c>
      <c r="I278" s="11" t="s">
        <v>576</v>
      </c>
    </row>
    <row r="279">
      <c r="A279" s="12">
        <v>45881.43046296296</v>
      </c>
      <c r="B279" s="13" t="s">
        <v>629</v>
      </c>
      <c r="C279" s="13" t="s">
        <v>10</v>
      </c>
      <c r="E279" s="13" t="s">
        <v>25</v>
      </c>
      <c r="F279" s="15" t="s">
        <v>630</v>
      </c>
      <c r="G279" s="16">
        <v>-76.51228369</v>
      </c>
      <c r="H279" s="17">
        <v>3.41256979</v>
      </c>
      <c r="I279" s="18" t="s">
        <v>576</v>
      </c>
    </row>
    <row r="280">
      <c r="A280" s="6">
        <v>45881.431608796294</v>
      </c>
      <c r="B280" s="7" t="s">
        <v>631</v>
      </c>
      <c r="C280" s="7" t="s">
        <v>10</v>
      </c>
      <c r="E280" s="7" t="s">
        <v>25</v>
      </c>
      <c r="F280" s="8" t="s">
        <v>632</v>
      </c>
      <c r="G280" s="9">
        <v>-76.5122595</v>
      </c>
      <c r="H280" s="10">
        <v>3.41259636</v>
      </c>
      <c r="I280" s="11" t="s">
        <v>576</v>
      </c>
    </row>
    <row r="281">
      <c r="A281" s="12">
        <v>45881.43239583333</v>
      </c>
      <c r="B281" s="13" t="s">
        <v>633</v>
      </c>
      <c r="C281" s="13" t="s">
        <v>10</v>
      </c>
      <c r="E281" s="13" t="s">
        <v>25</v>
      </c>
      <c r="F281" s="15" t="s">
        <v>634</v>
      </c>
      <c r="G281" s="16">
        <v>-76.51239307</v>
      </c>
      <c r="H281" s="17">
        <v>3.41267893</v>
      </c>
      <c r="I281" s="18" t="s">
        <v>576</v>
      </c>
    </row>
    <row r="282">
      <c r="A282" s="6">
        <v>45881.43315972222</v>
      </c>
      <c r="B282" s="7" t="s">
        <v>635</v>
      </c>
      <c r="C282" s="7" t="s">
        <v>10</v>
      </c>
      <c r="E282" s="7" t="s">
        <v>25</v>
      </c>
      <c r="F282" s="8" t="s">
        <v>636</v>
      </c>
      <c r="G282" s="9">
        <v>-76.51276545</v>
      </c>
      <c r="H282" s="10">
        <v>3.41308359</v>
      </c>
      <c r="I282" s="11" t="s">
        <v>576</v>
      </c>
    </row>
    <row r="283">
      <c r="A283" s="12">
        <v>45881.43383101852</v>
      </c>
      <c r="B283" s="13" t="s">
        <v>637</v>
      </c>
      <c r="C283" s="13" t="s">
        <v>10</v>
      </c>
      <c r="E283" s="13" t="s">
        <v>25</v>
      </c>
      <c r="F283" s="15" t="s">
        <v>638</v>
      </c>
      <c r="G283" s="16">
        <v>-76.51273624</v>
      </c>
      <c r="H283" s="17">
        <v>3.41310765</v>
      </c>
      <c r="I283" s="18" t="s">
        <v>576</v>
      </c>
    </row>
    <row r="284">
      <c r="A284" s="6">
        <v>45881.4353587963</v>
      </c>
      <c r="B284" s="7" t="s">
        <v>639</v>
      </c>
      <c r="C284" s="7" t="s">
        <v>10</v>
      </c>
      <c r="E284" s="7" t="s">
        <v>55</v>
      </c>
      <c r="F284" s="8" t="s">
        <v>640</v>
      </c>
      <c r="G284" s="9">
        <v>-76.51281668</v>
      </c>
      <c r="H284" s="10">
        <v>3.41317198</v>
      </c>
      <c r="I284" s="11" t="s">
        <v>576</v>
      </c>
    </row>
    <row r="285">
      <c r="A285" s="12">
        <v>45881.4359837963</v>
      </c>
      <c r="B285" s="13" t="s">
        <v>641</v>
      </c>
      <c r="C285" s="13" t="s">
        <v>10</v>
      </c>
      <c r="E285" s="13" t="s">
        <v>51</v>
      </c>
      <c r="F285" s="15" t="s">
        <v>642</v>
      </c>
      <c r="G285" s="16">
        <v>-76.512128</v>
      </c>
      <c r="H285" s="17">
        <v>3.41379645</v>
      </c>
      <c r="I285" s="18" t="s">
        <v>576</v>
      </c>
    </row>
    <row r="286">
      <c r="A286" s="6">
        <v>45881.43690972222</v>
      </c>
      <c r="B286" s="7" t="s">
        <v>643</v>
      </c>
      <c r="C286" s="7" t="s">
        <v>10</v>
      </c>
      <c r="E286" s="7" t="s">
        <v>25</v>
      </c>
      <c r="F286" s="8" t="s">
        <v>644</v>
      </c>
      <c r="G286" s="9">
        <v>-76.51208233</v>
      </c>
      <c r="H286" s="10">
        <v>3.41372774</v>
      </c>
      <c r="I286" s="11" t="s">
        <v>576</v>
      </c>
    </row>
    <row r="287">
      <c r="A287" s="12">
        <v>45881.43763888889</v>
      </c>
      <c r="B287" s="13" t="s">
        <v>645</v>
      </c>
      <c r="C287" s="13" t="s">
        <v>10</v>
      </c>
      <c r="E287" s="13" t="s">
        <v>25</v>
      </c>
      <c r="F287" s="15" t="s">
        <v>646</v>
      </c>
      <c r="G287" s="16">
        <v>-76.51206091</v>
      </c>
      <c r="H287" s="17">
        <v>3.4137519</v>
      </c>
      <c r="I287" s="18" t="s">
        <v>576</v>
      </c>
    </row>
    <row r="288">
      <c r="A288" s="6">
        <v>45881.438263888886</v>
      </c>
      <c r="B288" s="7" t="s">
        <v>647</v>
      </c>
      <c r="C288" s="7" t="s">
        <v>10</v>
      </c>
      <c r="E288" s="20" t="s">
        <v>86</v>
      </c>
      <c r="F288" s="8" t="s">
        <v>648</v>
      </c>
      <c r="G288" s="9">
        <v>-76.51205488</v>
      </c>
      <c r="H288" s="10">
        <v>3.41373648</v>
      </c>
      <c r="I288" s="11" t="s">
        <v>576</v>
      </c>
    </row>
    <row r="289">
      <c r="A289" s="12">
        <v>45881.43890046296</v>
      </c>
      <c r="B289" s="13" t="s">
        <v>649</v>
      </c>
      <c r="C289" s="13" t="s">
        <v>10</v>
      </c>
      <c r="E289" s="13" t="s">
        <v>33</v>
      </c>
      <c r="F289" s="15" t="s">
        <v>650</v>
      </c>
      <c r="G289" s="16">
        <v>-76.51208228</v>
      </c>
      <c r="H289" s="17">
        <v>3.41376627</v>
      </c>
      <c r="I289" s="18" t="s">
        <v>576</v>
      </c>
    </row>
    <row r="290">
      <c r="A290" s="6">
        <v>45881.43969907407</v>
      </c>
      <c r="B290" s="7" t="s">
        <v>651</v>
      </c>
      <c r="C290" s="7" t="s">
        <v>10</v>
      </c>
      <c r="E290" s="7" t="s">
        <v>25</v>
      </c>
      <c r="F290" s="8" t="s">
        <v>652</v>
      </c>
      <c r="G290" s="9">
        <v>-76.51149872</v>
      </c>
      <c r="H290" s="10">
        <v>3.41319314</v>
      </c>
      <c r="I290" s="11" t="s">
        <v>576</v>
      </c>
    </row>
    <row r="291">
      <c r="A291" s="12">
        <v>45881.44204861111</v>
      </c>
      <c r="B291" s="13" t="s">
        <v>653</v>
      </c>
      <c r="C291" s="13" t="s">
        <v>10</v>
      </c>
      <c r="E291" s="14" t="s">
        <v>86</v>
      </c>
      <c r="F291" s="15" t="s">
        <v>654</v>
      </c>
      <c r="G291" s="16">
        <v>-76.51148315</v>
      </c>
      <c r="H291" s="17">
        <v>3.41314525</v>
      </c>
      <c r="I291" s="18" t="s">
        <v>576</v>
      </c>
    </row>
    <row r="292">
      <c r="A292" s="6">
        <v>45881.44280092593</v>
      </c>
      <c r="B292" s="7" t="s">
        <v>655</v>
      </c>
      <c r="C292" s="7" t="s">
        <v>10</v>
      </c>
      <c r="E292" s="7" t="s">
        <v>25</v>
      </c>
      <c r="F292" s="8" t="s">
        <v>656</v>
      </c>
      <c r="G292" s="9">
        <v>-76.51143162</v>
      </c>
      <c r="H292" s="10">
        <v>3.41313087</v>
      </c>
      <c r="I292" s="11" t="s">
        <v>576</v>
      </c>
    </row>
    <row r="293">
      <c r="A293" s="12">
        <v>45881.44353009259</v>
      </c>
      <c r="B293" s="13" t="s">
        <v>657</v>
      </c>
      <c r="C293" s="13" t="s">
        <v>10</v>
      </c>
      <c r="E293" s="13" t="s">
        <v>25</v>
      </c>
      <c r="F293" s="15" t="s">
        <v>658</v>
      </c>
      <c r="G293" s="16">
        <v>-76.5114689</v>
      </c>
      <c r="H293" s="17">
        <v>3.41309957</v>
      </c>
      <c r="I293" s="18" t="s">
        <v>576</v>
      </c>
    </row>
    <row r="294">
      <c r="A294" s="6">
        <v>45881.44440972222</v>
      </c>
      <c r="B294" s="7" t="s">
        <v>659</v>
      </c>
      <c r="C294" s="7" t="s">
        <v>10</v>
      </c>
      <c r="E294" s="7" t="s">
        <v>33</v>
      </c>
      <c r="F294" s="8" t="s">
        <v>660</v>
      </c>
      <c r="G294" s="9">
        <v>-76.51131675</v>
      </c>
      <c r="H294" s="10">
        <v>3.41295656</v>
      </c>
      <c r="I294" s="11" t="s">
        <v>576</v>
      </c>
    </row>
    <row r="295">
      <c r="A295" s="12">
        <v>45881.445069444446</v>
      </c>
      <c r="B295" s="13" t="s">
        <v>661</v>
      </c>
      <c r="C295" s="13" t="s">
        <v>10</v>
      </c>
      <c r="E295" s="13" t="s">
        <v>33</v>
      </c>
      <c r="F295" s="15" t="s">
        <v>662</v>
      </c>
      <c r="G295" s="16">
        <v>-76.51123403</v>
      </c>
      <c r="H295" s="17">
        <v>3.41286871</v>
      </c>
      <c r="I295" s="18" t="s">
        <v>576</v>
      </c>
    </row>
    <row r="296">
      <c r="A296" s="6">
        <v>45881.446122685185</v>
      </c>
      <c r="B296" s="7" t="s">
        <v>663</v>
      </c>
      <c r="C296" s="7" t="s">
        <v>10</v>
      </c>
      <c r="E296" s="7" t="s">
        <v>12</v>
      </c>
      <c r="F296" s="8" t="s">
        <v>664</v>
      </c>
      <c r="G296" s="9">
        <v>-76.51078174</v>
      </c>
      <c r="H296" s="10">
        <v>3.41241322</v>
      </c>
      <c r="I296" s="11" t="s">
        <v>576</v>
      </c>
    </row>
    <row r="297">
      <c r="A297" s="12">
        <v>45881.44679398148</v>
      </c>
      <c r="B297" s="13" t="s">
        <v>665</v>
      </c>
      <c r="C297" s="13" t="s">
        <v>10</v>
      </c>
      <c r="E297" s="14" t="s">
        <v>17</v>
      </c>
      <c r="F297" s="15" t="s">
        <v>666</v>
      </c>
      <c r="G297" s="16">
        <v>-76.51081406</v>
      </c>
      <c r="H297" s="17">
        <v>3.41239385</v>
      </c>
      <c r="I297" s="18" t="s">
        <v>576</v>
      </c>
    </row>
    <row r="298">
      <c r="A298" s="6">
        <v>45881.44751157407</v>
      </c>
      <c r="B298" s="7" t="s">
        <v>667</v>
      </c>
      <c r="C298" s="7" t="s">
        <v>10</v>
      </c>
      <c r="E298" s="7" t="s">
        <v>25</v>
      </c>
      <c r="F298" s="8" t="s">
        <v>668</v>
      </c>
      <c r="G298" s="9">
        <v>-76.5105236</v>
      </c>
      <c r="H298" s="10">
        <v>3.41269994</v>
      </c>
      <c r="I298" s="11" t="s">
        <v>576</v>
      </c>
    </row>
    <row r="299">
      <c r="A299" s="12">
        <v>45881.44829861111</v>
      </c>
      <c r="B299" s="13" t="s">
        <v>669</v>
      </c>
      <c r="C299" s="13" t="s">
        <v>10</v>
      </c>
      <c r="E299" s="13" t="s">
        <v>25</v>
      </c>
      <c r="F299" s="15" t="s">
        <v>670</v>
      </c>
      <c r="G299" s="16">
        <v>-76.51055096</v>
      </c>
      <c r="H299" s="17">
        <v>3.41273668</v>
      </c>
      <c r="I299" s="18" t="s">
        <v>576</v>
      </c>
    </row>
    <row r="300">
      <c r="A300" s="6">
        <v>45881.45050925926</v>
      </c>
      <c r="B300" s="7" t="s">
        <v>671</v>
      </c>
      <c r="C300" s="7" t="s">
        <v>10</v>
      </c>
      <c r="E300" s="7" t="s">
        <v>21</v>
      </c>
      <c r="F300" s="8" t="s">
        <v>672</v>
      </c>
      <c r="G300" s="9">
        <v>-76.51020398</v>
      </c>
      <c r="H300" s="10">
        <v>3.41176783</v>
      </c>
      <c r="I300" s="11" t="s">
        <v>576</v>
      </c>
    </row>
    <row r="301">
      <c r="A301" s="12">
        <v>45881.45175925926</v>
      </c>
      <c r="B301" s="13" t="s">
        <v>673</v>
      </c>
      <c r="C301" s="13" t="s">
        <v>10</v>
      </c>
      <c r="E301" s="13" t="s">
        <v>25</v>
      </c>
      <c r="F301" s="15" t="s">
        <v>674</v>
      </c>
      <c r="G301" s="16">
        <v>-76.51023519</v>
      </c>
      <c r="H301" s="17">
        <v>3.4118236</v>
      </c>
      <c r="I301" s="18" t="s">
        <v>576</v>
      </c>
    </row>
    <row r="302">
      <c r="A302" s="6">
        <v>45881.4525462963</v>
      </c>
      <c r="B302" s="7" t="s">
        <v>675</v>
      </c>
      <c r="C302" s="7" t="s">
        <v>10</v>
      </c>
      <c r="E302" s="7" t="s">
        <v>25</v>
      </c>
      <c r="F302" s="8" t="s">
        <v>676</v>
      </c>
      <c r="G302" s="9">
        <v>-76.51028244</v>
      </c>
      <c r="H302" s="10">
        <v>3.41178873</v>
      </c>
      <c r="I302" s="11" t="s">
        <v>576</v>
      </c>
    </row>
    <row r="303">
      <c r="A303" s="12">
        <v>45881.45392361111</v>
      </c>
      <c r="B303" s="13" t="s">
        <v>677</v>
      </c>
      <c r="C303" s="13" t="s">
        <v>10</v>
      </c>
      <c r="E303" s="13" t="s">
        <v>12</v>
      </c>
      <c r="F303" s="15" t="s">
        <v>678</v>
      </c>
      <c r="G303" s="16">
        <v>-76.51055352</v>
      </c>
      <c r="H303" s="17">
        <v>3.41145146</v>
      </c>
      <c r="I303" s="18" t="s">
        <v>576</v>
      </c>
    </row>
    <row r="304">
      <c r="A304" s="6">
        <v>45881.454722222225</v>
      </c>
      <c r="B304" s="7" t="s">
        <v>679</v>
      </c>
      <c r="C304" s="7" t="s">
        <v>10</v>
      </c>
      <c r="E304" s="7" t="s">
        <v>25</v>
      </c>
      <c r="F304" s="8" t="s">
        <v>680</v>
      </c>
      <c r="G304" s="9">
        <v>-76.51060779</v>
      </c>
      <c r="H304" s="10">
        <v>3.41146894</v>
      </c>
      <c r="I304" s="11" t="s">
        <v>576</v>
      </c>
    </row>
    <row r="305">
      <c r="A305" s="12">
        <v>45881.45599537037</v>
      </c>
      <c r="B305" s="13" t="s">
        <v>681</v>
      </c>
      <c r="C305" s="13" t="s">
        <v>10</v>
      </c>
      <c r="E305" s="13" t="s">
        <v>25</v>
      </c>
      <c r="F305" s="15" t="s">
        <v>682</v>
      </c>
      <c r="G305" s="16">
        <v>-76.510581</v>
      </c>
      <c r="H305" s="17">
        <v>3.41150321</v>
      </c>
      <c r="I305" s="18" t="s">
        <v>576</v>
      </c>
    </row>
    <row r="306">
      <c r="A306" s="6">
        <v>45881.456828703704</v>
      </c>
      <c r="B306" s="7" t="s">
        <v>683</v>
      </c>
      <c r="C306" s="7" t="s">
        <v>10</v>
      </c>
      <c r="E306" s="7" t="s">
        <v>25</v>
      </c>
      <c r="F306" s="8" t="s">
        <v>684</v>
      </c>
      <c r="G306" s="9">
        <v>-76.5110986</v>
      </c>
      <c r="H306" s="10">
        <v>3.41208457</v>
      </c>
      <c r="I306" s="11" t="s">
        <v>576</v>
      </c>
    </row>
    <row r="307">
      <c r="A307" s="12">
        <v>45881.457662037035</v>
      </c>
      <c r="B307" s="13" t="s">
        <v>685</v>
      </c>
      <c r="C307" s="13" t="s">
        <v>10</v>
      </c>
      <c r="E307" s="13" t="s">
        <v>25</v>
      </c>
      <c r="F307" s="15" t="s">
        <v>686</v>
      </c>
      <c r="G307" s="16">
        <v>-76.51112296</v>
      </c>
      <c r="H307" s="17">
        <v>3.41204793</v>
      </c>
      <c r="I307" s="18" t="s">
        <v>576</v>
      </c>
    </row>
    <row r="308">
      <c r="A308" s="6">
        <v>45881.458449074074</v>
      </c>
      <c r="B308" s="7" t="s">
        <v>687</v>
      </c>
      <c r="C308" s="7" t="s">
        <v>10</v>
      </c>
      <c r="E308" s="7" t="s">
        <v>21</v>
      </c>
      <c r="F308" s="8" t="s">
        <v>688</v>
      </c>
      <c r="G308" s="9">
        <v>-76.51113177</v>
      </c>
      <c r="H308" s="10">
        <v>3.41211507</v>
      </c>
      <c r="I308" s="11" t="s">
        <v>576</v>
      </c>
    </row>
    <row r="309">
      <c r="A309" s="12">
        <v>45881.46074074074</v>
      </c>
      <c r="B309" s="13" t="s">
        <v>689</v>
      </c>
      <c r="C309" s="13" t="s">
        <v>10</v>
      </c>
      <c r="E309" s="13" t="s">
        <v>55</v>
      </c>
      <c r="F309" s="15" t="s">
        <v>690</v>
      </c>
      <c r="G309" s="16">
        <v>-76.5100204</v>
      </c>
      <c r="H309" s="17">
        <v>3.41176783</v>
      </c>
      <c r="I309" s="18" t="s">
        <v>576</v>
      </c>
    </row>
    <row r="310">
      <c r="A310" s="6">
        <v>45881.461805555555</v>
      </c>
      <c r="B310" s="7" t="s">
        <v>691</v>
      </c>
      <c r="C310" s="7" t="s">
        <v>10</v>
      </c>
      <c r="E310" s="7" t="s">
        <v>51</v>
      </c>
      <c r="F310" s="8" t="s">
        <v>692</v>
      </c>
      <c r="G310" s="9">
        <v>-76.51113177</v>
      </c>
      <c r="H310" s="10">
        <v>3.41211507</v>
      </c>
      <c r="I310" s="11" t="s">
        <v>576</v>
      </c>
    </row>
    <row r="311">
      <c r="A311" s="12">
        <v>45881.61693287037</v>
      </c>
      <c r="B311" s="13" t="s">
        <v>693</v>
      </c>
      <c r="C311" s="13" t="s">
        <v>10</v>
      </c>
      <c r="E311" s="13" t="s">
        <v>25</v>
      </c>
      <c r="F311" s="15" t="s">
        <v>694</v>
      </c>
      <c r="G311" s="16">
        <v>-76.5179235</v>
      </c>
      <c r="H311" s="17">
        <v>3.44668388</v>
      </c>
      <c r="I311" s="18" t="s">
        <v>140</v>
      </c>
    </row>
    <row r="312">
      <c r="A312" s="6">
        <v>45881.617743055554</v>
      </c>
      <c r="B312" s="7" t="s">
        <v>695</v>
      </c>
      <c r="C312" s="7" t="s">
        <v>10</v>
      </c>
      <c r="E312" s="7" t="s">
        <v>40</v>
      </c>
      <c r="F312" s="8" t="s">
        <v>696</v>
      </c>
      <c r="G312" s="9">
        <v>-76.51795604</v>
      </c>
      <c r="H312" s="10">
        <v>3.44680113</v>
      </c>
      <c r="I312" s="11" t="s">
        <v>140</v>
      </c>
    </row>
    <row r="313">
      <c r="A313" s="12">
        <v>45881.61851851852</v>
      </c>
      <c r="B313" s="13" t="s">
        <v>697</v>
      </c>
      <c r="C313" s="13" t="s">
        <v>10</v>
      </c>
      <c r="E313" s="13" t="s">
        <v>40</v>
      </c>
      <c r="F313" s="15" t="s">
        <v>698</v>
      </c>
      <c r="G313" s="16">
        <v>-76.5178597</v>
      </c>
      <c r="H313" s="17">
        <v>3.44732303</v>
      </c>
      <c r="I313" s="18" t="s">
        <v>140</v>
      </c>
    </row>
    <row r="314">
      <c r="A314" s="6">
        <v>45881.61927083333</v>
      </c>
      <c r="B314" s="7" t="s">
        <v>699</v>
      </c>
      <c r="C314" s="7" t="s">
        <v>10</v>
      </c>
      <c r="E314" s="7" t="s">
        <v>25</v>
      </c>
      <c r="F314" s="8" t="s">
        <v>700</v>
      </c>
      <c r="G314" s="9">
        <v>-76.5179297</v>
      </c>
      <c r="H314" s="10">
        <v>3.44742661</v>
      </c>
      <c r="I314" s="11" t="s">
        <v>140</v>
      </c>
    </row>
    <row r="315">
      <c r="A315" s="12">
        <v>45881.6199537037</v>
      </c>
      <c r="B315" s="13" t="s">
        <v>701</v>
      </c>
      <c r="C315" s="13" t="s">
        <v>10</v>
      </c>
      <c r="E315" s="13" t="s">
        <v>40</v>
      </c>
      <c r="F315" s="15" t="s">
        <v>702</v>
      </c>
      <c r="G315" s="16">
        <v>-76.51790456</v>
      </c>
      <c r="H315" s="17">
        <v>3.44731221</v>
      </c>
      <c r="I315" s="18" t="s">
        <v>140</v>
      </c>
    </row>
    <row r="316">
      <c r="A316" s="6">
        <v>45881.62056712963</v>
      </c>
      <c r="B316" s="7" t="s">
        <v>703</v>
      </c>
      <c r="C316" s="7" t="s">
        <v>10</v>
      </c>
      <c r="E316" s="7" t="s">
        <v>40</v>
      </c>
      <c r="F316" s="8" t="s">
        <v>704</v>
      </c>
      <c r="G316" s="9">
        <v>-76.51789735</v>
      </c>
      <c r="H316" s="10">
        <v>3.4474252</v>
      </c>
      <c r="I316" s="11" t="s">
        <v>140</v>
      </c>
    </row>
    <row r="317">
      <c r="A317" s="12">
        <v>45881.62155092593</v>
      </c>
      <c r="B317" s="13" t="s">
        <v>705</v>
      </c>
      <c r="C317" s="13" t="s">
        <v>10</v>
      </c>
      <c r="E317" s="13" t="s">
        <v>40</v>
      </c>
      <c r="F317" s="15" t="s">
        <v>706</v>
      </c>
      <c r="G317" s="16">
        <v>-76.51783878</v>
      </c>
      <c r="H317" s="17">
        <v>3.44784906</v>
      </c>
      <c r="I317" s="18" t="s">
        <v>140</v>
      </c>
    </row>
    <row r="318">
      <c r="A318" s="6">
        <v>45881.62231481481</v>
      </c>
      <c r="B318" s="7" t="s">
        <v>707</v>
      </c>
      <c r="C318" s="7" t="s">
        <v>10</v>
      </c>
      <c r="E318" s="7" t="s">
        <v>25</v>
      </c>
      <c r="F318" s="8" t="s">
        <v>708</v>
      </c>
      <c r="G318" s="9">
        <v>-76.51783204</v>
      </c>
      <c r="H318" s="10">
        <v>3.44788618</v>
      </c>
      <c r="I318" s="11" t="s">
        <v>140</v>
      </c>
    </row>
    <row r="319">
      <c r="A319" s="12">
        <v>45881.62304398148</v>
      </c>
      <c r="B319" s="13" t="s">
        <v>709</v>
      </c>
      <c r="C319" s="13" t="s">
        <v>10</v>
      </c>
      <c r="E319" s="13" t="s">
        <v>25</v>
      </c>
      <c r="F319" s="15" t="s">
        <v>710</v>
      </c>
      <c r="G319" s="16">
        <v>-76.51778424</v>
      </c>
      <c r="H319" s="17">
        <v>3.44803217</v>
      </c>
      <c r="I319" s="18" t="s">
        <v>140</v>
      </c>
    </row>
    <row r="320">
      <c r="A320" s="6">
        <v>45881.62368055555</v>
      </c>
      <c r="B320" s="7" t="s">
        <v>711</v>
      </c>
      <c r="C320" s="7" t="s">
        <v>10</v>
      </c>
      <c r="E320" s="7" t="s">
        <v>40</v>
      </c>
      <c r="F320" s="8" t="s">
        <v>712</v>
      </c>
      <c r="G320" s="9">
        <v>-76.51778629</v>
      </c>
      <c r="H320" s="10">
        <v>3.4488153</v>
      </c>
      <c r="I320" s="11" t="s">
        <v>140</v>
      </c>
    </row>
    <row r="321">
      <c r="A321" s="12">
        <v>45881.62436342592</v>
      </c>
      <c r="B321" s="13" t="s">
        <v>713</v>
      </c>
      <c r="C321" s="13" t="s">
        <v>10</v>
      </c>
      <c r="E321" s="13" t="s">
        <v>25</v>
      </c>
      <c r="F321" s="15" t="s">
        <v>714</v>
      </c>
      <c r="G321" s="16">
        <v>-76.51776512</v>
      </c>
      <c r="H321" s="17">
        <v>3.44883664</v>
      </c>
      <c r="I321" s="18" t="s">
        <v>140</v>
      </c>
    </row>
    <row r="322">
      <c r="A322" s="6">
        <v>45881.625231481485</v>
      </c>
      <c r="B322" s="7" t="s">
        <v>715</v>
      </c>
      <c r="C322" s="7" t="s">
        <v>10</v>
      </c>
      <c r="E322" s="7" t="s">
        <v>25</v>
      </c>
      <c r="F322" s="8" t="s">
        <v>716</v>
      </c>
      <c r="G322" s="9">
        <v>-76.51775406</v>
      </c>
      <c r="H322" s="10">
        <v>3.44966097</v>
      </c>
      <c r="I322" s="11" t="s">
        <v>140</v>
      </c>
    </row>
    <row r="323">
      <c r="A323" s="12">
        <v>45881.626064814816</v>
      </c>
      <c r="B323" s="13" t="s">
        <v>717</v>
      </c>
      <c r="C323" s="13" t="s">
        <v>10</v>
      </c>
      <c r="E323" s="13" t="s">
        <v>25</v>
      </c>
      <c r="F323" s="15" t="s">
        <v>718</v>
      </c>
      <c r="G323" s="16">
        <v>-76.51771246</v>
      </c>
      <c r="H323" s="17">
        <v>3.44993134</v>
      </c>
      <c r="I323" s="18" t="s">
        <v>140</v>
      </c>
    </row>
    <row r="324">
      <c r="A324" s="6">
        <v>45881.62677083333</v>
      </c>
      <c r="B324" s="7" t="s">
        <v>719</v>
      </c>
      <c r="C324" s="7" t="s">
        <v>10</v>
      </c>
      <c r="E324" s="7" t="s">
        <v>40</v>
      </c>
      <c r="F324" s="8" t="s">
        <v>720</v>
      </c>
      <c r="G324" s="9">
        <v>-76.51773715</v>
      </c>
      <c r="H324" s="10">
        <v>3.44996518</v>
      </c>
      <c r="I324" s="11" t="s">
        <v>140</v>
      </c>
      <c r="K324" s="19"/>
      <c r="L324" s="19"/>
    </row>
    <row r="325">
      <c r="A325" s="12">
        <v>45881.627916666665</v>
      </c>
      <c r="B325" s="13" t="s">
        <v>721</v>
      </c>
      <c r="C325" s="13" t="s">
        <v>10</v>
      </c>
      <c r="E325" s="14" t="s">
        <v>17</v>
      </c>
      <c r="F325" s="15" t="s">
        <v>722</v>
      </c>
      <c r="G325" s="16">
        <v>-76.51780448</v>
      </c>
      <c r="H325" s="17">
        <v>3.45027427</v>
      </c>
      <c r="I325" s="18" t="s">
        <v>140</v>
      </c>
      <c r="K325" s="19"/>
      <c r="L325" s="19"/>
    </row>
    <row r="326">
      <c r="A326" s="6">
        <v>45881.62868055556</v>
      </c>
      <c r="B326" s="7" t="s">
        <v>723</v>
      </c>
      <c r="C326" s="7" t="s">
        <v>10</v>
      </c>
      <c r="E326" s="7" t="s">
        <v>25</v>
      </c>
      <c r="F326" s="8" t="s">
        <v>724</v>
      </c>
      <c r="G326" s="9">
        <v>-76.51778786</v>
      </c>
      <c r="H326" s="10">
        <v>3.4503119</v>
      </c>
      <c r="I326" s="11" t="s">
        <v>140</v>
      </c>
      <c r="K326" s="19"/>
      <c r="L326" s="19"/>
    </row>
    <row r="327">
      <c r="A327" s="12">
        <v>45881.629270833335</v>
      </c>
      <c r="B327" s="13" t="s">
        <v>725</v>
      </c>
      <c r="C327" s="13" t="s">
        <v>10</v>
      </c>
      <c r="E327" s="13" t="s">
        <v>25</v>
      </c>
      <c r="F327" s="15" t="s">
        <v>726</v>
      </c>
      <c r="G327" s="16">
        <v>-76.51790346</v>
      </c>
      <c r="H327" s="17">
        <v>3.45094683</v>
      </c>
      <c r="I327" s="18" t="s">
        <v>140</v>
      </c>
      <c r="K327" s="19"/>
      <c r="L327" s="19"/>
    </row>
    <row r="328">
      <c r="A328" s="6">
        <v>45881.630011574074</v>
      </c>
      <c r="B328" s="7" t="s">
        <v>727</v>
      </c>
      <c r="C328" s="7" t="s">
        <v>10</v>
      </c>
      <c r="D328" s="7" t="s">
        <v>218</v>
      </c>
      <c r="E328" s="20" t="s">
        <v>219</v>
      </c>
      <c r="F328" s="8" t="s">
        <v>728</v>
      </c>
      <c r="G328" s="9">
        <v>-76.51786586</v>
      </c>
      <c r="H328" s="10">
        <v>3.45093285</v>
      </c>
      <c r="I328" s="11" t="s">
        <v>140</v>
      </c>
      <c r="K328" s="19"/>
      <c r="L328" s="19"/>
    </row>
    <row r="329">
      <c r="A329" s="12">
        <v>45881.6309837963</v>
      </c>
      <c r="B329" s="13" t="s">
        <v>729</v>
      </c>
      <c r="C329" s="13" t="s">
        <v>10</v>
      </c>
      <c r="E329" s="14" t="s">
        <v>17</v>
      </c>
      <c r="F329" s="15" t="s">
        <v>730</v>
      </c>
      <c r="G329" s="16">
        <v>-76.5178439</v>
      </c>
      <c r="H329" s="17">
        <v>3.45094228</v>
      </c>
      <c r="I329" s="18" t="s">
        <v>140</v>
      </c>
      <c r="K329" s="19"/>
      <c r="L329" s="19"/>
    </row>
    <row r="330">
      <c r="A330" s="6">
        <v>45881.631944444445</v>
      </c>
      <c r="B330" s="7" t="s">
        <v>731</v>
      </c>
      <c r="C330" s="7" t="s">
        <v>10</v>
      </c>
      <c r="E330" s="20" t="s">
        <v>17</v>
      </c>
      <c r="F330" s="8" t="s">
        <v>732</v>
      </c>
      <c r="G330" s="9">
        <v>-76.51790393</v>
      </c>
      <c r="H330" s="10">
        <v>3.45112606</v>
      </c>
      <c r="I330" s="11" t="s">
        <v>140</v>
      </c>
      <c r="K330" s="19"/>
      <c r="L330" s="19"/>
    </row>
    <row r="331">
      <c r="A331" s="12">
        <v>45881.632569444446</v>
      </c>
      <c r="B331" s="13" t="s">
        <v>733</v>
      </c>
      <c r="C331" s="13" t="s">
        <v>10</v>
      </c>
      <c r="E331" s="13" t="s">
        <v>25</v>
      </c>
      <c r="F331" s="15" t="s">
        <v>734</v>
      </c>
      <c r="G331" s="16">
        <v>-76.51789962</v>
      </c>
      <c r="H331" s="17">
        <v>3.45113948</v>
      </c>
      <c r="I331" s="18" t="s">
        <v>140</v>
      </c>
      <c r="K331" s="19"/>
      <c r="L331" s="19"/>
    </row>
    <row r="332">
      <c r="A332" s="6">
        <v>45881.63324074074</v>
      </c>
      <c r="B332" s="7" t="s">
        <v>735</v>
      </c>
      <c r="C332" s="7" t="s">
        <v>10</v>
      </c>
      <c r="E332" s="20" t="s">
        <v>17</v>
      </c>
      <c r="F332" s="8" t="s">
        <v>736</v>
      </c>
      <c r="G332" s="9">
        <v>-76.51785833</v>
      </c>
      <c r="H332" s="10">
        <v>3.45119956</v>
      </c>
      <c r="I332" s="11" t="s">
        <v>140</v>
      </c>
      <c r="K332" s="19"/>
      <c r="L332" s="19"/>
    </row>
    <row r="333">
      <c r="A333" s="12">
        <v>45881.63392361111</v>
      </c>
      <c r="B333" s="13" t="s">
        <v>737</v>
      </c>
      <c r="C333" s="13" t="s">
        <v>10</v>
      </c>
      <c r="E333" s="13" t="s">
        <v>25</v>
      </c>
      <c r="F333" s="15" t="s">
        <v>738</v>
      </c>
      <c r="G333" s="16">
        <v>-76.517893</v>
      </c>
      <c r="H333" s="17">
        <v>3.45137776</v>
      </c>
      <c r="I333" s="18" t="s">
        <v>140</v>
      </c>
      <c r="K333" s="19"/>
      <c r="L333" s="19"/>
    </row>
    <row r="334">
      <c r="A334" s="6">
        <v>45881.63482638889</v>
      </c>
      <c r="B334" s="7" t="s">
        <v>739</v>
      </c>
      <c r="C334" s="7" t="s">
        <v>10</v>
      </c>
      <c r="D334" s="7" t="s">
        <v>218</v>
      </c>
      <c r="E334" s="20" t="s">
        <v>219</v>
      </c>
      <c r="F334" s="8" t="s">
        <v>740</v>
      </c>
      <c r="G334" s="9">
        <v>-76.51791915</v>
      </c>
      <c r="H334" s="10">
        <v>3.45144046</v>
      </c>
      <c r="I334" s="11" t="s">
        <v>140</v>
      </c>
      <c r="K334" s="19"/>
      <c r="L334" s="19"/>
    </row>
    <row r="335">
      <c r="A335" s="12">
        <v>45881.63972222222</v>
      </c>
      <c r="B335" s="13" t="s">
        <v>741</v>
      </c>
      <c r="C335" s="13" t="s">
        <v>10</v>
      </c>
      <c r="E335" s="14" t="s">
        <v>17</v>
      </c>
      <c r="F335" s="15" t="s">
        <v>742</v>
      </c>
      <c r="G335" s="16">
        <v>-76.517981</v>
      </c>
      <c r="H335" s="17">
        <v>3.45220031</v>
      </c>
      <c r="I335" s="18" t="s">
        <v>140</v>
      </c>
      <c r="K335" s="19"/>
      <c r="L335" s="19"/>
    </row>
    <row r="336">
      <c r="A336" s="6">
        <v>45881.64040509259</v>
      </c>
      <c r="B336" s="7" t="s">
        <v>743</v>
      </c>
      <c r="C336" s="7" t="s">
        <v>10</v>
      </c>
      <c r="E336" s="20" t="s">
        <v>17</v>
      </c>
      <c r="F336" s="8" t="s">
        <v>744</v>
      </c>
      <c r="G336" s="9">
        <v>-76.5180744</v>
      </c>
      <c r="H336" s="10">
        <v>3.45216625</v>
      </c>
      <c r="I336" s="11" t="s">
        <v>140</v>
      </c>
      <c r="K336" s="19"/>
      <c r="L336" s="19"/>
    </row>
    <row r="337">
      <c r="A337" s="12">
        <v>45881.64129629629</v>
      </c>
      <c r="B337" s="13" t="s">
        <v>745</v>
      </c>
      <c r="C337" s="13" t="s">
        <v>10</v>
      </c>
      <c r="E337" s="14" t="s">
        <v>17</v>
      </c>
      <c r="F337" s="15" t="s">
        <v>746</v>
      </c>
      <c r="G337" s="16">
        <v>-76.51806578</v>
      </c>
      <c r="H337" s="17">
        <v>3.45221797</v>
      </c>
      <c r="I337" s="18" t="s">
        <v>140</v>
      </c>
      <c r="K337" s="19"/>
      <c r="L337" s="19"/>
    </row>
    <row r="338">
      <c r="A338" s="6">
        <v>45881.64188657407</v>
      </c>
      <c r="B338" s="7" t="s">
        <v>747</v>
      </c>
      <c r="C338" s="7" t="s">
        <v>10</v>
      </c>
      <c r="E338" s="20" t="s">
        <v>17</v>
      </c>
      <c r="F338" s="8" t="s">
        <v>748</v>
      </c>
      <c r="G338" s="9">
        <v>-76.51813456</v>
      </c>
      <c r="H338" s="10">
        <v>3.45230675</v>
      </c>
      <c r="I338" s="11" t="s">
        <v>140</v>
      </c>
      <c r="K338" s="19"/>
      <c r="L338" s="19"/>
    </row>
    <row r="339">
      <c r="A339" s="12">
        <v>45881.642905092594</v>
      </c>
      <c r="B339" s="13" t="s">
        <v>749</v>
      </c>
      <c r="C339" s="13" t="s">
        <v>10</v>
      </c>
      <c r="E339" s="14" t="s">
        <v>17</v>
      </c>
      <c r="F339" s="15" t="s">
        <v>750</v>
      </c>
      <c r="G339" s="16">
        <v>-76.51808582</v>
      </c>
      <c r="H339" s="17">
        <v>3.45237787</v>
      </c>
      <c r="I339" s="18" t="s">
        <v>140</v>
      </c>
    </row>
    <row r="340">
      <c r="A340" s="6">
        <v>45881.643541666665</v>
      </c>
      <c r="B340" s="7" t="s">
        <v>751</v>
      </c>
      <c r="C340" s="7" t="s">
        <v>10</v>
      </c>
      <c r="E340" s="7" t="s">
        <v>25</v>
      </c>
      <c r="F340" s="8" t="s">
        <v>752</v>
      </c>
      <c r="G340" s="9">
        <v>-76.51810428</v>
      </c>
      <c r="H340" s="10">
        <v>3.45239942</v>
      </c>
      <c r="I340" s="11" t="s">
        <v>140</v>
      </c>
    </row>
    <row r="341">
      <c r="A341" s="12">
        <v>45881.64412037037</v>
      </c>
      <c r="B341" s="13" t="s">
        <v>753</v>
      </c>
      <c r="C341" s="13" t="s">
        <v>10</v>
      </c>
      <c r="E341" s="14" t="s">
        <v>17</v>
      </c>
      <c r="F341" s="15" t="s">
        <v>754</v>
      </c>
      <c r="G341" s="16">
        <v>-76.51810234</v>
      </c>
      <c r="H341" s="17">
        <v>3.45267744</v>
      </c>
      <c r="I341" s="18" t="s">
        <v>140</v>
      </c>
    </row>
    <row r="342">
      <c r="A342" s="6">
        <v>45881.644641203704</v>
      </c>
      <c r="B342" s="7" t="s">
        <v>755</v>
      </c>
      <c r="C342" s="7" t="s">
        <v>10</v>
      </c>
      <c r="E342" s="7" t="s">
        <v>25</v>
      </c>
      <c r="F342" s="8" t="s">
        <v>756</v>
      </c>
      <c r="G342" s="9">
        <v>-76.51809178</v>
      </c>
      <c r="H342" s="10">
        <v>3.452797</v>
      </c>
      <c r="I342" s="11" t="s">
        <v>140</v>
      </c>
    </row>
    <row r="343">
      <c r="A343" s="12">
        <v>45881.645219907405</v>
      </c>
      <c r="B343" s="13" t="s">
        <v>757</v>
      </c>
      <c r="C343" s="13" t="s">
        <v>10</v>
      </c>
      <c r="E343" s="14" t="s">
        <v>17</v>
      </c>
      <c r="F343" s="15" t="s">
        <v>758</v>
      </c>
      <c r="G343" s="16">
        <v>-76.51840425</v>
      </c>
      <c r="H343" s="17">
        <v>3.45283642</v>
      </c>
      <c r="I343" s="18" t="s">
        <v>140</v>
      </c>
    </row>
    <row r="344">
      <c r="A344" s="6">
        <v>45881.645787037036</v>
      </c>
      <c r="B344" s="7" t="s">
        <v>759</v>
      </c>
      <c r="C344" s="7" t="s">
        <v>10</v>
      </c>
      <c r="E344" s="20" t="s">
        <v>17</v>
      </c>
      <c r="F344" s="8" t="s">
        <v>760</v>
      </c>
      <c r="G344" s="9">
        <v>-76.51849783</v>
      </c>
      <c r="H344" s="10">
        <v>3.4528713</v>
      </c>
      <c r="I344" s="11" t="s">
        <v>140</v>
      </c>
    </row>
    <row r="345">
      <c r="A345" s="12">
        <v>45881.64642361111</v>
      </c>
      <c r="B345" s="13" t="s">
        <v>761</v>
      </c>
      <c r="C345" s="13" t="s">
        <v>10</v>
      </c>
      <c r="E345" s="13" t="s">
        <v>25</v>
      </c>
      <c r="F345" s="15" t="s">
        <v>762</v>
      </c>
      <c r="G345" s="16">
        <v>-76.51852607</v>
      </c>
      <c r="H345" s="17">
        <v>3.45286426</v>
      </c>
      <c r="I345" s="18" t="s">
        <v>140</v>
      </c>
    </row>
    <row r="346">
      <c r="A346" s="6">
        <v>45881.647511574076</v>
      </c>
      <c r="B346" s="7" t="s">
        <v>763</v>
      </c>
      <c r="C346" s="7" t="s">
        <v>10</v>
      </c>
      <c r="E346" s="7" t="s">
        <v>25</v>
      </c>
      <c r="F346" s="8" t="s">
        <v>764</v>
      </c>
      <c r="G346" s="9">
        <v>-76.51854265</v>
      </c>
      <c r="H346" s="10">
        <v>3.45286307</v>
      </c>
      <c r="I346" s="11" t="s">
        <v>140</v>
      </c>
    </row>
    <row r="347">
      <c r="A347" s="12">
        <v>45881.64827546296</v>
      </c>
      <c r="B347" s="13" t="s">
        <v>765</v>
      </c>
      <c r="C347" s="13" t="s">
        <v>10</v>
      </c>
      <c r="E347" s="13" t="s">
        <v>86</v>
      </c>
      <c r="F347" s="15" t="s">
        <v>766</v>
      </c>
      <c r="G347" s="16">
        <v>-76.51855537</v>
      </c>
      <c r="H347" s="17">
        <v>3.45285325</v>
      </c>
      <c r="I347" s="18" t="s">
        <v>140</v>
      </c>
    </row>
    <row r="348">
      <c r="A348" s="6">
        <v>45881.64886574074</v>
      </c>
      <c r="B348" s="7" t="s">
        <v>767</v>
      </c>
      <c r="C348" s="7" t="s">
        <v>10</v>
      </c>
      <c r="E348" s="7" t="s">
        <v>25</v>
      </c>
      <c r="F348" s="8" t="s">
        <v>768</v>
      </c>
      <c r="G348" s="9">
        <v>-76.51890568</v>
      </c>
      <c r="H348" s="10">
        <v>3.45209081</v>
      </c>
      <c r="I348" s="11" t="s">
        <v>140</v>
      </c>
    </row>
    <row r="349">
      <c r="A349" s="12">
        <v>45881.6496412037</v>
      </c>
      <c r="B349" s="13" t="s">
        <v>769</v>
      </c>
      <c r="C349" s="13" t="s">
        <v>10</v>
      </c>
      <c r="E349" s="13" t="s">
        <v>40</v>
      </c>
      <c r="F349" s="15" t="s">
        <v>770</v>
      </c>
      <c r="G349" s="16">
        <v>-76.51828029</v>
      </c>
      <c r="H349" s="17">
        <v>3.44852022</v>
      </c>
      <c r="I349" s="18" t="s">
        <v>140</v>
      </c>
    </row>
    <row r="350">
      <c r="A350" s="6">
        <v>45881.65045138889</v>
      </c>
      <c r="B350" s="7" t="s">
        <v>771</v>
      </c>
      <c r="C350" s="7" t="s">
        <v>10</v>
      </c>
      <c r="E350" s="7" t="s">
        <v>25</v>
      </c>
      <c r="F350" s="8" t="s">
        <v>772</v>
      </c>
      <c r="G350" s="9">
        <v>-76.51828307</v>
      </c>
      <c r="H350" s="10">
        <v>3.44848939</v>
      </c>
      <c r="I350" s="11" t="s">
        <v>140</v>
      </c>
    </row>
    <row r="351">
      <c r="A351" s="12">
        <v>45881.651400462964</v>
      </c>
      <c r="B351" s="13" t="s">
        <v>773</v>
      </c>
      <c r="C351" s="13" t="s">
        <v>10</v>
      </c>
      <c r="E351" s="13" t="s">
        <v>40</v>
      </c>
      <c r="F351" s="15" t="s">
        <v>774</v>
      </c>
      <c r="G351" s="16">
        <v>-76.5182859</v>
      </c>
      <c r="H351" s="17">
        <v>3.44834954</v>
      </c>
      <c r="I351" s="18" t="s">
        <v>140</v>
      </c>
    </row>
    <row r="352">
      <c r="A352" s="6">
        <v>45881.65216435185</v>
      </c>
      <c r="B352" s="7" t="s">
        <v>775</v>
      </c>
      <c r="C352" s="7" t="s">
        <v>10</v>
      </c>
      <c r="E352" s="7" t="s">
        <v>40</v>
      </c>
      <c r="F352" s="8" t="s">
        <v>776</v>
      </c>
      <c r="G352" s="9">
        <v>-76.51826862</v>
      </c>
      <c r="H352" s="10">
        <v>3.44818818</v>
      </c>
      <c r="I352" s="11" t="s">
        <v>140</v>
      </c>
    </row>
    <row r="353">
      <c r="A353" s="12">
        <v>45881.6528125</v>
      </c>
      <c r="B353" s="13" t="s">
        <v>777</v>
      </c>
      <c r="C353" s="13" t="s">
        <v>10</v>
      </c>
      <c r="E353" s="13" t="s">
        <v>40</v>
      </c>
      <c r="F353" s="15" t="s">
        <v>778</v>
      </c>
      <c r="G353" s="16">
        <v>-76.51827738</v>
      </c>
      <c r="H353" s="17">
        <v>3.44816849</v>
      </c>
      <c r="I353" s="18" t="s">
        <v>140</v>
      </c>
    </row>
    <row r="354">
      <c r="A354" s="6">
        <v>45881.653657407405</v>
      </c>
      <c r="B354" s="7" t="s">
        <v>779</v>
      </c>
      <c r="C354" s="7" t="s">
        <v>10</v>
      </c>
      <c r="E354" s="7" t="s">
        <v>25</v>
      </c>
      <c r="F354" s="8" t="s">
        <v>780</v>
      </c>
      <c r="G354" s="9">
        <v>-76.5182812</v>
      </c>
      <c r="H354" s="10">
        <v>3.44815886</v>
      </c>
      <c r="I354" s="11" t="s">
        <v>140</v>
      </c>
    </row>
    <row r="355">
      <c r="A355" s="12">
        <v>45881.654502314814</v>
      </c>
      <c r="B355" s="13" t="s">
        <v>781</v>
      </c>
      <c r="C355" s="13" t="s">
        <v>10</v>
      </c>
      <c r="E355" s="13" t="s">
        <v>40</v>
      </c>
      <c r="F355" s="15" t="s">
        <v>782</v>
      </c>
      <c r="G355" s="16">
        <v>-76.51827976</v>
      </c>
      <c r="H355" s="17">
        <v>3.44815738</v>
      </c>
      <c r="I355" s="18" t="s">
        <v>140</v>
      </c>
    </row>
    <row r="356">
      <c r="A356" s="6">
        <v>45881.65546296296</v>
      </c>
      <c r="B356" s="7" t="s">
        <v>783</v>
      </c>
      <c r="C356" s="7" t="s">
        <v>10</v>
      </c>
      <c r="E356" s="7" t="s">
        <v>25</v>
      </c>
      <c r="F356" s="8" t="s">
        <v>784</v>
      </c>
      <c r="G356" s="9">
        <v>-76.51827966</v>
      </c>
      <c r="H356" s="10">
        <v>3.44815728</v>
      </c>
      <c r="I356" s="11" t="s">
        <v>140</v>
      </c>
    </row>
    <row r="357">
      <c r="A357" s="12">
        <v>45881.656331018516</v>
      </c>
      <c r="B357" s="13" t="s">
        <v>785</v>
      </c>
      <c r="C357" s="13" t="s">
        <v>10</v>
      </c>
      <c r="E357" s="13" t="s">
        <v>40</v>
      </c>
      <c r="F357" s="15" t="s">
        <v>786</v>
      </c>
      <c r="G357" s="16">
        <v>-76.51828386</v>
      </c>
      <c r="H357" s="17">
        <v>3.44814232</v>
      </c>
      <c r="I357" s="18" t="s">
        <v>140</v>
      </c>
    </row>
    <row r="358">
      <c r="A358" s="6">
        <v>45881.65709490741</v>
      </c>
      <c r="B358" s="7" t="s">
        <v>787</v>
      </c>
      <c r="C358" s="7" t="s">
        <v>10</v>
      </c>
      <c r="D358" s="7" t="s">
        <v>788</v>
      </c>
      <c r="E358" s="7" t="s">
        <v>40</v>
      </c>
      <c r="F358" s="8" t="s">
        <v>789</v>
      </c>
      <c r="G358" s="9">
        <v>-76.51834973</v>
      </c>
      <c r="H358" s="10">
        <v>3.44804162</v>
      </c>
      <c r="I358" s="11" t="s">
        <v>140</v>
      </c>
    </row>
    <row r="359">
      <c r="A359" s="12">
        <v>45881.65770833333</v>
      </c>
      <c r="B359" s="13" t="s">
        <v>790</v>
      </c>
      <c r="C359" s="13" t="s">
        <v>10</v>
      </c>
      <c r="E359" s="13" t="s">
        <v>40</v>
      </c>
      <c r="F359" s="15" t="s">
        <v>791</v>
      </c>
      <c r="G359" s="16">
        <v>-76.51834419</v>
      </c>
      <c r="H359" s="17">
        <v>3.44802952</v>
      </c>
      <c r="I359" s="18" t="s">
        <v>140</v>
      </c>
    </row>
    <row r="360">
      <c r="A360" s="6">
        <v>45881.65831018519</v>
      </c>
      <c r="B360" s="7" t="s">
        <v>792</v>
      </c>
      <c r="C360" s="7" t="s">
        <v>10</v>
      </c>
      <c r="E360" s="7" t="s">
        <v>40</v>
      </c>
      <c r="F360" s="8" t="s">
        <v>793</v>
      </c>
      <c r="G360" s="9">
        <v>-76.51832535</v>
      </c>
      <c r="H360" s="10">
        <v>3.44750245</v>
      </c>
      <c r="I360" s="11" t="s">
        <v>140</v>
      </c>
    </row>
    <row r="361">
      <c r="A361" s="12">
        <v>45881.65894675926</v>
      </c>
      <c r="B361" s="13" t="s">
        <v>794</v>
      </c>
      <c r="C361" s="13" t="s">
        <v>10</v>
      </c>
      <c r="E361" s="13" t="s">
        <v>40</v>
      </c>
      <c r="F361" s="15" t="s">
        <v>795</v>
      </c>
      <c r="G361" s="16">
        <v>-76.5185736</v>
      </c>
      <c r="H361" s="17">
        <v>3.44687055</v>
      </c>
      <c r="I361" s="18" t="s">
        <v>140</v>
      </c>
    </row>
    <row r="362">
      <c r="A362" s="6">
        <v>45881.659733796296</v>
      </c>
      <c r="B362" s="7" t="s">
        <v>796</v>
      </c>
      <c r="C362" s="7" t="s">
        <v>10</v>
      </c>
      <c r="D362" s="7" t="s">
        <v>797</v>
      </c>
      <c r="E362" s="7" t="s">
        <v>40</v>
      </c>
      <c r="F362" s="8" t="s">
        <v>798</v>
      </c>
      <c r="G362" s="9">
        <v>-76.51848529</v>
      </c>
      <c r="H362" s="10">
        <v>3.44679155</v>
      </c>
      <c r="I362" s="11" t="s">
        <v>140</v>
      </c>
    </row>
    <row r="363">
      <c r="A363" s="12">
        <v>45882.27805555556</v>
      </c>
      <c r="B363" s="13" t="s">
        <v>799</v>
      </c>
      <c r="C363" s="13" t="s">
        <v>10</v>
      </c>
      <c r="E363" s="13" t="s">
        <v>29</v>
      </c>
      <c r="F363" s="15" t="s">
        <v>800</v>
      </c>
      <c r="G363" s="16">
        <v>-76.51094964</v>
      </c>
      <c r="H363" s="17">
        <v>3.4125504</v>
      </c>
      <c r="I363" s="18" t="s">
        <v>576</v>
      </c>
    </row>
    <row r="364">
      <c r="A364" s="6">
        <v>45882.279375</v>
      </c>
      <c r="B364" s="7" t="s">
        <v>801</v>
      </c>
      <c r="C364" s="7" t="s">
        <v>10</v>
      </c>
      <c r="E364" s="7" t="s">
        <v>29</v>
      </c>
      <c r="F364" s="8" t="s">
        <v>802</v>
      </c>
      <c r="G364" s="9">
        <v>-76.51106672</v>
      </c>
      <c r="H364" s="10">
        <v>3.41224794</v>
      </c>
      <c r="I364" s="11" t="s">
        <v>576</v>
      </c>
    </row>
    <row r="365">
      <c r="A365" s="12">
        <v>45882.28019675926</v>
      </c>
      <c r="B365" s="13" t="s">
        <v>803</v>
      </c>
      <c r="C365" s="13" t="s">
        <v>10</v>
      </c>
      <c r="E365" s="13" t="s">
        <v>29</v>
      </c>
      <c r="F365" s="15" t="s">
        <v>804</v>
      </c>
      <c r="G365" s="16">
        <v>-76.50766875</v>
      </c>
      <c r="H365" s="17">
        <v>3.41622316</v>
      </c>
      <c r="I365" s="18" t="s">
        <v>532</v>
      </c>
    </row>
    <row r="366">
      <c r="A366" s="6">
        <v>45882.344675925924</v>
      </c>
      <c r="B366" s="7" t="s">
        <v>805</v>
      </c>
      <c r="C366" s="7" t="s">
        <v>10</v>
      </c>
      <c r="E366" s="7" t="s">
        <v>55</v>
      </c>
      <c r="F366" s="8" t="s">
        <v>806</v>
      </c>
      <c r="G366" s="9">
        <v>-76.49969963</v>
      </c>
      <c r="H366" s="10">
        <v>3.44928528</v>
      </c>
      <c r="I366" s="11" t="s">
        <v>807</v>
      </c>
    </row>
    <row r="367">
      <c r="A367" s="12">
        <v>45882.345659722225</v>
      </c>
      <c r="B367" s="13" t="s">
        <v>808</v>
      </c>
      <c r="C367" s="13" t="s">
        <v>10</v>
      </c>
      <c r="E367" s="14" t="s">
        <v>86</v>
      </c>
      <c r="F367" s="15" t="s">
        <v>809</v>
      </c>
      <c r="G367" s="16">
        <v>-76.49972662</v>
      </c>
      <c r="H367" s="17">
        <v>3.44927956</v>
      </c>
      <c r="I367" s="18" t="s">
        <v>807</v>
      </c>
    </row>
    <row r="368">
      <c r="A368" s="6">
        <v>45882.34637731482</v>
      </c>
      <c r="B368" s="7" t="s">
        <v>810</v>
      </c>
      <c r="C368" s="7" t="s">
        <v>10</v>
      </c>
      <c r="E368" s="7" t="s">
        <v>25</v>
      </c>
      <c r="F368" s="8" t="s">
        <v>811</v>
      </c>
      <c r="G368" s="9">
        <v>-76.49914332</v>
      </c>
      <c r="H368" s="10">
        <v>3.44923787</v>
      </c>
      <c r="I368" s="11" t="s">
        <v>807</v>
      </c>
    </row>
    <row r="369">
      <c r="A369" s="12">
        <v>45882.34732638889</v>
      </c>
      <c r="B369" s="13" t="s">
        <v>812</v>
      </c>
      <c r="C369" s="13" t="s">
        <v>10</v>
      </c>
      <c r="E369" s="13" t="s">
        <v>25</v>
      </c>
      <c r="F369" s="15" t="s">
        <v>813</v>
      </c>
      <c r="G369" s="16">
        <v>-76.49911069</v>
      </c>
      <c r="H369" s="17">
        <v>3.44925622</v>
      </c>
      <c r="I369" s="18" t="s">
        <v>807</v>
      </c>
    </row>
    <row r="370">
      <c r="A370" s="6">
        <v>45882.34818287037</v>
      </c>
      <c r="B370" s="7" t="s">
        <v>814</v>
      </c>
      <c r="C370" s="7" t="s">
        <v>10</v>
      </c>
      <c r="E370" s="7" t="s">
        <v>51</v>
      </c>
      <c r="F370" s="8" t="s">
        <v>815</v>
      </c>
      <c r="G370" s="9">
        <v>-76.49902295</v>
      </c>
      <c r="H370" s="10">
        <v>3.44917583</v>
      </c>
      <c r="I370" s="11" t="s">
        <v>807</v>
      </c>
    </row>
    <row r="371">
      <c r="A371" s="12">
        <v>45882.34890046297</v>
      </c>
      <c r="B371" s="13" t="s">
        <v>816</v>
      </c>
      <c r="C371" s="13" t="s">
        <v>10</v>
      </c>
      <c r="E371" s="13" t="s">
        <v>25</v>
      </c>
      <c r="F371" s="15" t="s">
        <v>817</v>
      </c>
      <c r="G371" s="16">
        <v>-76.49900565</v>
      </c>
      <c r="H371" s="17">
        <v>3.44924874</v>
      </c>
      <c r="I371" s="18" t="s">
        <v>807</v>
      </c>
    </row>
    <row r="372">
      <c r="A372" s="6">
        <v>45882.3497337963</v>
      </c>
      <c r="B372" s="7" t="s">
        <v>818</v>
      </c>
      <c r="C372" s="7" t="s">
        <v>10</v>
      </c>
      <c r="E372" s="7" t="s">
        <v>86</v>
      </c>
      <c r="F372" s="8" t="s">
        <v>819</v>
      </c>
      <c r="G372" s="9">
        <v>-76.49898452</v>
      </c>
      <c r="H372" s="10">
        <v>3.44963796</v>
      </c>
      <c r="I372" s="11" t="s">
        <v>807</v>
      </c>
    </row>
    <row r="373">
      <c r="A373" s="12">
        <v>45882.35071759259</v>
      </c>
      <c r="B373" s="13" t="s">
        <v>820</v>
      </c>
      <c r="C373" s="13" t="s">
        <v>10</v>
      </c>
      <c r="E373" s="13" t="s">
        <v>40</v>
      </c>
      <c r="F373" s="15" t="s">
        <v>821</v>
      </c>
      <c r="G373" s="16">
        <v>-76.498942</v>
      </c>
      <c r="H373" s="17">
        <v>3.44995266</v>
      </c>
      <c r="I373" s="18" t="s">
        <v>807</v>
      </c>
    </row>
    <row r="374">
      <c r="A374" s="6">
        <v>45882.351805555554</v>
      </c>
      <c r="B374" s="7" t="s">
        <v>822</v>
      </c>
      <c r="C374" s="7" t="s">
        <v>10</v>
      </c>
      <c r="E374" s="7" t="s">
        <v>40</v>
      </c>
      <c r="F374" s="8" t="s">
        <v>823</v>
      </c>
      <c r="G374" s="9">
        <v>-76.49888169</v>
      </c>
      <c r="H374" s="10">
        <v>3.4498797</v>
      </c>
      <c r="I374" s="11" t="s">
        <v>807</v>
      </c>
    </row>
    <row r="375">
      <c r="A375" s="12">
        <v>45882.35309027778</v>
      </c>
      <c r="B375" s="13" t="s">
        <v>824</v>
      </c>
      <c r="C375" s="13" t="s">
        <v>10</v>
      </c>
      <c r="E375" s="13" t="s">
        <v>40</v>
      </c>
      <c r="F375" s="15" t="s">
        <v>825</v>
      </c>
      <c r="G375" s="16">
        <v>-76.4988493</v>
      </c>
      <c r="H375" s="17">
        <v>3.44971281</v>
      </c>
      <c r="I375" s="18" t="s">
        <v>807</v>
      </c>
    </row>
    <row r="376">
      <c r="A376" s="6">
        <v>45882.353738425925</v>
      </c>
      <c r="B376" s="7" t="s">
        <v>826</v>
      </c>
      <c r="C376" s="7" t="s">
        <v>10</v>
      </c>
      <c r="E376" s="7" t="s">
        <v>40</v>
      </c>
      <c r="F376" s="8" t="s">
        <v>827</v>
      </c>
      <c r="G376" s="9">
        <v>-76.49886</v>
      </c>
      <c r="H376" s="10">
        <v>3.44958972</v>
      </c>
      <c r="I376" s="11" t="s">
        <v>807</v>
      </c>
    </row>
    <row r="377">
      <c r="A377" s="12">
        <v>45882.354421296295</v>
      </c>
      <c r="B377" s="13" t="s">
        <v>828</v>
      </c>
      <c r="C377" s="13" t="s">
        <v>10</v>
      </c>
      <c r="E377" s="13" t="s">
        <v>40</v>
      </c>
      <c r="F377" s="15" t="s">
        <v>829</v>
      </c>
      <c r="G377" s="16">
        <v>-76.49888656</v>
      </c>
      <c r="H377" s="17">
        <v>3.44946867</v>
      </c>
      <c r="I377" s="18" t="s">
        <v>807</v>
      </c>
    </row>
    <row r="378">
      <c r="A378" s="6">
        <v>45882.355208333334</v>
      </c>
      <c r="B378" s="7" t="s">
        <v>830</v>
      </c>
      <c r="C378" s="7" t="s">
        <v>10</v>
      </c>
      <c r="E378" s="7" t="s">
        <v>40</v>
      </c>
      <c r="F378" s="8" t="s">
        <v>831</v>
      </c>
      <c r="G378" s="9">
        <v>-76.49889956</v>
      </c>
      <c r="H378" s="10">
        <v>3.44946576</v>
      </c>
      <c r="I378" s="11" t="s">
        <v>807</v>
      </c>
    </row>
    <row r="379">
      <c r="A379" s="12">
        <v>45882.35586805556</v>
      </c>
      <c r="B379" s="13" t="s">
        <v>832</v>
      </c>
      <c r="C379" s="13" t="s">
        <v>10</v>
      </c>
      <c r="E379" s="13" t="s">
        <v>40</v>
      </c>
      <c r="F379" s="15" t="s">
        <v>833</v>
      </c>
      <c r="G379" s="16">
        <v>-76.49896062</v>
      </c>
      <c r="H379" s="17">
        <v>3.44871069</v>
      </c>
      <c r="I379" s="18" t="s">
        <v>807</v>
      </c>
    </row>
    <row r="380">
      <c r="A380" s="6">
        <v>45882.356620370374</v>
      </c>
      <c r="B380" s="7" t="s">
        <v>834</v>
      </c>
      <c r="C380" s="7" t="s">
        <v>10</v>
      </c>
      <c r="E380" s="7" t="s">
        <v>40</v>
      </c>
      <c r="F380" s="8" t="s">
        <v>835</v>
      </c>
      <c r="G380" s="9">
        <v>-76.49896384</v>
      </c>
      <c r="H380" s="10">
        <v>3.44859032</v>
      </c>
      <c r="I380" s="11" t="s">
        <v>807</v>
      </c>
    </row>
    <row r="381">
      <c r="A381" s="12">
        <v>45882.358298611114</v>
      </c>
      <c r="B381" s="13" t="s">
        <v>836</v>
      </c>
      <c r="C381" s="13" t="s">
        <v>10</v>
      </c>
      <c r="E381" s="13" t="s">
        <v>25</v>
      </c>
      <c r="F381" s="15" t="s">
        <v>837</v>
      </c>
      <c r="G381" s="16">
        <v>-76.49897259</v>
      </c>
      <c r="H381" s="17">
        <v>3.44848964</v>
      </c>
      <c r="I381" s="18" t="s">
        <v>807</v>
      </c>
    </row>
    <row r="382">
      <c r="A382" s="6">
        <v>45882.359085648146</v>
      </c>
      <c r="B382" s="7" t="s">
        <v>838</v>
      </c>
      <c r="C382" s="7" t="s">
        <v>10</v>
      </c>
      <c r="E382" s="7" t="s">
        <v>40</v>
      </c>
      <c r="F382" s="8" t="s">
        <v>839</v>
      </c>
      <c r="G382" s="9">
        <v>-76.49898818</v>
      </c>
      <c r="H382" s="10">
        <v>3.44847089</v>
      </c>
      <c r="I382" s="11" t="s">
        <v>807</v>
      </c>
    </row>
    <row r="383">
      <c r="A383" s="12">
        <v>45882.35980324074</v>
      </c>
      <c r="B383" s="13" t="s">
        <v>840</v>
      </c>
      <c r="C383" s="13" t="s">
        <v>10</v>
      </c>
      <c r="E383" s="13" t="s">
        <v>40</v>
      </c>
      <c r="F383" s="15" t="s">
        <v>841</v>
      </c>
      <c r="G383" s="16">
        <v>-76.49896724</v>
      </c>
      <c r="H383" s="17">
        <v>3.44844477</v>
      </c>
      <c r="I383" s="18" t="s">
        <v>807</v>
      </c>
    </row>
    <row r="384">
      <c r="A384" s="6">
        <v>45882.360613425924</v>
      </c>
      <c r="B384" s="7" t="s">
        <v>842</v>
      </c>
      <c r="C384" s="7" t="s">
        <v>10</v>
      </c>
      <c r="E384" s="7" t="s">
        <v>40</v>
      </c>
      <c r="F384" s="8" t="s">
        <v>843</v>
      </c>
      <c r="G384" s="9">
        <v>-76.49899409</v>
      </c>
      <c r="H384" s="10">
        <v>3.44843497</v>
      </c>
      <c r="I384" s="11" t="s">
        <v>807</v>
      </c>
    </row>
    <row r="385">
      <c r="A385" s="12">
        <v>45882.3615162037</v>
      </c>
      <c r="B385" s="13" t="s">
        <v>844</v>
      </c>
      <c r="C385" s="13" t="s">
        <v>10</v>
      </c>
      <c r="E385" s="13" t="s">
        <v>40</v>
      </c>
      <c r="F385" s="15" t="s">
        <v>845</v>
      </c>
      <c r="G385" s="16">
        <v>-76.49903622</v>
      </c>
      <c r="H385" s="17">
        <v>3.44853526</v>
      </c>
      <c r="I385" s="18" t="s">
        <v>807</v>
      </c>
    </row>
    <row r="386">
      <c r="A386" s="6">
        <v>45882.362280092595</v>
      </c>
      <c r="B386" s="7" t="s">
        <v>846</v>
      </c>
      <c r="C386" s="7" t="s">
        <v>10</v>
      </c>
      <c r="E386" s="7" t="s">
        <v>25</v>
      </c>
      <c r="F386" s="8" t="s">
        <v>847</v>
      </c>
      <c r="G386" s="9">
        <v>-76.49911626</v>
      </c>
      <c r="H386" s="10">
        <v>3.44851848</v>
      </c>
      <c r="I386" s="11" t="s">
        <v>807</v>
      </c>
    </row>
    <row r="387">
      <c r="A387" s="12">
        <v>45882.36300925926</v>
      </c>
      <c r="B387" s="13" t="s">
        <v>848</v>
      </c>
      <c r="C387" s="13" t="s">
        <v>10</v>
      </c>
      <c r="E387" s="13" t="s">
        <v>40</v>
      </c>
      <c r="F387" s="15" t="s">
        <v>849</v>
      </c>
      <c r="G387" s="16">
        <v>-76.49909749</v>
      </c>
      <c r="H387" s="17">
        <v>3.44853138</v>
      </c>
      <c r="I387" s="18" t="s">
        <v>807</v>
      </c>
    </row>
    <row r="388">
      <c r="A388" s="6">
        <v>45882.36376157407</v>
      </c>
      <c r="B388" s="7" t="s">
        <v>850</v>
      </c>
      <c r="C388" s="7" t="s">
        <v>10</v>
      </c>
      <c r="E388" s="7" t="s">
        <v>40</v>
      </c>
      <c r="F388" s="8" t="s">
        <v>851</v>
      </c>
      <c r="G388" s="9">
        <v>-76.4990994</v>
      </c>
      <c r="H388" s="10">
        <v>3.44869836</v>
      </c>
      <c r="I388" s="11" t="s">
        <v>807</v>
      </c>
    </row>
    <row r="389">
      <c r="A389" s="12">
        <v>45882.36439814815</v>
      </c>
      <c r="B389" s="13" t="s">
        <v>852</v>
      </c>
      <c r="C389" s="13" t="s">
        <v>10</v>
      </c>
      <c r="E389" s="13" t="s">
        <v>40</v>
      </c>
      <c r="F389" s="15" t="s">
        <v>853</v>
      </c>
      <c r="G389" s="16">
        <v>-76.49909509</v>
      </c>
      <c r="H389" s="17">
        <v>3.44874622</v>
      </c>
      <c r="I389" s="18" t="s">
        <v>807</v>
      </c>
    </row>
    <row r="390">
      <c r="A390" s="6">
        <v>45882.36509259259</v>
      </c>
      <c r="B390" s="7" t="s">
        <v>854</v>
      </c>
      <c r="C390" s="7" t="s">
        <v>10</v>
      </c>
      <c r="E390" s="7" t="s">
        <v>40</v>
      </c>
      <c r="F390" s="8" t="s">
        <v>855</v>
      </c>
      <c r="G390" s="9">
        <v>-76.49910365</v>
      </c>
      <c r="H390" s="10">
        <v>3.44882201</v>
      </c>
      <c r="I390" s="11" t="s">
        <v>807</v>
      </c>
    </row>
    <row r="391">
      <c r="A391" s="12">
        <v>45882.36619212963</v>
      </c>
      <c r="B391" s="13" t="s">
        <v>856</v>
      </c>
      <c r="C391" s="13" t="s">
        <v>10</v>
      </c>
      <c r="E391" s="13" t="s">
        <v>51</v>
      </c>
      <c r="F391" s="15" t="s">
        <v>857</v>
      </c>
      <c r="G391" s="16">
        <v>-76.49903905</v>
      </c>
      <c r="H391" s="17">
        <v>3.44915352</v>
      </c>
      <c r="I391" s="18" t="s">
        <v>807</v>
      </c>
    </row>
    <row r="392">
      <c r="A392" s="6">
        <v>45882.367372685185</v>
      </c>
      <c r="B392" s="7" t="s">
        <v>858</v>
      </c>
      <c r="C392" s="7" t="s">
        <v>10</v>
      </c>
      <c r="E392" s="20" t="s">
        <v>86</v>
      </c>
      <c r="F392" s="8" t="s">
        <v>859</v>
      </c>
      <c r="G392" s="9">
        <v>-76.49901128</v>
      </c>
      <c r="H392" s="10">
        <v>3.44909805</v>
      </c>
      <c r="I392" s="11" t="s">
        <v>807</v>
      </c>
    </row>
    <row r="393">
      <c r="A393" s="12">
        <v>45882.36824074074</v>
      </c>
      <c r="B393" s="13" t="s">
        <v>860</v>
      </c>
      <c r="C393" s="13" t="s">
        <v>10</v>
      </c>
      <c r="E393" s="13" t="s">
        <v>12</v>
      </c>
      <c r="F393" s="15" t="s">
        <v>861</v>
      </c>
      <c r="G393" s="16">
        <v>-76.49888875</v>
      </c>
      <c r="H393" s="17">
        <v>3.44914688</v>
      </c>
      <c r="I393" s="18" t="s">
        <v>807</v>
      </c>
    </row>
    <row r="394">
      <c r="A394" s="6">
        <v>45882.36890046296</v>
      </c>
      <c r="B394" s="7" t="s">
        <v>862</v>
      </c>
      <c r="C394" s="7" t="s">
        <v>10</v>
      </c>
      <c r="E394" s="7" t="s">
        <v>55</v>
      </c>
      <c r="F394" s="8" t="s">
        <v>863</v>
      </c>
      <c r="G394" s="9">
        <v>-76.49888875</v>
      </c>
      <c r="H394" s="10">
        <v>3.44914688</v>
      </c>
      <c r="I394" s="11" t="s">
        <v>807</v>
      </c>
    </row>
    <row r="395">
      <c r="A395" s="12">
        <v>45882.36956018519</v>
      </c>
      <c r="B395" s="13" t="s">
        <v>864</v>
      </c>
      <c r="C395" s="13" t="s">
        <v>10</v>
      </c>
      <c r="E395" s="13" t="s">
        <v>40</v>
      </c>
      <c r="F395" s="15" t="s">
        <v>865</v>
      </c>
      <c r="G395" s="16">
        <v>-76.49886577</v>
      </c>
      <c r="H395" s="17">
        <v>3.44912123</v>
      </c>
      <c r="I395" s="18" t="s">
        <v>807</v>
      </c>
    </row>
    <row r="396">
      <c r="A396" s="6">
        <v>45882.37021990741</v>
      </c>
      <c r="B396" s="7" t="s">
        <v>866</v>
      </c>
      <c r="C396" s="7" t="s">
        <v>10</v>
      </c>
      <c r="D396" s="7" t="s">
        <v>218</v>
      </c>
      <c r="E396" s="20" t="s">
        <v>219</v>
      </c>
      <c r="F396" s="8" t="s">
        <v>867</v>
      </c>
      <c r="G396" s="9">
        <v>-76.4984313</v>
      </c>
      <c r="H396" s="10">
        <v>3.44906539</v>
      </c>
      <c r="I396" s="11" t="s">
        <v>807</v>
      </c>
    </row>
    <row r="397">
      <c r="A397" s="12">
        <v>45882.37130787037</v>
      </c>
      <c r="B397" s="13" t="s">
        <v>868</v>
      </c>
      <c r="C397" s="13" t="s">
        <v>10</v>
      </c>
      <c r="E397" s="13" t="s">
        <v>25</v>
      </c>
      <c r="F397" s="15" t="s">
        <v>869</v>
      </c>
      <c r="G397" s="16">
        <v>-76.49829905</v>
      </c>
      <c r="H397" s="17">
        <v>3.4490743</v>
      </c>
      <c r="I397" s="18" t="s">
        <v>807</v>
      </c>
    </row>
    <row r="398">
      <c r="A398" s="6">
        <v>45882.37194444444</v>
      </c>
      <c r="B398" s="7" t="s">
        <v>870</v>
      </c>
      <c r="C398" s="7" t="s">
        <v>10</v>
      </c>
      <c r="E398" s="7" t="s">
        <v>25</v>
      </c>
      <c r="F398" s="8" t="s">
        <v>871</v>
      </c>
      <c r="G398" s="9">
        <v>-76.4982976</v>
      </c>
      <c r="H398" s="10">
        <v>3.4490881</v>
      </c>
      <c r="I398" s="11" t="s">
        <v>807</v>
      </c>
    </row>
    <row r="399">
      <c r="A399" s="12">
        <v>45882.37262731481</v>
      </c>
      <c r="B399" s="13" t="s">
        <v>872</v>
      </c>
      <c r="C399" s="13" t="s">
        <v>10</v>
      </c>
      <c r="E399" s="14" t="s">
        <v>86</v>
      </c>
      <c r="F399" s="15" t="s">
        <v>873</v>
      </c>
      <c r="G399" s="16">
        <v>-76.49823079</v>
      </c>
      <c r="H399" s="17">
        <v>3.44908342</v>
      </c>
      <c r="I399" s="18" t="s">
        <v>807</v>
      </c>
    </row>
    <row r="400">
      <c r="A400" s="6">
        <v>45882.373344907406</v>
      </c>
      <c r="B400" s="7" t="s">
        <v>874</v>
      </c>
      <c r="C400" s="7" t="s">
        <v>10</v>
      </c>
      <c r="E400" s="7" t="s">
        <v>25</v>
      </c>
      <c r="F400" s="8" t="s">
        <v>875</v>
      </c>
      <c r="G400" s="9">
        <v>-76.4975633</v>
      </c>
      <c r="H400" s="10">
        <v>3.44901548</v>
      </c>
      <c r="I400" s="11" t="s">
        <v>807</v>
      </c>
    </row>
    <row r="401">
      <c r="A401" s="12">
        <v>45882.374131944445</v>
      </c>
      <c r="B401" s="13" t="s">
        <v>876</v>
      </c>
      <c r="C401" s="13" t="s">
        <v>10</v>
      </c>
      <c r="E401" s="13" t="s">
        <v>25</v>
      </c>
      <c r="F401" s="15" t="s">
        <v>877</v>
      </c>
      <c r="G401" s="16">
        <v>-76.49756664</v>
      </c>
      <c r="H401" s="17">
        <v>3.44898372</v>
      </c>
      <c r="I401" s="18" t="s">
        <v>807</v>
      </c>
    </row>
    <row r="402">
      <c r="A402" s="6">
        <v>45882.37498842592</v>
      </c>
      <c r="B402" s="7" t="s">
        <v>878</v>
      </c>
      <c r="C402" s="7" t="s">
        <v>10</v>
      </c>
      <c r="E402" s="7" t="s">
        <v>40</v>
      </c>
      <c r="F402" s="8" t="s">
        <v>879</v>
      </c>
      <c r="G402" s="9">
        <v>-76.49749591</v>
      </c>
      <c r="H402" s="10">
        <v>3.44899831</v>
      </c>
      <c r="I402" s="11" t="s">
        <v>807</v>
      </c>
    </row>
    <row r="403">
      <c r="A403" s="12">
        <v>45882.375601851854</v>
      </c>
      <c r="B403" s="13" t="s">
        <v>880</v>
      </c>
      <c r="C403" s="13" t="s">
        <v>10</v>
      </c>
      <c r="E403" s="13" t="s">
        <v>25</v>
      </c>
      <c r="F403" s="15" t="s">
        <v>881</v>
      </c>
      <c r="G403" s="16">
        <v>-76.49825585</v>
      </c>
      <c r="H403" s="17">
        <v>3.44844825</v>
      </c>
      <c r="I403" s="18" t="s">
        <v>807</v>
      </c>
    </row>
    <row r="404">
      <c r="A404" s="6">
        <v>45882.37634259259</v>
      </c>
      <c r="B404" s="7" t="s">
        <v>882</v>
      </c>
      <c r="C404" s="7" t="s">
        <v>10</v>
      </c>
      <c r="E404" s="7" t="s">
        <v>25</v>
      </c>
      <c r="F404" s="8" t="s">
        <v>883</v>
      </c>
      <c r="G404" s="9">
        <v>-76.49829883</v>
      </c>
      <c r="H404" s="10">
        <v>3.44843331</v>
      </c>
      <c r="I404" s="11" t="s">
        <v>807</v>
      </c>
    </row>
    <row r="405">
      <c r="A405" s="12">
        <v>45882.37706018519</v>
      </c>
      <c r="B405" s="13" t="s">
        <v>884</v>
      </c>
      <c r="C405" s="13" t="s">
        <v>10</v>
      </c>
      <c r="E405" s="13" t="s">
        <v>40</v>
      </c>
      <c r="F405" s="15" t="s">
        <v>885</v>
      </c>
      <c r="G405" s="16">
        <v>-76.49829095</v>
      </c>
      <c r="H405" s="17">
        <v>3.44839086</v>
      </c>
      <c r="I405" s="18" t="s">
        <v>807</v>
      </c>
    </row>
    <row r="406">
      <c r="A406" s="6">
        <v>45882.3780787037</v>
      </c>
      <c r="B406" s="7" t="s">
        <v>886</v>
      </c>
      <c r="C406" s="7" t="s">
        <v>10</v>
      </c>
      <c r="E406" s="7" t="s">
        <v>21</v>
      </c>
      <c r="F406" s="8" t="s">
        <v>887</v>
      </c>
      <c r="G406" s="9">
        <v>-76.49828197</v>
      </c>
      <c r="H406" s="10">
        <v>3.44839095</v>
      </c>
      <c r="I406" s="11" t="s">
        <v>807</v>
      </c>
    </row>
    <row r="407">
      <c r="A407" s="12">
        <v>45882.378587962965</v>
      </c>
      <c r="B407" s="13" t="s">
        <v>888</v>
      </c>
      <c r="C407" s="13" t="s">
        <v>10</v>
      </c>
      <c r="E407" s="13" t="s">
        <v>51</v>
      </c>
      <c r="F407" s="15" t="s">
        <v>889</v>
      </c>
      <c r="G407" s="16">
        <v>-76.4982819</v>
      </c>
      <c r="H407" s="17">
        <v>3.44839095</v>
      </c>
      <c r="I407" s="18" t="s">
        <v>807</v>
      </c>
    </row>
    <row r="408">
      <c r="A408" s="6">
        <v>45882.37929398148</v>
      </c>
      <c r="B408" s="7" t="s">
        <v>890</v>
      </c>
      <c r="C408" s="7" t="s">
        <v>10</v>
      </c>
      <c r="E408" s="7" t="s">
        <v>33</v>
      </c>
      <c r="F408" s="8" t="s">
        <v>891</v>
      </c>
      <c r="G408" s="9">
        <v>-76.49821616</v>
      </c>
      <c r="H408" s="10">
        <v>3.44896086</v>
      </c>
      <c r="I408" s="11" t="s">
        <v>807</v>
      </c>
    </row>
    <row r="409">
      <c r="A409" s="12">
        <v>45882.38006944444</v>
      </c>
      <c r="B409" s="13" t="s">
        <v>892</v>
      </c>
      <c r="C409" s="13" t="s">
        <v>10</v>
      </c>
      <c r="E409" s="13" t="s">
        <v>40</v>
      </c>
      <c r="F409" s="15" t="s">
        <v>893</v>
      </c>
      <c r="G409" s="16">
        <v>-76.49821103</v>
      </c>
      <c r="H409" s="17">
        <v>3.44906168</v>
      </c>
      <c r="I409" s="18" t="s">
        <v>807</v>
      </c>
    </row>
    <row r="410">
      <c r="A410" s="6">
        <v>45882.38079861111</v>
      </c>
      <c r="B410" s="7" t="s">
        <v>894</v>
      </c>
      <c r="C410" s="7" t="s">
        <v>10</v>
      </c>
      <c r="E410" s="7" t="s">
        <v>25</v>
      </c>
      <c r="F410" s="8" t="s">
        <v>895</v>
      </c>
      <c r="G410" s="9">
        <v>-76.49821396</v>
      </c>
      <c r="H410" s="10">
        <v>3.4491764</v>
      </c>
      <c r="I410" s="11" t="s">
        <v>807</v>
      </c>
    </row>
    <row r="411">
      <c r="A411" s="12">
        <v>45882.38178240741</v>
      </c>
      <c r="B411" s="13" t="s">
        <v>896</v>
      </c>
      <c r="C411" s="13" t="s">
        <v>10</v>
      </c>
      <c r="E411" s="13" t="s">
        <v>25</v>
      </c>
      <c r="F411" s="15" t="s">
        <v>897</v>
      </c>
      <c r="G411" s="16">
        <v>-76.4981645</v>
      </c>
      <c r="H411" s="17">
        <v>3.44917683</v>
      </c>
      <c r="I411" s="18" t="s">
        <v>807</v>
      </c>
    </row>
    <row r="412">
      <c r="A412" s="6">
        <v>45882.38251157408</v>
      </c>
      <c r="B412" s="7" t="s">
        <v>898</v>
      </c>
      <c r="C412" s="7" t="s">
        <v>10</v>
      </c>
      <c r="E412" s="7" t="s">
        <v>40</v>
      </c>
      <c r="F412" s="8" t="s">
        <v>899</v>
      </c>
      <c r="G412" s="9">
        <v>-76.498166</v>
      </c>
      <c r="H412" s="10">
        <v>3.44927378</v>
      </c>
      <c r="I412" s="11" t="s">
        <v>807</v>
      </c>
    </row>
    <row r="413">
      <c r="A413" s="12">
        <v>45882.3833912037</v>
      </c>
      <c r="B413" s="13" t="s">
        <v>900</v>
      </c>
      <c r="C413" s="13" t="s">
        <v>10</v>
      </c>
      <c r="E413" s="13" t="s">
        <v>40</v>
      </c>
      <c r="F413" s="15" t="s">
        <v>901</v>
      </c>
      <c r="G413" s="16">
        <v>-76.49815409</v>
      </c>
      <c r="H413" s="17">
        <v>3.44967647</v>
      </c>
      <c r="I413" s="18" t="s">
        <v>807</v>
      </c>
    </row>
    <row r="414">
      <c r="A414" s="6">
        <v>45882.384039351855</v>
      </c>
      <c r="B414" s="7" t="s">
        <v>902</v>
      </c>
      <c r="C414" s="7" t="s">
        <v>10</v>
      </c>
      <c r="E414" s="7" t="s">
        <v>40</v>
      </c>
      <c r="F414" s="8" t="s">
        <v>903</v>
      </c>
      <c r="G414" s="9">
        <v>-76.49814228</v>
      </c>
      <c r="H414" s="10">
        <v>3.44965057</v>
      </c>
      <c r="I414" s="11" t="s">
        <v>807</v>
      </c>
    </row>
    <row r="415">
      <c r="A415" s="12">
        <v>45882.384675925925</v>
      </c>
      <c r="B415" s="13" t="s">
        <v>904</v>
      </c>
      <c r="C415" s="13" t="s">
        <v>10</v>
      </c>
      <c r="E415" s="14" t="s">
        <v>86</v>
      </c>
      <c r="F415" s="15" t="s">
        <v>905</v>
      </c>
      <c r="G415" s="16">
        <v>-76.49812981</v>
      </c>
      <c r="H415" s="17">
        <v>3.44977846</v>
      </c>
      <c r="I415" s="18" t="s">
        <v>807</v>
      </c>
    </row>
    <row r="416">
      <c r="A416" s="6">
        <v>45882.38533564815</v>
      </c>
      <c r="B416" s="7" t="s">
        <v>906</v>
      </c>
      <c r="C416" s="7" t="s">
        <v>10</v>
      </c>
      <c r="E416" s="20" t="s">
        <v>86</v>
      </c>
      <c r="F416" s="8" t="s">
        <v>907</v>
      </c>
      <c r="G416" s="9">
        <v>-76.49810412</v>
      </c>
      <c r="H416" s="10">
        <v>3.44981138</v>
      </c>
      <c r="I416" s="11" t="s">
        <v>807</v>
      </c>
    </row>
    <row r="417">
      <c r="A417" s="12">
        <v>45882.387083333335</v>
      </c>
      <c r="B417" s="13" t="s">
        <v>908</v>
      </c>
      <c r="C417" s="13" t="s">
        <v>10</v>
      </c>
      <c r="E417" s="13" t="s">
        <v>51</v>
      </c>
      <c r="F417" s="15" t="s">
        <v>909</v>
      </c>
      <c r="G417" s="16">
        <v>-76.4980917</v>
      </c>
      <c r="H417" s="17">
        <v>3.44975265</v>
      </c>
      <c r="I417" s="18" t="s">
        <v>807</v>
      </c>
    </row>
    <row r="418">
      <c r="A418" s="6">
        <v>45882.38783564815</v>
      </c>
      <c r="B418" s="7" t="s">
        <v>910</v>
      </c>
      <c r="C418" s="7" t="s">
        <v>10</v>
      </c>
      <c r="D418" s="7" t="s">
        <v>218</v>
      </c>
      <c r="E418" s="20" t="s">
        <v>219</v>
      </c>
      <c r="F418" s="8" t="s">
        <v>911</v>
      </c>
      <c r="G418" s="9">
        <v>-76.49819734</v>
      </c>
      <c r="H418" s="10">
        <v>3.44926887</v>
      </c>
      <c r="I418" s="11" t="s">
        <v>807</v>
      </c>
    </row>
    <row r="419">
      <c r="A419" s="12">
        <v>45882.38872685185</v>
      </c>
      <c r="B419" s="13" t="s">
        <v>912</v>
      </c>
      <c r="C419" s="13" t="s">
        <v>10</v>
      </c>
      <c r="E419" s="13" t="s">
        <v>55</v>
      </c>
      <c r="F419" s="15" t="s">
        <v>913</v>
      </c>
      <c r="G419" s="16">
        <v>-76.4982026</v>
      </c>
      <c r="H419" s="17">
        <v>3.44909967</v>
      </c>
      <c r="I419" s="18" t="s">
        <v>807</v>
      </c>
    </row>
    <row r="420">
      <c r="A420" s="6">
        <v>45882.38945601852</v>
      </c>
      <c r="B420" s="7" t="s">
        <v>914</v>
      </c>
      <c r="C420" s="7" t="s">
        <v>10</v>
      </c>
      <c r="E420" s="7" t="s">
        <v>40</v>
      </c>
      <c r="F420" s="8" t="s">
        <v>915</v>
      </c>
      <c r="G420" s="9">
        <v>-76.5105272</v>
      </c>
      <c r="H420" s="10">
        <v>3.44192469</v>
      </c>
      <c r="I420" s="11" t="s">
        <v>916</v>
      </c>
    </row>
    <row r="421">
      <c r="A421" s="12">
        <v>45882.39283564815</v>
      </c>
      <c r="B421" s="13" t="s">
        <v>917</v>
      </c>
      <c r="C421" s="13" t="s">
        <v>10</v>
      </c>
      <c r="E421" s="13" t="s">
        <v>55</v>
      </c>
      <c r="F421" s="15" t="s">
        <v>918</v>
      </c>
      <c r="G421" s="16">
        <v>-76.5105272</v>
      </c>
      <c r="H421" s="17">
        <v>3.44192469</v>
      </c>
      <c r="I421" s="18" t="s">
        <v>916</v>
      </c>
    </row>
    <row r="422">
      <c r="A422" s="6">
        <v>45882.393842592595</v>
      </c>
      <c r="B422" s="7" t="s">
        <v>919</v>
      </c>
      <c r="C422" s="7" t="s">
        <v>10</v>
      </c>
      <c r="E422" s="7" t="s">
        <v>12</v>
      </c>
      <c r="F422" s="8" t="s">
        <v>920</v>
      </c>
      <c r="G422" s="9">
        <v>-76.51053325</v>
      </c>
      <c r="H422" s="10">
        <v>3.44192994</v>
      </c>
      <c r="I422" s="11" t="s">
        <v>916</v>
      </c>
    </row>
    <row r="423">
      <c r="A423" s="12">
        <v>45882.39457175926</v>
      </c>
      <c r="B423" s="13" t="s">
        <v>921</v>
      </c>
      <c r="C423" s="13" t="s">
        <v>10</v>
      </c>
      <c r="E423" s="13" t="s">
        <v>25</v>
      </c>
      <c r="F423" s="15" t="s">
        <v>922</v>
      </c>
      <c r="G423" s="16">
        <v>-76.51055851</v>
      </c>
      <c r="H423" s="17">
        <v>3.4419711</v>
      </c>
      <c r="I423" s="18" t="s">
        <v>916</v>
      </c>
    </row>
    <row r="424">
      <c r="A424" s="6">
        <v>45882.395462962966</v>
      </c>
      <c r="B424" s="7" t="s">
        <v>923</v>
      </c>
      <c r="C424" s="7" t="s">
        <v>10</v>
      </c>
      <c r="E424" s="7" t="s">
        <v>25</v>
      </c>
      <c r="F424" s="8" t="s">
        <v>924</v>
      </c>
      <c r="G424" s="9">
        <v>-76.51051054</v>
      </c>
      <c r="H424" s="10">
        <v>3.44198201</v>
      </c>
      <c r="I424" s="11" t="s">
        <v>916</v>
      </c>
    </row>
    <row r="425">
      <c r="A425" s="12">
        <v>45882.396631944444</v>
      </c>
      <c r="B425" s="13" t="s">
        <v>925</v>
      </c>
      <c r="C425" s="13" t="s">
        <v>10</v>
      </c>
      <c r="E425" s="13" t="s">
        <v>21</v>
      </c>
      <c r="F425" s="15" t="s">
        <v>926</v>
      </c>
      <c r="G425" s="16">
        <v>-76.51050436</v>
      </c>
      <c r="H425" s="17">
        <v>3.44244981</v>
      </c>
      <c r="I425" s="18" t="s">
        <v>916</v>
      </c>
    </row>
    <row r="426">
      <c r="A426" s="6">
        <v>45882.39800925926</v>
      </c>
      <c r="B426" s="7" t="s">
        <v>927</v>
      </c>
      <c r="C426" s="7" t="s">
        <v>10</v>
      </c>
      <c r="E426" s="7" t="s">
        <v>51</v>
      </c>
      <c r="F426" s="8" t="s">
        <v>928</v>
      </c>
      <c r="G426" s="9">
        <v>-76.51056066</v>
      </c>
      <c r="H426" s="10">
        <v>3.44247802</v>
      </c>
      <c r="I426" s="11" t="s">
        <v>916</v>
      </c>
    </row>
    <row r="427">
      <c r="A427" s="12">
        <v>45882.39921296296</v>
      </c>
      <c r="B427" s="13" t="s">
        <v>929</v>
      </c>
      <c r="C427" s="13" t="s">
        <v>10</v>
      </c>
      <c r="E427" s="13" t="s">
        <v>25</v>
      </c>
      <c r="F427" s="15" t="s">
        <v>930</v>
      </c>
      <c r="G427" s="16">
        <v>-76.5106425</v>
      </c>
      <c r="H427" s="17">
        <v>3.44250293</v>
      </c>
      <c r="I427" s="18" t="s">
        <v>916</v>
      </c>
    </row>
    <row r="428">
      <c r="A428" s="6">
        <v>45882.40001157407</v>
      </c>
      <c r="B428" s="7" t="s">
        <v>931</v>
      </c>
      <c r="C428" s="7" t="s">
        <v>10</v>
      </c>
      <c r="E428" s="7" t="s">
        <v>25</v>
      </c>
      <c r="F428" s="8" t="s">
        <v>932</v>
      </c>
      <c r="G428" s="9">
        <v>-76.51061908</v>
      </c>
      <c r="H428" s="10">
        <v>3.44251897</v>
      </c>
      <c r="I428" s="11" t="s">
        <v>916</v>
      </c>
    </row>
    <row r="429">
      <c r="A429" s="12">
        <v>45882.400613425925</v>
      </c>
      <c r="B429" s="13" t="s">
        <v>933</v>
      </c>
      <c r="C429" s="13" t="s">
        <v>10</v>
      </c>
      <c r="E429" s="13" t="s">
        <v>40</v>
      </c>
      <c r="F429" s="15" t="s">
        <v>934</v>
      </c>
      <c r="G429" s="16">
        <v>-76.5109481</v>
      </c>
      <c r="H429" s="17">
        <v>3.44256759</v>
      </c>
      <c r="I429" s="18" t="s">
        <v>916</v>
      </c>
    </row>
    <row r="430">
      <c r="A430" s="6">
        <v>45882.40125</v>
      </c>
      <c r="B430" s="7" t="s">
        <v>935</v>
      </c>
      <c r="C430" s="7" t="s">
        <v>10</v>
      </c>
      <c r="E430" s="20" t="s">
        <v>86</v>
      </c>
      <c r="F430" s="8" t="s">
        <v>936</v>
      </c>
      <c r="G430" s="9">
        <v>-76.5109794</v>
      </c>
      <c r="H430" s="10">
        <v>3.44256282</v>
      </c>
      <c r="I430" s="11" t="s">
        <v>916</v>
      </c>
    </row>
    <row r="431">
      <c r="A431" s="12">
        <v>45882.40243055556</v>
      </c>
      <c r="B431" s="13" t="s">
        <v>937</v>
      </c>
      <c r="C431" s="13" t="s">
        <v>10</v>
      </c>
      <c r="E431" s="13" t="s">
        <v>51</v>
      </c>
      <c r="F431" s="15" t="s">
        <v>938</v>
      </c>
      <c r="G431" s="16">
        <v>-76.51109593</v>
      </c>
      <c r="H431" s="17">
        <v>3.44261171</v>
      </c>
      <c r="I431" s="18" t="s">
        <v>916</v>
      </c>
    </row>
    <row r="432">
      <c r="A432" s="6">
        <v>45882.40329861111</v>
      </c>
      <c r="B432" s="7" t="s">
        <v>939</v>
      </c>
      <c r="C432" s="7" t="s">
        <v>10</v>
      </c>
      <c r="E432" s="7" t="s">
        <v>55</v>
      </c>
      <c r="F432" s="8" t="s">
        <v>940</v>
      </c>
      <c r="G432" s="9">
        <v>-76.51049749</v>
      </c>
      <c r="H432" s="10">
        <v>3.4424727</v>
      </c>
      <c r="I432" s="11" t="s">
        <v>916</v>
      </c>
    </row>
    <row r="433">
      <c r="A433" s="12">
        <v>45882.4041087963</v>
      </c>
      <c r="B433" s="13" t="s">
        <v>941</v>
      </c>
      <c r="C433" s="13" t="s">
        <v>10</v>
      </c>
      <c r="E433" s="13" t="s">
        <v>40</v>
      </c>
      <c r="F433" s="15" t="s">
        <v>942</v>
      </c>
      <c r="G433" s="16">
        <v>-76.5104919</v>
      </c>
      <c r="H433" s="17">
        <v>3.44247443</v>
      </c>
      <c r="I433" s="18" t="s">
        <v>916</v>
      </c>
    </row>
    <row r="434">
      <c r="A434" s="6">
        <v>45882.40509259259</v>
      </c>
      <c r="B434" s="7" t="s">
        <v>943</v>
      </c>
      <c r="C434" s="7" t="s">
        <v>10</v>
      </c>
      <c r="E434" s="7" t="s">
        <v>40</v>
      </c>
      <c r="F434" s="8" t="s">
        <v>944</v>
      </c>
      <c r="G434" s="9">
        <v>-76.51035725</v>
      </c>
      <c r="H434" s="10">
        <v>3.44244301</v>
      </c>
      <c r="I434" s="11" t="s">
        <v>916</v>
      </c>
    </row>
    <row r="435">
      <c r="A435" s="12">
        <v>45882.40583333333</v>
      </c>
      <c r="B435" s="13" t="s">
        <v>945</v>
      </c>
      <c r="C435" s="13" t="s">
        <v>10</v>
      </c>
      <c r="E435" s="13" t="s">
        <v>40</v>
      </c>
      <c r="F435" s="15" t="s">
        <v>946</v>
      </c>
      <c r="G435" s="16">
        <v>-76.5102193</v>
      </c>
      <c r="H435" s="17">
        <v>3.44244367</v>
      </c>
      <c r="I435" s="18" t="s">
        <v>916</v>
      </c>
    </row>
    <row r="436">
      <c r="A436" s="6">
        <v>45882.40644675926</v>
      </c>
      <c r="B436" s="7" t="s">
        <v>947</v>
      </c>
      <c r="C436" s="7" t="s">
        <v>10</v>
      </c>
      <c r="E436" s="7" t="s">
        <v>25</v>
      </c>
      <c r="F436" s="8" t="s">
        <v>948</v>
      </c>
      <c r="G436" s="9">
        <v>-76.51004365</v>
      </c>
      <c r="H436" s="10">
        <v>3.44244551</v>
      </c>
      <c r="I436" s="11" t="s">
        <v>916</v>
      </c>
    </row>
    <row r="437">
      <c r="A437" s="12">
        <v>45882.40712962963</v>
      </c>
      <c r="B437" s="13" t="s">
        <v>949</v>
      </c>
      <c r="C437" s="13" t="s">
        <v>10</v>
      </c>
      <c r="E437" s="13" t="s">
        <v>40</v>
      </c>
      <c r="F437" s="15" t="s">
        <v>950</v>
      </c>
      <c r="G437" s="16">
        <v>-76.50999884</v>
      </c>
      <c r="H437" s="17">
        <v>3.44241817</v>
      </c>
      <c r="I437" s="18" t="s">
        <v>916</v>
      </c>
    </row>
    <row r="438">
      <c r="A438" s="6">
        <v>45882.407800925925</v>
      </c>
      <c r="B438" s="7" t="s">
        <v>951</v>
      </c>
      <c r="C438" s="7" t="s">
        <v>10</v>
      </c>
      <c r="E438" s="7" t="s">
        <v>40</v>
      </c>
      <c r="F438" s="8" t="s">
        <v>952</v>
      </c>
      <c r="G438" s="9">
        <v>-76.50995585</v>
      </c>
      <c r="H438" s="10">
        <v>3.44240257</v>
      </c>
      <c r="I438" s="11" t="s">
        <v>916</v>
      </c>
    </row>
    <row r="439">
      <c r="A439" s="12">
        <v>45882.408483796295</v>
      </c>
      <c r="B439" s="13" t="s">
        <v>953</v>
      </c>
      <c r="C439" s="13" t="s">
        <v>10</v>
      </c>
      <c r="E439" s="13" t="s">
        <v>40</v>
      </c>
      <c r="F439" s="15" t="s">
        <v>954</v>
      </c>
      <c r="G439" s="16">
        <v>-76.50994059</v>
      </c>
      <c r="H439" s="17">
        <v>3.4423719</v>
      </c>
      <c r="I439" s="18" t="s">
        <v>916</v>
      </c>
    </row>
    <row r="440">
      <c r="A440" s="6">
        <v>45882.40924768519</v>
      </c>
      <c r="B440" s="7" t="s">
        <v>955</v>
      </c>
      <c r="C440" s="7" t="s">
        <v>10</v>
      </c>
      <c r="E440" s="7" t="s">
        <v>40</v>
      </c>
      <c r="F440" s="8" t="s">
        <v>956</v>
      </c>
      <c r="G440" s="9">
        <v>-76.50980243</v>
      </c>
      <c r="H440" s="10">
        <v>3.44236575</v>
      </c>
      <c r="I440" s="11" t="s">
        <v>916</v>
      </c>
    </row>
    <row r="441">
      <c r="A441" s="12">
        <v>45882.41003472222</v>
      </c>
      <c r="B441" s="13" t="s">
        <v>957</v>
      </c>
      <c r="C441" s="13" t="s">
        <v>10</v>
      </c>
      <c r="E441" s="13" t="s">
        <v>25</v>
      </c>
      <c r="F441" s="15" t="s">
        <v>958</v>
      </c>
      <c r="G441" s="16">
        <v>-76.50969816</v>
      </c>
      <c r="H441" s="17">
        <v>3.44233746</v>
      </c>
      <c r="I441" s="18" t="s">
        <v>916</v>
      </c>
    </row>
    <row r="442">
      <c r="A442" s="6">
        <v>45882.41075231481</v>
      </c>
      <c r="B442" s="7" t="s">
        <v>959</v>
      </c>
      <c r="C442" s="7" t="s">
        <v>10</v>
      </c>
      <c r="E442" s="7" t="s">
        <v>40</v>
      </c>
      <c r="F442" s="8" t="s">
        <v>960</v>
      </c>
      <c r="G442" s="9">
        <v>-76.50958774</v>
      </c>
      <c r="H442" s="10">
        <v>3.44235516</v>
      </c>
      <c r="I442" s="11" t="s">
        <v>916</v>
      </c>
    </row>
    <row r="443">
      <c r="A443" s="12">
        <v>45882.411516203705</v>
      </c>
      <c r="B443" s="13" t="s">
        <v>961</v>
      </c>
      <c r="C443" s="13" t="s">
        <v>10</v>
      </c>
      <c r="E443" s="13" t="s">
        <v>51</v>
      </c>
      <c r="F443" s="15" t="s">
        <v>962</v>
      </c>
      <c r="G443" s="16">
        <v>-76.50958783</v>
      </c>
      <c r="H443" s="17">
        <v>3.4423503</v>
      </c>
      <c r="I443" s="18" t="s">
        <v>916</v>
      </c>
    </row>
    <row r="444">
      <c r="A444" s="6">
        <v>45882.41233796296</v>
      </c>
      <c r="B444" s="7" t="s">
        <v>963</v>
      </c>
      <c r="C444" s="7" t="s">
        <v>10</v>
      </c>
      <c r="E444" s="7" t="s">
        <v>40</v>
      </c>
      <c r="F444" s="8" t="s">
        <v>964</v>
      </c>
      <c r="G444" s="9">
        <v>-76.5095381</v>
      </c>
      <c r="H444" s="10">
        <v>3.44230845</v>
      </c>
      <c r="I444" s="11" t="s">
        <v>916</v>
      </c>
    </row>
    <row r="445">
      <c r="A445" s="12">
        <v>45882.4134837963</v>
      </c>
      <c r="B445" s="13" t="s">
        <v>965</v>
      </c>
      <c r="C445" s="13" t="s">
        <v>10</v>
      </c>
      <c r="E445" s="14" t="s">
        <v>17</v>
      </c>
      <c r="F445" s="15" t="s">
        <v>966</v>
      </c>
      <c r="G445" s="16">
        <v>-76.50959098</v>
      </c>
      <c r="H445" s="17">
        <v>3.44228974</v>
      </c>
      <c r="I445" s="18" t="s">
        <v>916</v>
      </c>
    </row>
    <row r="446">
      <c r="A446" s="6">
        <v>45882.414560185185</v>
      </c>
      <c r="B446" s="7" t="s">
        <v>967</v>
      </c>
      <c r="C446" s="7" t="s">
        <v>10</v>
      </c>
      <c r="D446" s="7" t="s">
        <v>218</v>
      </c>
      <c r="E446" s="20" t="s">
        <v>219</v>
      </c>
      <c r="F446" s="8" t="s">
        <v>968</v>
      </c>
      <c r="G446" s="9">
        <v>-76.50960857</v>
      </c>
      <c r="H446" s="10">
        <v>3.44238273</v>
      </c>
      <c r="I446" s="11" t="s">
        <v>916</v>
      </c>
    </row>
    <row r="447">
      <c r="A447" s="12">
        <v>45882.415497685186</v>
      </c>
      <c r="B447" s="13" t="s">
        <v>969</v>
      </c>
      <c r="C447" s="13" t="s">
        <v>10</v>
      </c>
      <c r="E447" s="13" t="s">
        <v>55</v>
      </c>
      <c r="F447" s="15" t="s">
        <v>970</v>
      </c>
      <c r="G447" s="16">
        <v>-76.51051103</v>
      </c>
      <c r="H447" s="17">
        <v>3.4425212</v>
      </c>
      <c r="I447" s="18" t="s">
        <v>916</v>
      </c>
    </row>
    <row r="448">
      <c r="A448" s="6">
        <v>45882.41641203704</v>
      </c>
      <c r="B448" s="7" t="s">
        <v>971</v>
      </c>
      <c r="C448" s="7" t="s">
        <v>10</v>
      </c>
      <c r="E448" s="7" t="s">
        <v>25</v>
      </c>
      <c r="F448" s="8" t="s">
        <v>972</v>
      </c>
      <c r="G448" s="9">
        <v>-76.51051538</v>
      </c>
      <c r="H448" s="10">
        <v>3.44259898</v>
      </c>
      <c r="I448" s="11" t="s">
        <v>916</v>
      </c>
    </row>
    <row r="449">
      <c r="A449" s="12">
        <v>45882.41738425926</v>
      </c>
      <c r="B449" s="13" t="s">
        <v>973</v>
      </c>
      <c r="C449" s="13" t="s">
        <v>10</v>
      </c>
      <c r="E449" s="13" t="s">
        <v>25</v>
      </c>
      <c r="F449" s="15" t="s">
        <v>974</v>
      </c>
      <c r="G449" s="16">
        <v>-76.51055745</v>
      </c>
      <c r="H449" s="17">
        <v>3.4425878</v>
      </c>
      <c r="I449" s="18" t="s">
        <v>916</v>
      </c>
    </row>
    <row r="450">
      <c r="A450" s="6">
        <v>45882.418078703704</v>
      </c>
      <c r="B450" s="7" t="s">
        <v>975</v>
      </c>
      <c r="C450" s="7" t="s">
        <v>10</v>
      </c>
      <c r="E450" s="7" t="s">
        <v>40</v>
      </c>
      <c r="F450" s="8" t="s">
        <v>976</v>
      </c>
      <c r="G450" s="9">
        <v>-76.5105272</v>
      </c>
      <c r="H450" s="10">
        <v>3.44276786</v>
      </c>
      <c r="I450" s="11" t="s">
        <v>916</v>
      </c>
    </row>
    <row r="451">
      <c r="A451" s="12">
        <v>45882.418958333335</v>
      </c>
      <c r="B451" s="13" t="s">
        <v>977</v>
      </c>
      <c r="C451" s="13" t="s">
        <v>10</v>
      </c>
      <c r="E451" s="13" t="s">
        <v>40</v>
      </c>
      <c r="F451" s="15" t="s">
        <v>978</v>
      </c>
      <c r="G451" s="16">
        <v>-76.51052053</v>
      </c>
      <c r="H451" s="17">
        <v>3.44293024</v>
      </c>
      <c r="I451" s="18" t="s">
        <v>916</v>
      </c>
    </row>
    <row r="452">
      <c r="A452" s="6">
        <v>45882.41976851852</v>
      </c>
      <c r="B452" s="7" t="s">
        <v>979</v>
      </c>
      <c r="C452" s="7" t="s">
        <v>10</v>
      </c>
      <c r="E452" s="7" t="s">
        <v>25</v>
      </c>
      <c r="F452" s="8" t="s">
        <v>980</v>
      </c>
      <c r="G452" s="9">
        <v>-76.5104939</v>
      </c>
      <c r="H452" s="10">
        <v>3.44315669</v>
      </c>
      <c r="I452" s="11" t="s">
        <v>916</v>
      </c>
    </row>
    <row r="453">
      <c r="A453" s="12">
        <v>45882.420798611114</v>
      </c>
      <c r="B453" s="13" t="s">
        <v>981</v>
      </c>
      <c r="C453" s="13" t="s">
        <v>10</v>
      </c>
      <c r="E453" s="13" t="s">
        <v>25</v>
      </c>
      <c r="F453" s="15" t="s">
        <v>982</v>
      </c>
      <c r="G453" s="16">
        <v>-76.51047482</v>
      </c>
      <c r="H453" s="17">
        <v>3.4431801</v>
      </c>
      <c r="I453" s="18" t="s">
        <v>916</v>
      </c>
    </row>
    <row r="454">
      <c r="A454" s="6">
        <v>45882.42171296296</v>
      </c>
      <c r="B454" s="7" t="s">
        <v>983</v>
      </c>
      <c r="C454" s="7" t="s">
        <v>10</v>
      </c>
      <c r="E454" s="20" t="s">
        <v>86</v>
      </c>
      <c r="F454" s="8" t="s">
        <v>984</v>
      </c>
      <c r="G454" s="9">
        <v>-76.51048735</v>
      </c>
      <c r="H454" s="10">
        <v>3.44321323</v>
      </c>
      <c r="I454" s="11" t="s">
        <v>916</v>
      </c>
    </row>
    <row r="455">
      <c r="A455" s="12">
        <v>45882.42238425926</v>
      </c>
      <c r="B455" s="13" t="s">
        <v>985</v>
      </c>
      <c r="C455" s="13" t="s">
        <v>10</v>
      </c>
      <c r="E455" s="13" t="s">
        <v>40</v>
      </c>
      <c r="F455" s="15" t="s">
        <v>986</v>
      </c>
      <c r="G455" s="16">
        <v>-76.5104953</v>
      </c>
      <c r="H455" s="17">
        <v>3.44326506</v>
      </c>
      <c r="I455" s="18" t="s">
        <v>916</v>
      </c>
    </row>
    <row r="456">
      <c r="A456" s="6">
        <v>45882.42314814815</v>
      </c>
      <c r="B456" s="7" t="s">
        <v>987</v>
      </c>
      <c r="C456" s="7" t="s">
        <v>10</v>
      </c>
      <c r="E456" s="7" t="s">
        <v>25</v>
      </c>
      <c r="F456" s="8" t="s">
        <v>988</v>
      </c>
      <c r="G456" s="9">
        <v>-76.51051385</v>
      </c>
      <c r="H456" s="10">
        <v>3.44329116</v>
      </c>
      <c r="I456" s="11" t="s">
        <v>916</v>
      </c>
    </row>
    <row r="457">
      <c r="A457" s="12">
        <v>45882.42486111111</v>
      </c>
      <c r="B457" s="13" t="s">
        <v>989</v>
      </c>
      <c r="C457" s="13" t="s">
        <v>10</v>
      </c>
      <c r="E457" s="13" t="s">
        <v>55</v>
      </c>
      <c r="F457" s="15" t="s">
        <v>990</v>
      </c>
      <c r="G457" s="16">
        <v>-76.5104814</v>
      </c>
      <c r="H457" s="17">
        <v>3.44341448</v>
      </c>
      <c r="I457" s="18" t="s">
        <v>916</v>
      </c>
    </row>
    <row r="458">
      <c r="A458" s="6">
        <v>45882.42587962963</v>
      </c>
      <c r="B458" s="7" t="s">
        <v>991</v>
      </c>
      <c r="C458" s="7" t="s">
        <v>10</v>
      </c>
      <c r="E458" s="7" t="s">
        <v>51</v>
      </c>
      <c r="F458" s="8" t="s">
        <v>992</v>
      </c>
      <c r="G458" s="9">
        <v>-76.51050961</v>
      </c>
      <c r="H458" s="10">
        <v>3.44323481</v>
      </c>
      <c r="I458" s="11" t="s">
        <v>916</v>
      </c>
    </row>
    <row r="459">
      <c r="A459" s="12">
        <v>45882.426840277774</v>
      </c>
      <c r="B459" s="13" t="s">
        <v>993</v>
      </c>
      <c r="C459" s="13" t="s">
        <v>10</v>
      </c>
      <c r="E459" s="13" t="s">
        <v>25</v>
      </c>
      <c r="F459" s="15" t="s">
        <v>994</v>
      </c>
      <c r="G459" s="16">
        <v>-76.51092798</v>
      </c>
      <c r="H459" s="17">
        <v>3.44323388</v>
      </c>
      <c r="I459" s="18" t="s">
        <v>916</v>
      </c>
    </row>
    <row r="460">
      <c r="A460" s="6">
        <v>45882.42815972222</v>
      </c>
      <c r="B460" s="7" t="s">
        <v>995</v>
      </c>
      <c r="C460" s="7" t="s">
        <v>10</v>
      </c>
      <c r="E460" s="7" t="s">
        <v>25</v>
      </c>
      <c r="F460" s="8" t="s">
        <v>996</v>
      </c>
      <c r="G460" s="9">
        <v>-76.51093195</v>
      </c>
      <c r="H460" s="10">
        <v>3.44326587</v>
      </c>
      <c r="I460" s="11" t="s">
        <v>916</v>
      </c>
    </row>
    <row r="461">
      <c r="A461" s="12">
        <v>45882.428935185184</v>
      </c>
      <c r="B461" s="13" t="s">
        <v>997</v>
      </c>
      <c r="C461" s="13" t="s">
        <v>10</v>
      </c>
      <c r="E461" s="14" t="s">
        <v>86</v>
      </c>
      <c r="F461" s="15" t="s">
        <v>998</v>
      </c>
      <c r="G461" s="16">
        <v>-76.5109946</v>
      </c>
      <c r="H461" s="17">
        <v>3.44323723</v>
      </c>
      <c r="I461" s="18" t="s">
        <v>916</v>
      </c>
    </row>
    <row r="462">
      <c r="A462" s="6">
        <v>45882.42974537037</v>
      </c>
      <c r="B462" s="7" t="s">
        <v>999</v>
      </c>
      <c r="C462" s="7" t="s">
        <v>10</v>
      </c>
      <c r="E462" s="20" t="s">
        <v>17</v>
      </c>
      <c r="F462" s="8" t="s">
        <v>1000</v>
      </c>
      <c r="G462" s="9">
        <v>-76.51073475</v>
      </c>
      <c r="H462" s="10">
        <v>3.44322056</v>
      </c>
      <c r="I462" s="11" t="s">
        <v>916</v>
      </c>
    </row>
    <row r="463">
      <c r="A463" s="12">
        <v>45882.43069444445</v>
      </c>
      <c r="B463" s="13" t="s">
        <v>1001</v>
      </c>
      <c r="C463" s="13" t="s">
        <v>10</v>
      </c>
      <c r="E463" s="13" t="s">
        <v>51</v>
      </c>
      <c r="F463" s="15" t="s">
        <v>1002</v>
      </c>
      <c r="G463" s="16">
        <v>-76.49820267</v>
      </c>
      <c r="H463" s="17">
        <v>3.44909967</v>
      </c>
      <c r="I463" s="18" t="s">
        <v>807</v>
      </c>
    </row>
    <row r="464">
      <c r="A464" s="6">
        <v>45883.61790509259</v>
      </c>
      <c r="B464" s="7" t="s">
        <v>1003</v>
      </c>
      <c r="C464" s="7" t="s">
        <v>10</v>
      </c>
      <c r="E464" s="7" t="s">
        <v>25</v>
      </c>
      <c r="F464" s="8" t="s">
        <v>1004</v>
      </c>
      <c r="G464" s="9">
        <v>-76.50270785</v>
      </c>
      <c r="H464" s="10">
        <v>3.41898382</v>
      </c>
      <c r="I464" s="11" t="s">
        <v>1005</v>
      </c>
    </row>
    <row r="465">
      <c r="A465" s="12">
        <v>45883.618784722225</v>
      </c>
      <c r="B465" s="13" t="s">
        <v>1006</v>
      </c>
      <c r="C465" s="13" t="s">
        <v>10</v>
      </c>
      <c r="E465" s="13" t="s">
        <v>40</v>
      </c>
      <c r="F465" s="15" t="s">
        <v>1007</v>
      </c>
      <c r="G465" s="16">
        <v>-76.50270209</v>
      </c>
      <c r="H465" s="17">
        <v>3.41895746</v>
      </c>
      <c r="I465" s="18" t="s">
        <v>1005</v>
      </c>
    </row>
    <row r="466">
      <c r="A466" s="6">
        <v>45883.6196412037</v>
      </c>
      <c r="B466" s="7" t="s">
        <v>1008</v>
      </c>
      <c r="C466" s="7" t="s">
        <v>10</v>
      </c>
      <c r="E466" s="7" t="s">
        <v>40</v>
      </c>
      <c r="F466" s="8" t="s">
        <v>1009</v>
      </c>
      <c r="G466" s="9">
        <v>-76.50269542</v>
      </c>
      <c r="H466" s="10">
        <v>3.41895887</v>
      </c>
      <c r="I466" s="11" t="s">
        <v>1005</v>
      </c>
    </row>
    <row r="467">
      <c r="A467" s="12">
        <v>45883.62038194444</v>
      </c>
      <c r="B467" s="13" t="s">
        <v>1010</v>
      </c>
      <c r="C467" s="13" t="s">
        <v>10</v>
      </c>
      <c r="E467" s="13" t="s">
        <v>40</v>
      </c>
      <c r="F467" s="15" t="s">
        <v>1011</v>
      </c>
      <c r="G467" s="16">
        <v>-76.50262396</v>
      </c>
      <c r="H467" s="17">
        <v>3.41901234</v>
      </c>
      <c r="I467" s="18" t="s">
        <v>1005</v>
      </c>
    </row>
    <row r="468">
      <c r="A468" s="6">
        <v>45883.621712962966</v>
      </c>
      <c r="B468" s="7" t="s">
        <v>1012</v>
      </c>
      <c r="C468" s="7" t="s">
        <v>10</v>
      </c>
      <c r="E468" s="7" t="s">
        <v>25</v>
      </c>
      <c r="F468" s="8" t="s">
        <v>1013</v>
      </c>
      <c r="G468" s="9">
        <v>-76.50241859</v>
      </c>
      <c r="H468" s="10">
        <v>3.41926913</v>
      </c>
      <c r="I468" s="11" t="s">
        <v>1005</v>
      </c>
    </row>
    <row r="469">
      <c r="A469" s="12">
        <v>45883.62260416667</v>
      </c>
      <c r="B469" s="13" t="s">
        <v>1014</v>
      </c>
      <c r="C469" s="13" t="s">
        <v>10</v>
      </c>
      <c r="E469" s="13" t="s">
        <v>86</v>
      </c>
      <c r="F469" s="15" t="s">
        <v>1015</v>
      </c>
      <c r="G469" s="16">
        <v>-76.50234053</v>
      </c>
      <c r="H469" s="17">
        <v>3.41926535</v>
      </c>
      <c r="I469" s="18" t="s">
        <v>1005</v>
      </c>
    </row>
    <row r="470">
      <c r="A470" s="6">
        <v>45883.62362268518</v>
      </c>
      <c r="B470" s="7" t="s">
        <v>1016</v>
      </c>
      <c r="C470" s="7" t="s">
        <v>10</v>
      </c>
      <c r="E470" s="7" t="s">
        <v>55</v>
      </c>
      <c r="F470" s="8" t="s">
        <v>1017</v>
      </c>
      <c r="G470" s="9">
        <v>-76.50237418</v>
      </c>
      <c r="H470" s="10">
        <v>3.41923313</v>
      </c>
      <c r="I470" s="11" t="s">
        <v>1005</v>
      </c>
    </row>
    <row r="471">
      <c r="A471" s="12">
        <v>45883.62432870371</v>
      </c>
      <c r="B471" s="13" t="s">
        <v>1018</v>
      </c>
      <c r="C471" s="13" t="s">
        <v>10</v>
      </c>
      <c r="E471" s="13" t="s">
        <v>25</v>
      </c>
      <c r="F471" s="15" t="s">
        <v>1019</v>
      </c>
      <c r="G471" s="16">
        <v>-76.5023159</v>
      </c>
      <c r="H471" s="17">
        <v>3.41915543</v>
      </c>
      <c r="I471" s="18" t="s">
        <v>1005</v>
      </c>
    </row>
    <row r="472">
      <c r="A472" s="6">
        <v>45883.625081018516</v>
      </c>
      <c r="B472" s="7" t="s">
        <v>1020</v>
      </c>
      <c r="C472" s="7" t="s">
        <v>10</v>
      </c>
      <c r="E472" s="7" t="s">
        <v>40</v>
      </c>
      <c r="F472" s="8" t="s">
        <v>1021</v>
      </c>
      <c r="G472" s="9">
        <v>-76.50225998</v>
      </c>
      <c r="H472" s="10">
        <v>3.41912123</v>
      </c>
      <c r="I472" s="11" t="s">
        <v>1005</v>
      </c>
    </row>
    <row r="473">
      <c r="A473" s="12">
        <v>45883.62577546296</v>
      </c>
      <c r="B473" s="13" t="s">
        <v>1022</v>
      </c>
      <c r="C473" s="13" t="s">
        <v>10</v>
      </c>
      <c r="E473" s="13" t="s">
        <v>40</v>
      </c>
      <c r="F473" s="15" t="s">
        <v>1023</v>
      </c>
      <c r="G473" s="16">
        <v>-76.50223901</v>
      </c>
      <c r="H473" s="17">
        <v>3.41911013</v>
      </c>
      <c r="I473" s="18" t="s">
        <v>1005</v>
      </c>
    </row>
    <row r="474">
      <c r="A474" s="6">
        <v>45883.62646990741</v>
      </c>
      <c r="B474" s="7" t="s">
        <v>1024</v>
      </c>
      <c r="C474" s="7" t="s">
        <v>10</v>
      </c>
      <c r="E474" s="7" t="s">
        <v>40</v>
      </c>
      <c r="F474" s="8" t="s">
        <v>1025</v>
      </c>
      <c r="G474" s="9">
        <v>-76.50217231</v>
      </c>
      <c r="H474" s="10">
        <v>3.41903209</v>
      </c>
      <c r="I474" s="11" t="s">
        <v>1005</v>
      </c>
    </row>
    <row r="475">
      <c r="A475" s="12">
        <v>45883.62716435185</v>
      </c>
      <c r="B475" s="13" t="s">
        <v>1026</v>
      </c>
      <c r="C475" s="13" t="s">
        <v>10</v>
      </c>
      <c r="E475" s="13" t="s">
        <v>40</v>
      </c>
      <c r="F475" s="15" t="s">
        <v>1027</v>
      </c>
      <c r="G475" s="16">
        <v>-76.5020435</v>
      </c>
      <c r="H475" s="17">
        <v>3.41890998</v>
      </c>
      <c r="I475" s="18" t="s">
        <v>1005</v>
      </c>
    </row>
    <row r="476">
      <c r="A476" s="6">
        <v>45883.62813657407</v>
      </c>
      <c r="B476" s="7" t="s">
        <v>1028</v>
      </c>
      <c r="C476" s="7" t="s">
        <v>10</v>
      </c>
      <c r="E476" s="7" t="s">
        <v>40</v>
      </c>
      <c r="F476" s="8" t="s">
        <v>1029</v>
      </c>
      <c r="G476" s="9">
        <v>-76.50195123</v>
      </c>
      <c r="H476" s="10">
        <v>3.41884056</v>
      </c>
      <c r="I476" s="11" t="s">
        <v>1005</v>
      </c>
    </row>
    <row r="477">
      <c r="A477" s="12">
        <v>45883.62886574074</v>
      </c>
      <c r="B477" s="13" t="s">
        <v>1030</v>
      </c>
      <c r="C477" s="13" t="s">
        <v>10</v>
      </c>
      <c r="E477" s="14" t="s">
        <v>17</v>
      </c>
      <c r="F477" s="15" t="s">
        <v>1031</v>
      </c>
      <c r="G477" s="16">
        <v>-76.50190452</v>
      </c>
      <c r="H477" s="17">
        <v>3.41879672</v>
      </c>
      <c r="I477" s="18" t="s">
        <v>1005</v>
      </c>
    </row>
    <row r="478">
      <c r="A478" s="6">
        <v>45883.62956018518</v>
      </c>
      <c r="B478" s="7" t="s">
        <v>1032</v>
      </c>
      <c r="C478" s="7" t="s">
        <v>10</v>
      </c>
      <c r="E478" s="7" t="s">
        <v>40</v>
      </c>
      <c r="F478" s="8" t="s">
        <v>1033</v>
      </c>
      <c r="G478" s="9">
        <v>-76.50185309</v>
      </c>
      <c r="H478" s="10">
        <v>3.41873049</v>
      </c>
      <c r="I478" s="11" t="s">
        <v>1005</v>
      </c>
    </row>
    <row r="479">
      <c r="A479" s="12">
        <v>45883.630277777775</v>
      </c>
      <c r="B479" s="13" t="s">
        <v>1034</v>
      </c>
      <c r="C479" s="13" t="s">
        <v>10</v>
      </c>
      <c r="E479" s="13" t="s">
        <v>25</v>
      </c>
      <c r="F479" s="15" t="s">
        <v>1035</v>
      </c>
      <c r="G479" s="16">
        <v>-76.50178985</v>
      </c>
      <c r="H479" s="17">
        <v>3.41867617</v>
      </c>
      <c r="I479" s="18" t="s">
        <v>1005</v>
      </c>
    </row>
    <row r="480">
      <c r="A480" s="6">
        <v>45883.63122685185</v>
      </c>
      <c r="B480" s="7" t="s">
        <v>1036</v>
      </c>
      <c r="C480" s="7" t="s">
        <v>10</v>
      </c>
      <c r="E480" s="7" t="s">
        <v>51</v>
      </c>
      <c r="F480" s="8" t="s">
        <v>1037</v>
      </c>
      <c r="G480" s="9">
        <v>-76.5017348</v>
      </c>
      <c r="H480" s="10">
        <v>3.41864955</v>
      </c>
      <c r="I480" s="11" t="s">
        <v>1005</v>
      </c>
    </row>
    <row r="481">
      <c r="A481" s="12">
        <v>45883.632731481484</v>
      </c>
      <c r="B481" s="13" t="s">
        <v>1038</v>
      </c>
      <c r="C481" s="13" t="s">
        <v>10</v>
      </c>
      <c r="E481" s="14" t="s">
        <v>86</v>
      </c>
      <c r="F481" s="15" t="s">
        <v>1039</v>
      </c>
      <c r="G481" s="16">
        <v>-76.5023314</v>
      </c>
      <c r="H481" s="17">
        <v>3.41918902</v>
      </c>
      <c r="I481" s="18" t="s">
        <v>1005</v>
      </c>
    </row>
    <row r="482">
      <c r="A482" s="6">
        <v>45883.633726851855</v>
      </c>
      <c r="B482" s="7" t="s">
        <v>1040</v>
      </c>
      <c r="C482" s="7" t="s">
        <v>10</v>
      </c>
      <c r="D482" s="7" t="s">
        <v>218</v>
      </c>
      <c r="E482" s="20" t="s">
        <v>219</v>
      </c>
      <c r="F482" s="8" t="s">
        <v>1041</v>
      </c>
      <c r="G482" s="9">
        <v>-76.50234754</v>
      </c>
      <c r="H482" s="10">
        <v>3.4192238</v>
      </c>
      <c r="I482" s="11" t="s">
        <v>1005</v>
      </c>
    </row>
    <row r="483">
      <c r="A483" s="12">
        <v>45883.63490740741</v>
      </c>
      <c r="B483" s="13" t="s">
        <v>1042</v>
      </c>
      <c r="C483" s="13" t="s">
        <v>10</v>
      </c>
      <c r="E483" s="13" t="s">
        <v>40</v>
      </c>
      <c r="F483" s="15" t="s">
        <v>1043</v>
      </c>
      <c r="G483" s="16">
        <v>-76.50206554</v>
      </c>
      <c r="H483" s="17">
        <v>3.41949588</v>
      </c>
      <c r="I483" s="18" t="s">
        <v>1005</v>
      </c>
    </row>
    <row r="484">
      <c r="A484" s="6">
        <v>45883.639965277776</v>
      </c>
      <c r="B484" s="7" t="s">
        <v>1044</v>
      </c>
      <c r="C484" s="7" t="s">
        <v>10</v>
      </c>
      <c r="E484" s="7" t="s">
        <v>25</v>
      </c>
      <c r="F484" s="8" t="s">
        <v>1045</v>
      </c>
      <c r="G484" s="9">
        <v>-76.50204132</v>
      </c>
      <c r="H484" s="10">
        <v>3.4194356</v>
      </c>
      <c r="I484" s="11" t="s">
        <v>1005</v>
      </c>
      <c r="K484" s="19"/>
      <c r="L484" s="19"/>
    </row>
    <row r="485">
      <c r="A485" s="12">
        <v>45883.64059027778</v>
      </c>
      <c r="B485" s="13" t="s">
        <v>1046</v>
      </c>
      <c r="C485" s="13" t="s">
        <v>10</v>
      </c>
      <c r="E485" s="13" t="s">
        <v>40</v>
      </c>
      <c r="F485" s="15" t="s">
        <v>1047</v>
      </c>
      <c r="G485" s="16">
        <v>-76.50201369</v>
      </c>
      <c r="H485" s="17">
        <v>3.41944062</v>
      </c>
      <c r="I485" s="18" t="s">
        <v>1005</v>
      </c>
      <c r="K485" s="19"/>
      <c r="L485" s="19"/>
    </row>
    <row r="486">
      <c r="A486" s="6">
        <v>45883.6415625</v>
      </c>
      <c r="B486" s="7" t="s">
        <v>1048</v>
      </c>
      <c r="C486" s="7" t="s">
        <v>10</v>
      </c>
      <c r="E486" s="7" t="s">
        <v>12</v>
      </c>
      <c r="F486" s="8" t="s">
        <v>1049</v>
      </c>
      <c r="G486" s="9">
        <v>-76.50196561</v>
      </c>
      <c r="H486" s="10">
        <v>3.41939139</v>
      </c>
      <c r="I486" s="11" t="s">
        <v>1005</v>
      </c>
      <c r="K486" s="19"/>
      <c r="L486" s="19"/>
    </row>
    <row r="487">
      <c r="A487" s="12">
        <v>45883.64297453704</v>
      </c>
      <c r="B487" s="13" t="s">
        <v>1050</v>
      </c>
      <c r="C487" s="13" t="s">
        <v>10</v>
      </c>
      <c r="E487" s="13" t="s">
        <v>21</v>
      </c>
      <c r="F487" s="15" t="s">
        <v>1051</v>
      </c>
      <c r="G487" s="16">
        <v>-76.50146824</v>
      </c>
      <c r="H487" s="17">
        <v>3.41892477</v>
      </c>
      <c r="I487" s="18" t="s">
        <v>1005</v>
      </c>
    </row>
    <row r="488">
      <c r="A488" s="6">
        <v>45883.64363425926</v>
      </c>
      <c r="B488" s="7" t="s">
        <v>1052</v>
      </c>
      <c r="C488" s="7" t="s">
        <v>10</v>
      </c>
      <c r="E488" s="7" t="s">
        <v>25</v>
      </c>
      <c r="F488" s="8" t="s">
        <v>1053</v>
      </c>
      <c r="G488" s="9">
        <v>-76.50147533</v>
      </c>
      <c r="H488" s="10">
        <v>3.41892713</v>
      </c>
      <c r="I488" s="11" t="s">
        <v>1005</v>
      </c>
    </row>
    <row r="489">
      <c r="A489" s="12">
        <v>45883.644780092596</v>
      </c>
      <c r="B489" s="13" t="s">
        <v>1054</v>
      </c>
      <c r="C489" s="13" t="s">
        <v>10</v>
      </c>
      <c r="E489" s="13" t="s">
        <v>55</v>
      </c>
      <c r="F489" s="15" t="s">
        <v>1055</v>
      </c>
      <c r="G489" s="16">
        <v>-76.50117593</v>
      </c>
      <c r="H489" s="17">
        <v>3.41919689</v>
      </c>
      <c r="I489" s="18" t="s">
        <v>1005</v>
      </c>
    </row>
    <row r="490">
      <c r="A490" s="6">
        <v>45883.64548611111</v>
      </c>
      <c r="B490" s="7" t="s">
        <v>1056</v>
      </c>
      <c r="C490" s="7" t="s">
        <v>10</v>
      </c>
      <c r="E490" s="7" t="s">
        <v>25</v>
      </c>
      <c r="F490" s="8" t="s">
        <v>1057</v>
      </c>
      <c r="G490" s="9">
        <v>-76.50120028</v>
      </c>
      <c r="H490" s="10">
        <v>3.4192206</v>
      </c>
      <c r="I490" s="11" t="s">
        <v>1005</v>
      </c>
    </row>
    <row r="491">
      <c r="A491" s="12">
        <v>45883.64625</v>
      </c>
      <c r="B491" s="13" t="s">
        <v>1058</v>
      </c>
      <c r="C491" s="13" t="s">
        <v>10</v>
      </c>
      <c r="E491" s="13" t="s">
        <v>40</v>
      </c>
      <c r="F491" s="15" t="s">
        <v>1059</v>
      </c>
      <c r="G491" s="16">
        <v>-76.50124252</v>
      </c>
      <c r="H491" s="17">
        <v>3.41925949</v>
      </c>
      <c r="I491" s="18" t="s">
        <v>1005</v>
      </c>
    </row>
    <row r="492">
      <c r="A492" s="6">
        <v>45883.64708333334</v>
      </c>
      <c r="B492" s="7" t="s">
        <v>1060</v>
      </c>
      <c r="C492" s="7" t="s">
        <v>10</v>
      </c>
      <c r="E492" s="7" t="s">
        <v>40</v>
      </c>
      <c r="F492" s="8" t="s">
        <v>1061</v>
      </c>
      <c r="G492" s="9">
        <v>-76.501315</v>
      </c>
      <c r="H492" s="10">
        <v>3.41929454</v>
      </c>
      <c r="I492" s="11" t="s">
        <v>1005</v>
      </c>
    </row>
    <row r="493">
      <c r="A493" s="12">
        <v>45883.64769675926</v>
      </c>
      <c r="B493" s="13" t="s">
        <v>1062</v>
      </c>
      <c r="C493" s="13" t="s">
        <v>10</v>
      </c>
      <c r="E493" s="13" t="s">
        <v>25</v>
      </c>
      <c r="F493" s="15" t="s">
        <v>1063</v>
      </c>
      <c r="G493" s="16">
        <v>-76.5013357</v>
      </c>
      <c r="H493" s="17">
        <v>3.41930023</v>
      </c>
      <c r="I493" s="18" t="s">
        <v>1005</v>
      </c>
    </row>
    <row r="494">
      <c r="A494" s="6">
        <v>45883.64837962963</v>
      </c>
      <c r="B494" s="7" t="s">
        <v>1064</v>
      </c>
      <c r="C494" s="7" t="s">
        <v>10</v>
      </c>
      <c r="E494" s="7" t="s">
        <v>40</v>
      </c>
      <c r="F494" s="8" t="s">
        <v>1065</v>
      </c>
      <c r="G494" s="9">
        <v>-76.50135365</v>
      </c>
      <c r="H494" s="10">
        <v>3.41933164</v>
      </c>
      <c r="I494" s="11" t="s">
        <v>1005</v>
      </c>
    </row>
    <row r="495">
      <c r="A495" s="12">
        <v>45883.649143518516</v>
      </c>
      <c r="B495" s="13" t="s">
        <v>1066</v>
      </c>
      <c r="C495" s="13" t="s">
        <v>10</v>
      </c>
      <c r="E495" s="13" t="s">
        <v>40</v>
      </c>
      <c r="F495" s="15" t="s">
        <v>1067</v>
      </c>
      <c r="G495" s="16">
        <v>-76.50135987</v>
      </c>
      <c r="H495" s="17">
        <v>3.41935116</v>
      </c>
      <c r="I495" s="18" t="s">
        <v>1005</v>
      </c>
    </row>
    <row r="496">
      <c r="A496" s="6">
        <v>45883.65008101852</v>
      </c>
      <c r="B496" s="7" t="s">
        <v>1068</v>
      </c>
      <c r="C496" s="7" t="s">
        <v>10</v>
      </c>
      <c r="E496" s="7" t="s">
        <v>40</v>
      </c>
      <c r="F496" s="8" t="s">
        <v>1069</v>
      </c>
      <c r="G496" s="9">
        <v>-76.50139577</v>
      </c>
      <c r="H496" s="10">
        <v>3.41939081</v>
      </c>
      <c r="I496" s="11" t="s">
        <v>1005</v>
      </c>
    </row>
    <row r="497">
      <c r="A497" s="12">
        <v>45883.65076388889</v>
      </c>
      <c r="B497" s="13" t="s">
        <v>1070</v>
      </c>
      <c r="C497" s="13" t="s">
        <v>10</v>
      </c>
      <c r="E497" s="13" t="s">
        <v>40</v>
      </c>
      <c r="F497" s="15" t="s">
        <v>1071</v>
      </c>
      <c r="G497" s="16">
        <v>-76.50142938</v>
      </c>
      <c r="H497" s="17">
        <v>3.4194209</v>
      </c>
      <c r="I497" s="18" t="s">
        <v>1005</v>
      </c>
    </row>
    <row r="498">
      <c r="A498" s="6">
        <v>45883.65144675926</v>
      </c>
      <c r="B498" s="7" t="s">
        <v>1072</v>
      </c>
      <c r="C498" s="7" t="s">
        <v>10</v>
      </c>
      <c r="E498" s="7" t="s">
        <v>40</v>
      </c>
      <c r="F498" s="8" t="s">
        <v>1073</v>
      </c>
      <c r="G498" s="9">
        <v>-76.50150737</v>
      </c>
      <c r="H498" s="10">
        <v>3.41949497</v>
      </c>
      <c r="I498" s="11" t="s">
        <v>1005</v>
      </c>
    </row>
    <row r="499">
      <c r="A499" s="12">
        <v>45883.65215277778</v>
      </c>
      <c r="B499" s="13" t="s">
        <v>1074</v>
      </c>
      <c r="C499" s="13" t="s">
        <v>10</v>
      </c>
      <c r="E499" s="13" t="s">
        <v>40</v>
      </c>
      <c r="F499" s="15" t="s">
        <v>1075</v>
      </c>
      <c r="G499" s="16">
        <v>-76.50166039</v>
      </c>
      <c r="H499" s="17">
        <v>3.41962916</v>
      </c>
      <c r="I499" s="18" t="s">
        <v>1005</v>
      </c>
    </row>
    <row r="500">
      <c r="A500" s="6">
        <v>45883.655439814815</v>
      </c>
      <c r="B500" s="7" t="s">
        <v>1076</v>
      </c>
      <c r="C500" s="7" t="s">
        <v>10</v>
      </c>
      <c r="E500" s="20" t="s">
        <v>86</v>
      </c>
      <c r="F500" s="8" t="s">
        <v>1077</v>
      </c>
      <c r="G500" s="9">
        <v>-76.50169447</v>
      </c>
      <c r="H500" s="10">
        <v>3.41969969</v>
      </c>
      <c r="I500" s="11" t="s">
        <v>1005</v>
      </c>
    </row>
    <row r="501">
      <c r="A501" s="12">
        <v>45883.65677083333</v>
      </c>
      <c r="B501" s="13" t="s">
        <v>1078</v>
      </c>
      <c r="C501" s="13" t="s">
        <v>10</v>
      </c>
      <c r="E501" s="13" t="s">
        <v>40</v>
      </c>
      <c r="F501" s="15" t="s">
        <v>1079</v>
      </c>
      <c r="G501" s="16">
        <v>-76.50166039</v>
      </c>
      <c r="H501" s="17">
        <v>3.41962916</v>
      </c>
      <c r="I501" s="18" t="s">
        <v>1005</v>
      </c>
    </row>
    <row r="502">
      <c r="A502" s="6">
        <v>45883.65846064815</v>
      </c>
      <c r="B502" s="7" t="s">
        <v>1080</v>
      </c>
      <c r="C502" s="7" t="s">
        <v>10</v>
      </c>
      <c r="E502" s="7" t="s">
        <v>25</v>
      </c>
      <c r="F502" s="8" t="s">
        <v>1081</v>
      </c>
      <c r="G502" s="9">
        <v>-76.50170183</v>
      </c>
      <c r="H502" s="10">
        <v>3.41972307</v>
      </c>
      <c r="I502" s="11" t="s">
        <v>1005</v>
      </c>
    </row>
    <row r="503">
      <c r="A503" s="12">
        <v>45883.65918981482</v>
      </c>
      <c r="B503" s="13" t="s">
        <v>1082</v>
      </c>
      <c r="C503" s="13" t="s">
        <v>10</v>
      </c>
      <c r="E503" s="13" t="s">
        <v>40</v>
      </c>
      <c r="F503" s="15" t="s">
        <v>1083</v>
      </c>
      <c r="G503" s="16">
        <v>-76.50171691</v>
      </c>
      <c r="H503" s="17">
        <v>3.41975613</v>
      </c>
      <c r="I503" s="18" t="s">
        <v>1005</v>
      </c>
    </row>
    <row r="504">
      <c r="A504" s="6">
        <v>45883.66255787037</v>
      </c>
      <c r="B504" s="7" t="s">
        <v>1084</v>
      </c>
      <c r="C504" s="7" t="s">
        <v>10</v>
      </c>
      <c r="E504" s="7" t="s">
        <v>40</v>
      </c>
      <c r="F504" s="8" t="s">
        <v>1085</v>
      </c>
      <c r="G504" s="9">
        <v>-76.50173134</v>
      </c>
      <c r="H504" s="10">
        <v>3.41976427</v>
      </c>
      <c r="I504" s="11" t="s">
        <v>1005</v>
      </c>
    </row>
    <row r="505">
      <c r="A505" s="12">
        <v>45883.66631944444</v>
      </c>
      <c r="B505" s="13" t="s">
        <v>1086</v>
      </c>
      <c r="C505" s="13" t="s">
        <v>10</v>
      </c>
      <c r="E505" s="13" t="s">
        <v>51</v>
      </c>
      <c r="F505" s="15" t="s">
        <v>1087</v>
      </c>
      <c r="G505" s="16">
        <v>-76.50173134</v>
      </c>
      <c r="H505" s="17">
        <v>3.41976427</v>
      </c>
      <c r="I505" s="18" t="s">
        <v>1005</v>
      </c>
    </row>
    <row r="506">
      <c r="A506" s="6">
        <v>45883.66805555556</v>
      </c>
      <c r="B506" s="7" t="s">
        <v>1088</v>
      </c>
      <c r="C506" s="7" t="s">
        <v>10</v>
      </c>
      <c r="E506" s="7" t="s">
        <v>51</v>
      </c>
      <c r="F506" s="8" t="s">
        <v>1089</v>
      </c>
      <c r="G506" s="9">
        <v>-76.50176048</v>
      </c>
      <c r="H506" s="10">
        <v>3.41978737</v>
      </c>
      <c r="I506" s="11" t="s">
        <v>1005</v>
      </c>
    </row>
    <row r="507">
      <c r="A507" s="12">
        <v>45883.66899305556</v>
      </c>
      <c r="B507" s="13" t="s">
        <v>1090</v>
      </c>
      <c r="C507" s="13" t="s">
        <v>10</v>
      </c>
      <c r="E507" s="13" t="s">
        <v>25</v>
      </c>
      <c r="F507" s="15" t="s">
        <v>1091</v>
      </c>
      <c r="G507" s="16">
        <v>-76.5018065</v>
      </c>
      <c r="H507" s="17">
        <v>3.41975094</v>
      </c>
      <c r="I507" s="18" t="s">
        <v>1005</v>
      </c>
    </row>
    <row r="508">
      <c r="A508" s="6">
        <v>45883.66962962963</v>
      </c>
      <c r="B508" s="7" t="s">
        <v>1092</v>
      </c>
      <c r="C508" s="7" t="s">
        <v>10</v>
      </c>
      <c r="E508" s="7" t="s">
        <v>25</v>
      </c>
      <c r="F508" s="8" t="s">
        <v>1093</v>
      </c>
      <c r="G508" s="9">
        <v>-76.5018065</v>
      </c>
      <c r="H508" s="10">
        <v>3.41975094</v>
      </c>
      <c r="I508" s="11" t="s">
        <v>1005</v>
      </c>
    </row>
    <row r="509">
      <c r="A509" s="12">
        <v>45883.67053240741</v>
      </c>
      <c r="B509" s="13" t="s">
        <v>1094</v>
      </c>
      <c r="C509" s="13" t="s">
        <v>10</v>
      </c>
      <c r="E509" s="13" t="s">
        <v>25</v>
      </c>
      <c r="F509" s="15" t="s">
        <v>1095</v>
      </c>
      <c r="G509" s="16">
        <v>-76.50184497</v>
      </c>
      <c r="H509" s="17">
        <v>3.41980848</v>
      </c>
      <c r="I509" s="18" t="s">
        <v>1005</v>
      </c>
    </row>
    <row r="510">
      <c r="A510" s="6">
        <v>45883.67123842592</v>
      </c>
      <c r="B510" s="7" t="s">
        <v>1096</v>
      </c>
      <c r="C510" s="7" t="s">
        <v>10</v>
      </c>
      <c r="E510" s="7" t="s">
        <v>40</v>
      </c>
      <c r="F510" s="8" t="s">
        <v>1097</v>
      </c>
      <c r="G510" s="9">
        <v>-76.50186279</v>
      </c>
      <c r="H510" s="10">
        <v>3.41978108</v>
      </c>
      <c r="I510" s="11" t="s">
        <v>1005</v>
      </c>
    </row>
    <row r="511">
      <c r="A511" s="12">
        <v>45883.671956018516</v>
      </c>
      <c r="B511" s="13" t="s">
        <v>1098</v>
      </c>
      <c r="C511" s="13" t="s">
        <v>10</v>
      </c>
      <c r="E511" s="13" t="s">
        <v>40</v>
      </c>
      <c r="F511" s="15" t="s">
        <v>1099</v>
      </c>
      <c r="G511" s="16">
        <v>-76.50189649</v>
      </c>
      <c r="H511" s="17">
        <v>3.41974512</v>
      </c>
      <c r="I511" s="18" t="s">
        <v>1005</v>
      </c>
    </row>
    <row r="512">
      <c r="A512" s="6">
        <v>45883.672638888886</v>
      </c>
      <c r="B512" s="7" t="s">
        <v>1100</v>
      </c>
      <c r="C512" s="7" t="s">
        <v>10</v>
      </c>
      <c r="E512" s="7" t="s">
        <v>40</v>
      </c>
      <c r="F512" s="8" t="s">
        <v>1101</v>
      </c>
      <c r="G512" s="9">
        <v>-76.50194722</v>
      </c>
      <c r="H512" s="10">
        <v>3.41968787</v>
      </c>
      <c r="I512" s="11" t="s">
        <v>1005</v>
      </c>
    </row>
    <row r="513">
      <c r="A513" s="12">
        <v>45883.67334490741</v>
      </c>
      <c r="B513" s="13" t="s">
        <v>1102</v>
      </c>
      <c r="C513" s="13" t="s">
        <v>10</v>
      </c>
      <c r="E513" s="13" t="s">
        <v>25</v>
      </c>
      <c r="F513" s="15" t="s">
        <v>1103</v>
      </c>
      <c r="G513" s="16">
        <v>-76.50179342</v>
      </c>
      <c r="H513" s="17">
        <v>3.41986989</v>
      </c>
      <c r="I513" s="18" t="s">
        <v>1005</v>
      </c>
    </row>
    <row r="514">
      <c r="A514" s="6">
        <v>45883.674108796295</v>
      </c>
      <c r="B514" s="7" t="s">
        <v>1104</v>
      </c>
      <c r="C514" s="7" t="s">
        <v>10</v>
      </c>
      <c r="E514" s="7" t="s">
        <v>40</v>
      </c>
      <c r="F514" s="8" t="s">
        <v>1105</v>
      </c>
      <c r="G514" s="9">
        <v>-76.50169599</v>
      </c>
      <c r="H514" s="10">
        <v>3.41996016</v>
      </c>
      <c r="I514" s="11" t="s">
        <v>1005</v>
      </c>
    </row>
    <row r="515">
      <c r="A515" s="12">
        <v>45883.674837962964</v>
      </c>
      <c r="B515" s="13" t="s">
        <v>1106</v>
      </c>
      <c r="C515" s="13" t="s">
        <v>10</v>
      </c>
      <c r="E515" s="14" t="s">
        <v>17</v>
      </c>
      <c r="F515" s="15" t="s">
        <v>1107</v>
      </c>
      <c r="G515" s="16">
        <v>-76.50161045</v>
      </c>
      <c r="H515" s="17">
        <v>3.42000817</v>
      </c>
      <c r="I515" s="18" t="s">
        <v>1005</v>
      </c>
    </row>
    <row r="516">
      <c r="A516" s="6">
        <v>45883.67549768519</v>
      </c>
      <c r="B516" s="7" t="s">
        <v>1108</v>
      </c>
      <c r="C516" s="7" t="s">
        <v>10</v>
      </c>
      <c r="E516" s="7" t="s">
        <v>40</v>
      </c>
      <c r="F516" s="8" t="s">
        <v>1109</v>
      </c>
      <c r="G516" s="9">
        <v>-76.50158576</v>
      </c>
      <c r="H516" s="10">
        <v>3.42006272</v>
      </c>
      <c r="I516" s="11" t="s">
        <v>1005</v>
      </c>
    </row>
    <row r="517">
      <c r="A517" s="12">
        <v>45883.67611111111</v>
      </c>
      <c r="B517" s="13" t="s">
        <v>1110</v>
      </c>
      <c r="C517" s="13" t="s">
        <v>10</v>
      </c>
      <c r="E517" s="13" t="s">
        <v>40</v>
      </c>
      <c r="F517" s="15" t="s">
        <v>1111</v>
      </c>
      <c r="G517" s="16">
        <v>-76.50154132</v>
      </c>
      <c r="H517" s="17">
        <v>3.42008665</v>
      </c>
      <c r="I517" s="18" t="s">
        <v>1005</v>
      </c>
    </row>
    <row r="518">
      <c r="A518" s="6">
        <v>45883.676932870374</v>
      </c>
      <c r="B518" s="7" t="s">
        <v>1112</v>
      </c>
      <c r="C518" s="7" t="s">
        <v>10</v>
      </c>
      <c r="E518" s="7" t="s">
        <v>55</v>
      </c>
      <c r="F518" s="8" t="s">
        <v>1113</v>
      </c>
      <c r="G518" s="9">
        <v>-76.50148983</v>
      </c>
      <c r="H518" s="10">
        <v>3.42014304</v>
      </c>
      <c r="I518" s="11" t="s">
        <v>1005</v>
      </c>
    </row>
    <row r="519">
      <c r="A519" s="12">
        <v>45883.67759259259</v>
      </c>
      <c r="B519" s="13" t="s">
        <v>1114</v>
      </c>
      <c r="C519" s="13" t="s">
        <v>10</v>
      </c>
      <c r="E519" s="13" t="s">
        <v>25</v>
      </c>
      <c r="F519" s="15" t="s">
        <v>1115</v>
      </c>
      <c r="G519" s="16">
        <v>-76.5015256</v>
      </c>
      <c r="H519" s="17">
        <v>3.42015115</v>
      </c>
      <c r="I519" s="18" t="s">
        <v>1005</v>
      </c>
    </row>
    <row r="520">
      <c r="A520" s="6">
        <v>45883.678252314814</v>
      </c>
      <c r="B520" s="7" t="s">
        <v>1116</v>
      </c>
      <c r="C520" s="7" t="s">
        <v>10</v>
      </c>
      <c r="E520" s="7" t="s">
        <v>25</v>
      </c>
      <c r="F520" s="8" t="s">
        <v>1117</v>
      </c>
      <c r="G520" s="9">
        <v>-76.50150641</v>
      </c>
      <c r="H520" s="10">
        <v>3.42022031</v>
      </c>
      <c r="I520" s="11" t="s">
        <v>1005</v>
      </c>
    </row>
    <row r="521">
      <c r="A521" s="12">
        <v>45883.67888888889</v>
      </c>
      <c r="B521" s="13" t="s">
        <v>1118</v>
      </c>
      <c r="C521" s="13" t="s">
        <v>10</v>
      </c>
      <c r="E521" s="13" t="s">
        <v>40</v>
      </c>
      <c r="F521" s="15" t="s">
        <v>1119</v>
      </c>
      <c r="G521" s="16">
        <v>-76.50200323</v>
      </c>
      <c r="H521" s="17">
        <v>3.42072595</v>
      </c>
      <c r="I521" s="18" t="s">
        <v>1005</v>
      </c>
    </row>
    <row r="522">
      <c r="A522" s="6">
        <v>45883.67953703704</v>
      </c>
      <c r="B522" s="7" t="s">
        <v>1120</v>
      </c>
      <c r="C522" s="7" t="s">
        <v>10</v>
      </c>
      <c r="E522" s="7" t="s">
        <v>40</v>
      </c>
      <c r="F522" s="8" t="s">
        <v>1121</v>
      </c>
      <c r="G522" s="9">
        <v>-76.50200575</v>
      </c>
      <c r="H522" s="10">
        <v>3.42073656</v>
      </c>
      <c r="I522" s="11" t="s">
        <v>1005</v>
      </c>
    </row>
    <row r="523">
      <c r="A523" s="12">
        <v>45883.680347222224</v>
      </c>
      <c r="B523" s="13" t="s">
        <v>1122</v>
      </c>
      <c r="C523" s="13" t="s">
        <v>10</v>
      </c>
      <c r="E523" s="13" t="s">
        <v>51</v>
      </c>
      <c r="F523" s="15" t="s">
        <v>1123</v>
      </c>
      <c r="G523" s="16">
        <v>-76.50216906</v>
      </c>
      <c r="H523" s="17">
        <v>3.42086619</v>
      </c>
      <c r="I523" s="18" t="s">
        <v>1005</v>
      </c>
    </row>
    <row r="524">
      <c r="A524" s="6">
        <v>45883.681666666664</v>
      </c>
      <c r="B524" s="7" t="s">
        <v>1124</v>
      </c>
      <c r="C524" s="7" t="s">
        <v>10</v>
      </c>
      <c r="E524" s="7" t="s">
        <v>40</v>
      </c>
      <c r="F524" s="8" t="s">
        <v>1125</v>
      </c>
      <c r="G524" s="9">
        <v>-76.5014413</v>
      </c>
      <c r="H524" s="10">
        <v>3.42019112</v>
      </c>
      <c r="I524" s="11" t="s">
        <v>1005</v>
      </c>
      <c r="K524" s="19"/>
      <c r="L524" s="19"/>
    </row>
    <row r="525">
      <c r="A525" s="12">
        <v>45883.68282407407</v>
      </c>
      <c r="B525" s="13" t="s">
        <v>1126</v>
      </c>
      <c r="C525" s="13" t="s">
        <v>10</v>
      </c>
      <c r="E525" s="13" t="s">
        <v>51</v>
      </c>
      <c r="F525" s="15" t="s">
        <v>1127</v>
      </c>
      <c r="G525" s="16">
        <v>-76.50142328</v>
      </c>
      <c r="H525" s="17">
        <v>3.42020709</v>
      </c>
      <c r="I525" s="18" t="s">
        <v>1005</v>
      </c>
      <c r="K525" s="19"/>
      <c r="L525" s="19"/>
    </row>
    <row r="526">
      <c r="A526" s="6">
        <v>45883.68380787037</v>
      </c>
      <c r="B526" s="7" t="s">
        <v>1128</v>
      </c>
      <c r="C526" s="7" t="s">
        <v>10</v>
      </c>
      <c r="D526" s="7" t="s">
        <v>1129</v>
      </c>
      <c r="E526" s="7" t="s">
        <v>33</v>
      </c>
      <c r="F526" s="8" t="s">
        <v>1130</v>
      </c>
      <c r="G526" s="9">
        <v>-76.50128489</v>
      </c>
      <c r="H526" s="10">
        <v>3.42032476</v>
      </c>
      <c r="I526" s="11" t="s">
        <v>1005</v>
      </c>
      <c r="K526" s="19"/>
      <c r="L526" s="19"/>
    </row>
    <row r="527">
      <c r="A527" s="12">
        <v>45883.68466435185</v>
      </c>
      <c r="B527" s="13" t="s">
        <v>1131</v>
      </c>
      <c r="C527" s="13" t="s">
        <v>10</v>
      </c>
      <c r="D527" s="13" t="s">
        <v>1132</v>
      </c>
      <c r="E527" s="13" t="s">
        <v>33</v>
      </c>
      <c r="F527" s="15" t="s">
        <v>1133</v>
      </c>
      <c r="G527" s="16">
        <v>-76.50117327</v>
      </c>
      <c r="H527" s="17">
        <v>3.42043286</v>
      </c>
      <c r="I527" s="18" t="s">
        <v>1005</v>
      </c>
      <c r="K527" s="19"/>
      <c r="L527" s="19"/>
    </row>
    <row r="528">
      <c r="A528" s="6">
        <v>45883.68556712963</v>
      </c>
      <c r="B528" s="7" t="s">
        <v>1134</v>
      </c>
      <c r="C528" s="7" t="s">
        <v>10</v>
      </c>
      <c r="E528" s="7" t="s">
        <v>25</v>
      </c>
      <c r="F528" s="8" t="s">
        <v>1135</v>
      </c>
      <c r="G528" s="9">
        <v>-76.50115735</v>
      </c>
      <c r="H528" s="10">
        <v>3.42043096</v>
      </c>
      <c r="I528" s="11" t="s">
        <v>1005</v>
      </c>
      <c r="K528" s="19"/>
      <c r="L528" s="19"/>
    </row>
    <row r="529">
      <c r="A529" s="12">
        <v>45883.686215277776</v>
      </c>
      <c r="B529" s="13" t="s">
        <v>1136</v>
      </c>
      <c r="C529" s="13" t="s">
        <v>10</v>
      </c>
      <c r="E529" s="13" t="s">
        <v>25</v>
      </c>
      <c r="F529" s="15" t="s">
        <v>1137</v>
      </c>
      <c r="G529" s="16">
        <v>-76.5011897</v>
      </c>
      <c r="H529" s="17">
        <v>3.42046772</v>
      </c>
      <c r="I529" s="18" t="s">
        <v>1005</v>
      </c>
      <c r="K529" s="19"/>
      <c r="L529" s="19"/>
    </row>
    <row r="530">
      <c r="A530" s="6">
        <v>45883.68697916667</v>
      </c>
      <c r="B530" s="7" t="s">
        <v>1138</v>
      </c>
      <c r="C530" s="7" t="s">
        <v>10</v>
      </c>
      <c r="E530" s="20" t="s">
        <v>86</v>
      </c>
      <c r="F530" s="8" t="s">
        <v>1139</v>
      </c>
      <c r="G530" s="9">
        <v>-76.50113459</v>
      </c>
      <c r="H530" s="10">
        <v>3.4204912</v>
      </c>
      <c r="I530" s="11" t="s">
        <v>1005</v>
      </c>
      <c r="K530" s="19"/>
      <c r="L530" s="19"/>
    </row>
    <row r="531">
      <c r="A531" s="12">
        <v>45883.688043981485</v>
      </c>
      <c r="B531" s="13" t="s">
        <v>1140</v>
      </c>
      <c r="C531" s="13" t="s">
        <v>10</v>
      </c>
      <c r="E531" s="13" t="s">
        <v>55</v>
      </c>
      <c r="F531" s="15" t="s">
        <v>1141</v>
      </c>
      <c r="G531" s="16">
        <v>-76.50113035</v>
      </c>
      <c r="H531" s="17">
        <v>3.42047719</v>
      </c>
      <c r="I531" s="18" t="s">
        <v>1005</v>
      </c>
      <c r="K531" s="19"/>
      <c r="L531" s="19"/>
    </row>
    <row r="532">
      <c r="A532" s="6">
        <v>45883.688738425924</v>
      </c>
      <c r="B532" s="7" t="s">
        <v>1142</v>
      </c>
      <c r="C532" s="7" t="s">
        <v>10</v>
      </c>
      <c r="E532" s="7" t="s">
        <v>40</v>
      </c>
      <c r="F532" s="8" t="s">
        <v>1143</v>
      </c>
      <c r="G532" s="9">
        <v>-76.5014353</v>
      </c>
      <c r="H532" s="10">
        <v>3.42011096</v>
      </c>
      <c r="I532" s="11" t="s">
        <v>1005</v>
      </c>
      <c r="K532" s="19"/>
      <c r="L532" s="19"/>
    </row>
    <row r="533">
      <c r="A533" s="12">
        <v>45883.68958333333</v>
      </c>
      <c r="B533" s="13" t="s">
        <v>1144</v>
      </c>
      <c r="C533" s="13" t="s">
        <v>10</v>
      </c>
      <c r="E533" s="13" t="s">
        <v>40</v>
      </c>
      <c r="F533" s="15" t="s">
        <v>1145</v>
      </c>
      <c r="G533" s="16">
        <v>-76.50125887</v>
      </c>
      <c r="H533" s="17">
        <v>3.41997202</v>
      </c>
      <c r="I533" s="18" t="s">
        <v>1005</v>
      </c>
      <c r="K533" s="19"/>
      <c r="L533" s="19"/>
    </row>
    <row r="534">
      <c r="A534" s="6">
        <v>45883.69018518519</v>
      </c>
      <c r="B534" s="7" t="s">
        <v>1146</v>
      </c>
      <c r="C534" s="7" t="s">
        <v>10</v>
      </c>
      <c r="E534" s="7" t="s">
        <v>40</v>
      </c>
      <c r="F534" s="8" t="s">
        <v>1147</v>
      </c>
      <c r="G534" s="9">
        <v>-76.5011535</v>
      </c>
      <c r="H534" s="10">
        <v>3.41980257</v>
      </c>
      <c r="I534" s="11" t="s">
        <v>1005</v>
      </c>
      <c r="K534" s="19"/>
      <c r="L534" s="19"/>
    </row>
    <row r="535">
      <c r="A535" s="12">
        <v>45883.69086805556</v>
      </c>
      <c r="B535" s="13" t="s">
        <v>1148</v>
      </c>
      <c r="C535" s="13" t="s">
        <v>10</v>
      </c>
      <c r="E535" s="13" t="s">
        <v>51</v>
      </c>
      <c r="F535" s="15" t="s">
        <v>1149</v>
      </c>
      <c r="G535" s="16">
        <v>-76.50083528</v>
      </c>
      <c r="H535" s="17">
        <v>3.41952649</v>
      </c>
      <c r="I535" s="18" t="s">
        <v>1005</v>
      </c>
      <c r="K535" s="19"/>
      <c r="L535" s="19"/>
    </row>
    <row r="536">
      <c r="A536" s="6">
        <v>45883.69503472222</v>
      </c>
      <c r="B536" s="7" t="s">
        <v>1150</v>
      </c>
      <c r="C536" s="7" t="s">
        <v>10</v>
      </c>
      <c r="E536" s="7" t="s">
        <v>12</v>
      </c>
      <c r="F536" s="8" t="s">
        <v>1151</v>
      </c>
      <c r="G536" s="9">
        <v>-76.50196561</v>
      </c>
      <c r="H536" s="10">
        <v>3.41939139</v>
      </c>
      <c r="I536" s="11" t="s">
        <v>1005</v>
      </c>
      <c r="K536" s="19"/>
      <c r="L536" s="19"/>
    </row>
    <row r="537">
      <c r="A537" s="12">
        <v>45883.696608796294</v>
      </c>
      <c r="B537" s="13" t="s">
        <v>1152</v>
      </c>
      <c r="C537" s="13" t="s">
        <v>10</v>
      </c>
      <c r="E537" s="13" t="s">
        <v>21</v>
      </c>
      <c r="F537" s="15" t="s">
        <v>1153</v>
      </c>
      <c r="G537" s="16">
        <v>-76.50146824</v>
      </c>
      <c r="H537" s="17">
        <v>3.41892477</v>
      </c>
      <c r="I537" s="18" t="s">
        <v>1005</v>
      </c>
      <c r="K537" s="19"/>
      <c r="L537" s="19"/>
    </row>
    <row r="538">
      <c r="A538" s="6">
        <v>45884.43225694444</v>
      </c>
      <c r="B538" s="7" t="s">
        <v>1154</v>
      </c>
      <c r="C538" s="7" t="s">
        <v>10</v>
      </c>
      <c r="E538" s="7" t="s">
        <v>29</v>
      </c>
      <c r="F538" s="8" t="s">
        <v>1155</v>
      </c>
      <c r="G538" s="9">
        <v>-76.51846192</v>
      </c>
      <c r="H538" s="10">
        <v>3.44618588</v>
      </c>
      <c r="I538" s="11" t="s">
        <v>140</v>
      </c>
      <c r="K538" s="19"/>
      <c r="L538" s="19"/>
    </row>
    <row r="539">
      <c r="A539" s="12">
        <v>45884.43314814815</v>
      </c>
      <c r="B539" s="13" t="s">
        <v>1156</v>
      </c>
      <c r="C539" s="13" t="s">
        <v>10</v>
      </c>
      <c r="E539" s="13" t="s">
        <v>29</v>
      </c>
      <c r="F539" s="15" t="s">
        <v>1157</v>
      </c>
      <c r="G539" s="16">
        <v>-76.51863447</v>
      </c>
      <c r="H539" s="17">
        <v>3.44510872</v>
      </c>
      <c r="I539" s="18" t="s">
        <v>140</v>
      </c>
      <c r="K539" s="19"/>
      <c r="L539" s="19"/>
    </row>
    <row r="540">
      <c r="A540" s="6">
        <v>45884.43479166667</v>
      </c>
      <c r="B540" s="7" t="s">
        <v>1158</v>
      </c>
      <c r="C540" s="7" t="s">
        <v>10</v>
      </c>
      <c r="E540" s="7" t="s">
        <v>29</v>
      </c>
      <c r="F540" s="8" t="s">
        <v>1159</v>
      </c>
      <c r="G540" s="9">
        <v>-76.51870111</v>
      </c>
      <c r="H540" s="10">
        <v>3.4445941</v>
      </c>
      <c r="I540" s="11" t="s">
        <v>140</v>
      </c>
      <c r="K540" s="19"/>
      <c r="L540" s="19"/>
    </row>
    <row r="541">
      <c r="A541" s="12">
        <v>45884.435636574075</v>
      </c>
      <c r="B541" s="13" t="s">
        <v>1160</v>
      </c>
      <c r="C541" s="13" t="s">
        <v>10</v>
      </c>
      <c r="E541" s="13" t="s">
        <v>29</v>
      </c>
      <c r="F541" s="15" t="s">
        <v>1161</v>
      </c>
      <c r="G541" s="16">
        <v>-76.51817272</v>
      </c>
      <c r="H541" s="17">
        <v>3.44554649</v>
      </c>
      <c r="I541" s="18" t="s">
        <v>140</v>
      </c>
      <c r="K541" s="19"/>
      <c r="L541" s="19"/>
    </row>
    <row r="542">
      <c r="A542" s="6">
        <v>45884.43962962963</v>
      </c>
      <c r="B542" s="7" t="s">
        <v>1162</v>
      </c>
      <c r="C542" s="7" t="s">
        <v>10</v>
      </c>
      <c r="E542" s="7" t="s">
        <v>29</v>
      </c>
      <c r="F542" s="8" t="s">
        <v>1163</v>
      </c>
      <c r="G542" s="9">
        <v>-76.51780575</v>
      </c>
      <c r="H542" s="10">
        <v>3.44950478</v>
      </c>
      <c r="I542" s="11" t="s">
        <v>140</v>
      </c>
      <c r="K542" s="19"/>
      <c r="L542" s="19"/>
    </row>
    <row r="543">
      <c r="A543" s="12">
        <v>45884.440775462965</v>
      </c>
      <c r="B543" s="13" t="s">
        <v>1164</v>
      </c>
      <c r="C543" s="13" t="s">
        <v>10</v>
      </c>
      <c r="E543" s="13" t="s">
        <v>29</v>
      </c>
      <c r="F543" s="15" t="s">
        <v>1165</v>
      </c>
      <c r="G543" s="16">
        <v>-76.51825147</v>
      </c>
      <c r="H543" s="17">
        <v>3.45340794</v>
      </c>
      <c r="I543" s="18" t="s">
        <v>140</v>
      </c>
      <c r="K543" s="19"/>
      <c r="L543" s="19"/>
    </row>
    <row r="544">
      <c r="A544" s="6">
        <v>45884.44158564815</v>
      </c>
      <c r="B544" s="7" t="s">
        <v>1166</v>
      </c>
      <c r="C544" s="7" t="s">
        <v>10</v>
      </c>
      <c r="E544" s="7" t="s">
        <v>29</v>
      </c>
      <c r="F544" s="8" t="s">
        <v>1167</v>
      </c>
      <c r="G544" s="9">
        <v>-76.51835155</v>
      </c>
      <c r="H544" s="10">
        <v>3.45320723</v>
      </c>
      <c r="I544" s="11" t="s">
        <v>140</v>
      </c>
    </row>
    <row r="545">
      <c r="A545" s="12">
        <v>45884.44243055556</v>
      </c>
      <c r="B545" s="13" t="s">
        <v>1168</v>
      </c>
      <c r="C545" s="13" t="s">
        <v>10</v>
      </c>
      <c r="E545" s="13" t="s">
        <v>29</v>
      </c>
      <c r="F545" s="15" t="s">
        <v>1169</v>
      </c>
      <c r="G545" s="16">
        <v>-76.51854476</v>
      </c>
      <c r="H545" s="17">
        <v>3.45309234</v>
      </c>
      <c r="I545" s="18" t="s">
        <v>140</v>
      </c>
    </row>
    <row r="546">
      <c r="A546" s="6">
        <v>45884.443090277775</v>
      </c>
      <c r="B546" s="7" t="s">
        <v>1170</v>
      </c>
      <c r="C546" s="7" t="s">
        <v>10</v>
      </c>
      <c r="E546" s="7" t="s">
        <v>29</v>
      </c>
      <c r="F546" s="8" t="s">
        <v>1171</v>
      </c>
      <c r="G546" s="9">
        <v>-76.51880894</v>
      </c>
      <c r="H546" s="10">
        <v>3.45311892</v>
      </c>
      <c r="I546" s="11" t="s">
        <v>140</v>
      </c>
    </row>
    <row r="547">
      <c r="A547" s="12">
        <v>45884.44658564815</v>
      </c>
      <c r="B547" s="13" t="s">
        <v>1172</v>
      </c>
      <c r="C547" s="13" t="s">
        <v>10</v>
      </c>
      <c r="E547" s="13" t="s">
        <v>29</v>
      </c>
      <c r="F547" s="15" t="s">
        <v>1173</v>
      </c>
      <c r="G547" s="16">
        <v>-76.49890278</v>
      </c>
      <c r="H547" s="17">
        <v>3.44918498</v>
      </c>
      <c r="I547" s="18" t="s">
        <v>807</v>
      </c>
    </row>
    <row r="548">
      <c r="A548" s="6">
        <v>45884.44768518519</v>
      </c>
      <c r="B548" s="7" t="s">
        <v>1174</v>
      </c>
      <c r="C548" s="7" t="s">
        <v>10</v>
      </c>
      <c r="E548" s="7" t="s">
        <v>29</v>
      </c>
      <c r="F548" s="8" t="s">
        <v>1175</v>
      </c>
      <c r="G548" s="9">
        <v>-76.5105196</v>
      </c>
      <c r="H548" s="10">
        <v>3.44260174</v>
      </c>
      <c r="I548" s="11" t="s">
        <v>916</v>
      </c>
    </row>
    <row r="549">
      <c r="A549" s="12">
        <v>45884.44856481482</v>
      </c>
      <c r="B549" s="13" t="s">
        <v>1176</v>
      </c>
      <c r="C549" s="13" t="s">
        <v>10</v>
      </c>
      <c r="E549" s="13" t="s">
        <v>29</v>
      </c>
      <c r="F549" s="15" t="s">
        <v>1177</v>
      </c>
      <c r="G549" s="16">
        <v>-76.50163771</v>
      </c>
      <c r="H549" s="17">
        <v>3.4200744</v>
      </c>
      <c r="I549" s="18" t="s">
        <v>1005</v>
      </c>
    </row>
    <row r="550">
      <c r="A550" s="6">
        <v>45888.37835827546</v>
      </c>
      <c r="B550" s="7" t="s">
        <v>1178</v>
      </c>
      <c r="C550" s="7" t="s">
        <v>10</v>
      </c>
      <c r="D550" s="7" t="s">
        <v>1179</v>
      </c>
      <c r="E550" s="7" t="s">
        <v>47</v>
      </c>
      <c r="F550" s="8" t="s">
        <v>1180</v>
      </c>
      <c r="G550" s="9">
        <v>-76.51795438</v>
      </c>
      <c r="H550" s="10">
        <v>3.44789509</v>
      </c>
      <c r="I550" s="11" t="s">
        <v>140</v>
      </c>
    </row>
    <row r="551">
      <c r="A551" s="12">
        <v>45888.38074871528</v>
      </c>
      <c r="B551" s="13" t="s">
        <v>1181</v>
      </c>
      <c r="C551" s="13" t="s">
        <v>10</v>
      </c>
      <c r="E551" s="13" t="s">
        <v>47</v>
      </c>
      <c r="F551" s="15" t="s">
        <v>1182</v>
      </c>
      <c r="G551" s="16">
        <v>-76.51790775</v>
      </c>
      <c r="H551" s="17">
        <v>3.44869838</v>
      </c>
      <c r="I551" s="18" t="s">
        <v>140</v>
      </c>
    </row>
    <row r="552">
      <c r="A552" s="6">
        <v>45888.382665185185</v>
      </c>
      <c r="B552" s="7" t="s">
        <v>1183</v>
      </c>
      <c r="C552" s="7" t="s">
        <v>10</v>
      </c>
      <c r="D552" s="7" t="s">
        <v>1184</v>
      </c>
      <c r="E552" s="20" t="s">
        <v>17</v>
      </c>
      <c r="F552" s="8" t="s">
        <v>1185</v>
      </c>
      <c r="G552" s="9">
        <v>-76.51795234</v>
      </c>
      <c r="H552" s="10">
        <v>3.44880305</v>
      </c>
      <c r="I552" s="11" t="s">
        <v>140</v>
      </c>
    </row>
    <row r="553">
      <c r="A553" s="12">
        <v>45888.385174016206</v>
      </c>
      <c r="B553" s="13" t="s">
        <v>1186</v>
      </c>
      <c r="C553" s="13" t="s">
        <v>10</v>
      </c>
      <c r="D553" s="13" t="s">
        <v>1187</v>
      </c>
      <c r="E553" s="13" t="s">
        <v>1188</v>
      </c>
      <c r="F553" s="15" t="s">
        <v>1189</v>
      </c>
      <c r="G553" s="16">
        <v>-76.5184729</v>
      </c>
      <c r="H553" s="17">
        <v>3.45038749</v>
      </c>
      <c r="I553" s="18" t="s">
        <v>140</v>
      </c>
    </row>
    <row r="554">
      <c r="A554" s="6">
        <v>45888.386664351856</v>
      </c>
      <c r="B554" s="7" t="s">
        <v>1190</v>
      </c>
      <c r="C554" s="7" t="s">
        <v>10</v>
      </c>
      <c r="D554" s="7" t="s">
        <v>1191</v>
      </c>
      <c r="E554" s="7" t="s">
        <v>1188</v>
      </c>
      <c r="F554" s="8" t="s">
        <v>1192</v>
      </c>
      <c r="G554" s="9">
        <v>-76.51803627</v>
      </c>
      <c r="H554" s="10">
        <v>3.45049078</v>
      </c>
      <c r="I554" s="11" t="s">
        <v>140</v>
      </c>
    </row>
    <row r="555">
      <c r="A555" s="12">
        <v>45888.3879284375</v>
      </c>
      <c r="B555" s="13" t="s">
        <v>1193</v>
      </c>
      <c r="C555" s="13" t="s">
        <v>10</v>
      </c>
      <c r="D555" s="13" t="s">
        <v>1194</v>
      </c>
      <c r="E555" s="13" t="s">
        <v>1188</v>
      </c>
      <c r="F555" s="15" t="s">
        <v>1195</v>
      </c>
      <c r="G555" s="16">
        <v>-76.52117471</v>
      </c>
      <c r="H555" s="17">
        <v>3.44959238</v>
      </c>
      <c r="I555" s="18" t="s">
        <v>140</v>
      </c>
    </row>
    <row r="556">
      <c r="A556" s="6">
        <v>45888.39304905092</v>
      </c>
      <c r="B556" s="7" t="s">
        <v>1196</v>
      </c>
      <c r="C556" s="7" t="s">
        <v>10</v>
      </c>
      <c r="D556" s="7" t="s">
        <v>1197</v>
      </c>
      <c r="E556" s="7" t="s">
        <v>1188</v>
      </c>
      <c r="F556" s="8" t="s">
        <v>1198</v>
      </c>
      <c r="G556" s="9">
        <v>-76.5186427</v>
      </c>
      <c r="H556" s="10">
        <v>3.45011181</v>
      </c>
      <c r="I556" s="11" t="s">
        <v>140</v>
      </c>
    </row>
    <row r="557">
      <c r="A557" s="12">
        <v>45888.45006001157</v>
      </c>
      <c r="B557" s="13" t="s">
        <v>1199</v>
      </c>
      <c r="C557" s="13" t="s">
        <v>10</v>
      </c>
      <c r="D557" s="13" t="s">
        <v>1200</v>
      </c>
      <c r="E557" s="13" t="s">
        <v>12</v>
      </c>
      <c r="F557" s="15" t="s">
        <v>1201</v>
      </c>
      <c r="G557" s="16">
        <v>-76.52144124</v>
      </c>
      <c r="H557" s="17">
        <v>3.42472819</v>
      </c>
      <c r="I557" s="18" t="s">
        <v>1202</v>
      </c>
    </row>
    <row r="558">
      <c r="A558" s="6">
        <v>45888.45094972222</v>
      </c>
      <c r="B558" s="7" t="s">
        <v>1203</v>
      </c>
      <c r="C558" s="7" t="s">
        <v>10</v>
      </c>
      <c r="E558" s="7" t="s">
        <v>21</v>
      </c>
      <c r="F558" s="8" t="s">
        <v>1204</v>
      </c>
      <c r="G558" s="9">
        <v>-76.52154528</v>
      </c>
      <c r="H558" s="10">
        <v>3.42347613</v>
      </c>
      <c r="I558" s="11" t="s">
        <v>1202</v>
      </c>
    </row>
    <row r="559">
      <c r="A559" s="12">
        <v>45888.4521647338</v>
      </c>
      <c r="B559" s="13" t="s">
        <v>1205</v>
      </c>
      <c r="C559" s="13" t="s">
        <v>10</v>
      </c>
      <c r="D559" s="13" t="s">
        <v>218</v>
      </c>
      <c r="E559" s="13" t="s">
        <v>219</v>
      </c>
      <c r="F559" s="15" t="s">
        <v>1206</v>
      </c>
      <c r="G559" s="16">
        <v>-76.52142494</v>
      </c>
      <c r="H559" s="17">
        <v>3.4243056</v>
      </c>
      <c r="I559" s="18" t="s">
        <v>1202</v>
      </c>
    </row>
    <row r="560">
      <c r="A560" s="6">
        <v>45888.453358796294</v>
      </c>
      <c r="B560" s="7" t="s">
        <v>1207</v>
      </c>
      <c r="C560" s="7" t="s">
        <v>10</v>
      </c>
      <c r="E560" s="7" t="s">
        <v>55</v>
      </c>
      <c r="F560" s="8" t="s">
        <v>1208</v>
      </c>
      <c r="G560" s="9">
        <v>-76.5214412</v>
      </c>
      <c r="H560" s="10">
        <v>3.42472819</v>
      </c>
      <c r="I560" s="11" t="s">
        <v>1202</v>
      </c>
    </row>
    <row r="561">
      <c r="A561" s="12">
        <v>45888.45402292824</v>
      </c>
      <c r="B561" s="13" t="s">
        <v>1209</v>
      </c>
      <c r="C561" s="13" t="s">
        <v>10</v>
      </c>
      <c r="E561" s="13" t="s">
        <v>51</v>
      </c>
      <c r="F561" s="15" t="s">
        <v>1210</v>
      </c>
      <c r="G561" s="16">
        <v>-76.5214412</v>
      </c>
      <c r="H561" s="17">
        <v>3.42347613</v>
      </c>
      <c r="I561" s="18" t="s">
        <v>1202</v>
      </c>
    </row>
    <row r="562">
      <c r="A562" s="6">
        <v>45888.456623136575</v>
      </c>
      <c r="B562" s="7" t="s">
        <v>1211</v>
      </c>
      <c r="C562" s="7" t="s">
        <v>10</v>
      </c>
      <c r="E562" s="7" t="s">
        <v>40</v>
      </c>
      <c r="F562" s="8" t="s">
        <v>1212</v>
      </c>
      <c r="G562" s="9">
        <v>-76.52154528</v>
      </c>
      <c r="H562" s="10">
        <v>3.42346896</v>
      </c>
      <c r="I562" s="11" t="s">
        <v>1202</v>
      </c>
    </row>
    <row r="563">
      <c r="A563" s="12">
        <v>45888.45786731481</v>
      </c>
      <c r="B563" s="13" t="s">
        <v>1213</v>
      </c>
      <c r="C563" s="13" t="s">
        <v>10</v>
      </c>
      <c r="D563" s="13" t="s">
        <v>218</v>
      </c>
      <c r="E563" s="13" t="s">
        <v>219</v>
      </c>
      <c r="F563" s="15" t="s">
        <v>1214</v>
      </c>
      <c r="G563" s="16">
        <v>-76.52148921</v>
      </c>
      <c r="H563" s="17">
        <v>3.4235894</v>
      </c>
      <c r="I563" s="18" t="s">
        <v>1202</v>
      </c>
    </row>
    <row r="564">
      <c r="A564" s="6">
        <v>45888.458910810186</v>
      </c>
      <c r="B564" s="7" t="s">
        <v>1215</v>
      </c>
      <c r="C564" s="7" t="s">
        <v>10</v>
      </c>
      <c r="E564" s="7" t="s">
        <v>40</v>
      </c>
      <c r="F564" s="8" t="s">
        <v>1216</v>
      </c>
      <c r="G564" s="9">
        <v>-76.52150866</v>
      </c>
      <c r="H564" s="10">
        <v>3.42368208</v>
      </c>
      <c r="I564" s="11" t="s">
        <v>1202</v>
      </c>
    </row>
    <row r="565">
      <c r="A565" s="12">
        <v>45888.46074030093</v>
      </c>
      <c r="B565" s="13" t="s">
        <v>1217</v>
      </c>
      <c r="C565" s="13" t="s">
        <v>10</v>
      </c>
      <c r="E565" s="13" t="s">
        <v>40</v>
      </c>
      <c r="F565" s="15" t="s">
        <v>1218</v>
      </c>
      <c r="G565" s="16">
        <v>-76.52149189</v>
      </c>
      <c r="H565" s="17">
        <v>3.42372042</v>
      </c>
      <c r="I565" s="18" t="s">
        <v>1202</v>
      </c>
    </row>
    <row r="566">
      <c r="A566" s="6">
        <v>45888.463543564816</v>
      </c>
      <c r="B566" s="7" t="s">
        <v>1219</v>
      </c>
      <c r="C566" s="7" t="s">
        <v>10</v>
      </c>
      <c r="E566" s="7" t="s">
        <v>25</v>
      </c>
      <c r="F566" s="8" t="s">
        <v>1220</v>
      </c>
      <c r="G566" s="9">
        <v>-76.52158289</v>
      </c>
      <c r="H566" s="10">
        <v>3.42368119</v>
      </c>
      <c r="I566" s="11" t="s">
        <v>1202</v>
      </c>
    </row>
    <row r="567">
      <c r="A567" s="12">
        <v>45888.46811635417</v>
      </c>
      <c r="B567" s="13" t="s">
        <v>1221</v>
      </c>
      <c r="C567" s="13" t="s">
        <v>10</v>
      </c>
      <c r="D567" s="13" t="s">
        <v>1222</v>
      </c>
      <c r="E567" s="13" t="s">
        <v>17</v>
      </c>
      <c r="F567" s="15" t="s">
        <v>1223</v>
      </c>
      <c r="G567" s="16">
        <v>-76.52160241</v>
      </c>
      <c r="H567" s="17">
        <v>3.42382297</v>
      </c>
      <c r="I567" s="18" t="s">
        <v>1202</v>
      </c>
    </row>
    <row r="568">
      <c r="A568" s="6">
        <v>45888.47015069444</v>
      </c>
      <c r="B568" s="7" t="s">
        <v>1224</v>
      </c>
      <c r="C568" s="7" t="s">
        <v>10</v>
      </c>
      <c r="E568" s="7" t="s">
        <v>40</v>
      </c>
      <c r="F568" s="8" t="s">
        <v>1225</v>
      </c>
      <c r="G568" s="9">
        <v>-76.52153017</v>
      </c>
      <c r="H568" s="10">
        <v>3.42394645</v>
      </c>
      <c r="I568" s="11" t="s">
        <v>1202</v>
      </c>
    </row>
    <row r="569">
      <c r="A569" s="12">
        <v>45888.47129417824</v>
      </c>
      <c r="B569" s="13" t="s">
        <v>1226</v>
      </c>
      <c r="C569" s="13" t="s">
        <v>10</v>
      </c>
      <c r="E569" s="13" t="s">
        <v>40</v>
      </c>
      <c r="F569" s="15" t="s">
        <v>1227</v>
      </c>
      <c r="G569" s="16">
        <v>-76.52151465</v>
      </c>
      <c r="H569" s="17">
        <v>3.42405777</v>
      </c>
      <c r="I569" s="18" t="s">
        <v>1202</v>
      </c>
    </row>
    <row r="570">
      <c r="A570" s="6">
        <v>45888.47238752314</v>
      </c>
      <c r="B570" s="7" t="s">
        <v>1228</v>
      </c>
      <c r="C570" s="7" t="s">
        <v>10</v>
      </c>
      <c r="E570" s="7" t="s">
        <v>40</v>
      </c>
      <c r="F570" s="8" t="s">
        <v>1229</v>
      </c>
      <c r="G570" s="9">
        <v>-76.52149175</v>
      </c>
      <c r="H570" s="10">
        <v>3.42426809</v>
      </c>
      <c r="I570" s="11" t="s">
        <v>1202</v>
      </c>
    </row>
    <row r="571">
      <c r="A571" s="12">
        <v>45888.474018125</v>
      </c>
      <c r="B571" s="13" t="s">
        <v>1230</v>
      </c>
      <c r="C571" s="13" t="s">
        <v>10</v>
      </c>
      <c r="E571" s="13" t="s">
        <v>25</v>
      </c>
      <c r="F571" s="15" t="s">
        <v>1231</v>
      </c>
      <c r="G571" s="16">
        <v>-76.52151888</v>
      </c>
      <c r="H571" s="17">
        <v>3.42429866</v>
      </c>
      <c r="I571" s="18" t="s">
        <v>1202</v>
      </c>
    </row>
    <row r="572">
      <c r="A572" s="6">
        <v>45888.475047685184</v>
      </c>
      <c r="B572" s="7" t="s">
        <v>1232</v>
      </c>
      <c r="C572" s="7" t="s">
        <v>10</v>
      </c>
      <c r="E572" s="7" t="s">
        <v>40</v>
      </c>
      <c r="F572" s="8" t="s">
        <v>1233</v>
      </c>
      <c r="G572" s="9">
        <v>-76.52149683</v>
      </c>
      <c r="H572" s="10">
        <v>3.42438525</v>
      </c>
      <c r="I572" s="11" t="s">
        <v>1202</v>
      </c>
    </row>
    <row r="573">
      <c r="A573" s="12">
        <v>45888.47706994213</v>
      </c>
      <c r="B573" s="13" t="s">
        <v>1234</v>
      </c>
      <c r="C573" s="13" t="s">
        <v>10</v>
      </c>
      <c r="E573" s="13" t="s">
        <v>47</v>
      </c>
      <c r="F573" s="15" t="s">
        <v>1235</v>
      </c>
      <c r="G573" s="16">
        <v>-76.52148897</v>
      </c>
      <c r="H573" s="17">
        <v>3.42439302</v>
      </c>
      <c r="I573" s="18" t="s">
        <v>1202</v>
      </c>
    </row>
    <row r="574">
      <c r="A574" s="6">
        <v>45888.47811462963</v>
      </c>
      <c r="B574" s="7" t="s">
        <v>1236</v>
      </c>
      <c r="C574" s="7" t="s">
        <v>10</v>
      </c>
      <c r="D574" s="7" t="s">
        <v>1237</v>
      </c>
      <c r="E574" s="7" t="s">
        <v>12</v>
      </c>
      <c r="F574" s="8" t="s">
        <v>1238</v>
      </c>
      <c r="G574" s="9">
        <v>-76.52148897</v>
      </c>
      <c r="H574" s="10">
        <v>3.42439302</v>
      </c>
      <c r="I574" s="11" t="s">
        <v>1202</v>
      </c>
    </row>
    <row r="575">
      <c r="A575" s="12">
        <v>45888.479613958334</v>
      </c>
      <c r="B575" s="13" t="s">
        <v>1239</v>
      </c>
      <c r="C575" s="13" t="s">
        <v>10</v>
      </c>
      <c r="E575" s="13" t="s">
        <v>219</v>
      </c>
      <c r="F575" s="15" t="s">
        <v>1240</v>
      </c>
      <c r="G575" s="16">
        <v>-76.52146479</v>
      </c>
      <c r="H575" s="17">
        <v>3.42449274</v>
      </c>
      <c r="I575" s="18" t="s">
        <v>1202</v>
      </c>
    </row>
    <row r="576">
      <c r="A576" s="6">
        <v>45888.48068252315</v>
      </c>
      <c r="B576" s="7" t="s">
        <v>1241</v>
      </c>
      <c r="C576" s="7" t="s">
        <v>10</v>
      </c>
      <c r="E576" s="7" t="s">
        <v>40</v>
      </c>
      <c r="F576" s="8" t="s">
        <v>1242</v>
      </c>
      <c r="G576" s="9">
        <v>-76.52139179</v>
      </c>
      <c r="H576" s="10">
        <v>3.42465901</v>
      </c>
      <c r="I576" s="11" t="s">
        <v>1202</v>
      </c>
    </row>
    <row r="577">
      <c r="A577" s="12">
        <v>45888.51908846065</v>
      </c>
      <c r="B577" s="13" t="s">
        <v>1243</v>
      </c>
      <c r="C577" s="13" t="s">
        <v>10</v>
      </c>
      <c r="E577" s="13" t="s">
        <v>40</v>
      </c>
      <c r="F577" s="15" t="s">
        <v>1244</v>
      </c>
      <c r="G577" s="16">
        <v>-76.52141982</v>
      </c>
      <c r="H577" s="17">
        <v>3.42471237</v>
      </c>
      <c r="I577" s="18" t="s">
        <v>1202</v>
      </c>
    </row>
    <row r="578">
      <c r="A578" s="6">
        <v>45888.52196761574</v>
      </c>
      <c r="B578" s="7" t="s">
        <v>1245</v>
      </c>
      <c r="C578" s="7" t="s">
        <v>10</v>
      </c>
      <c r="E578" s="7" t="s">
        <v>55</v>
      </c>
      <c r="F578" s="8" t="s">
        <v>1246</v>
      </c>
      <c r="G578" s="9">
        <v>-76.52138225</v>
      </c>
      <c r="H578" s="10">
        <v>3.42472578</v>
      </c>
      <c r="I578" s="11" t="s">
        <v>1202</v>
      </c>
    </row>
    <row r="579">
      <c r="A579" s="12">
        <v>45888.52293171296</v>
      </c>
      <c r="B579" s="13" t="s">
        <v>1247</v>
      </c>
      <c r="C579" s="13" t="s">
        <v>10</v>
      </c>
      <c r="E579" s="13" t="s">
        <v>51</v>
      </c>
      <c r="F579" s="15" t="s">
        <v>1248</v>
      </c>
      <c r="G579" s="16">
        <v>-76.52084077</v>
      </c>
      <c r="H579" s="17">
        <v>3.42466545</v>
      </c>
      <c r="I579" s="18" t="s">
        <v>1202</v>
      </c>
    </row>
    <row r="580">
      <c r="A580" s="6">
        <v>45888.52398182871</v>
      </c>
      <c r="B580" s="7" t="s">
        <v>1249</v>
      </c>
      <c r="C580" s="7" t="s">
        <v>10</v>
      </c>
      <c r="E580" s="7" t="s">
        <v>25</v>
      </c>
      <c r="F580" s="8" t="s">
        <v>1250</v>
      </c>
      <c r="G580" s="9">
        <v>-76.52088835</v>
      </c>
      <c r="H580" s="10">
        <v>3.42466995</v>
      </c>
      <c r="I580" s="11" t="s">
        <v>1202</v>
      </c>
    </row>
    <row r="581">
      <c r="A581" s="12">
        <v>45888.525442060185</v>
      </c>
      <c r="B581" s="13" t="s">
        <v>1251</v>
      </c>
      <c r="C581" s="13" t="s">
        <v>10</v>
      </c>
      <c r="E581" s="13" t="s">
        <v>47</v>
      </c>
      <c r="F581" s="15" t="s">
        <v>1252</v>
      </c>
      <c r="G581" s="16">
        <v>-76.52082983</v>
      </c>
      <c r="H581" s="17">
        <v>3.42465103</v>
      </c>
      <c r="I581" s="18" t="s">
        <v>1202</v>
      </c>
    </row>
    <row r="582">
      <c r="A582" s="6">
        <v>45888.52624076389</v>
      </c>
      <c r="B582" s="7" t="s">
        <v>1253</v>
      </c>
      <c r="C582" s="7" t="s">
        <v>10</v>
      </c>
      <c r="E582" s="7" t="s">
        <v>33</v>
      </c>
      <c r="F582" s="8" t="s">
        <v>1254</v>
      </c>
      <c r="G582" s="9">
        <v>-76.52092995</v>
      </c>
      <c r="H582" s="10">
        <v>3.42467565</v>
      </c>
      <c r="I582" s="11" t="s">
        <v>1202</v>
      </c>
    </row>
    <row r="583">
      <c r="A583" s="12">
        <v>45888.527029895835</v>
      </c>
      <c r="B583" s="13" t="s">
        <v>1255</v>
      </c>
      <c r="C583" s="13" t="s">
        <v>10</v>
      </c>
      <c r="E583" s="13" t="s">
        <v>25</v>
      </c>
      <c r="F583" s="15" t="s">
        <v>1256</v>
      </c>
      <c r="G583" s="16">
        <v>-76.52132621</v>
      </c>
      <c r="H583" s="17">
        <v>3.4247073</v>
      </c>
      <c r="I583" s="18" t="s">
        <v>1202</v>
      </c>
    </row>
    <row r="584">
      <c r="A584" s="6">
        <v>45888.527822337965</v>
      </c>
      <c r="B584" s="7" t="s">
        <v>1257</v>
      </c>
      <c r="C584" s="7" t="s">
        <v>10</v>
      </c>
      <c r="E584" s="7" t="s">
        <v>219</v>
      </c>
      <c r="F584" s="8" t="s">
        <v>1258</v>
      </c>
      <c r="G584" s="9">
        <v>-76.52154211</v>
      </c>
      <c r="H584" s="10">
        <v>3.42419394</v>
      </c>
      <c r="I584" s="11" t="s">
        <v>1202</v>
      </c>
    </row>
    <row r="585">
      <c r="A585" s="12">
        <v>45888.52878101852</v>
      </c>
      <c r="B585" s="13" t="s">
        <v>1259</v>
      </c>
      <c r="C585" s="13" t="s">
        <v>10</v>
      </c>
      <c r="E585" s="13" t="s">
        <v>40</v>
      </c>
      <c r="F585" s="15" t="s">
        <v>1260</v>
      </c>
      <c r="G585" s="16">
        <v>-76.52160634</v>
      </c>
      <c r="H585" s="17">
        <v>3.42360031</v>
      </c>
      <c r="I585" s="18" t="s">
        <v>1202</v>
      </c>
    </row>
    <row r="586">
      <c r="A586" s="6">
        <v>45888.529570520834</v>
      </c>
      <c r="B586" s="7" t="s">
        <v>1261</v>
      </c>
      <c r="C586" s="7" t="s">
        <v>10</v>
      </c>
      <c r="E586" s="7" t="s">
        <v>40</v>
      </c>
      <c r="F586" s="8" t="s">
        <v>1262</v>
      </c>
      <c r="G586" s="9">
        <v>-76.52213795</v>
      </c>
      <c r="H586" s="10">
        <v>3.42357152</v>
      </c>
      <c r="I586" s="11" t="s">
        <v>1202</v>
      </c>
    </row>
    <row r="587">
      <c r="A587" s="12">
        <v>45888.53031258102</v>
      </c>
      <c r="B587" s="13" t="s">
        <v>1263</v>
      </c>
      <c r="C587" s="13" t="s">
        <v>10</v>
      </c>
      <c r="E587" s="13" t="s">
        <v>86</v>
      </c>
      <c r="F587" s="15" t="s">
        <v>1264</v>
      </c>
      <c r="G587" s="16">
        <v>-76.5221408</v>
      </c>
      <c r="H587" s="17">
        <v>3.42357881</v>
      </c>
      <c r="I587" s="18" t="s">
        <v>1202</v>
      </c>
    </row>
    <row r="588">
      <c r="A588" s="6">
        <v>45888.53105866898</v>
      </c>
      <c r="B588" s="7" t="s">
        <v>1265</v>
      </c>
      <c r="C588" s="7" t="s">
        <v>10</v>
      </c>
      <c r="E588" s="7" t="s">
        <v>25</v>
      </c>
      <c r="F588" s="8" t="s">
        <v>1266</v>
      </c>
      <c r="G588" s="9">
        <v>-76.5221218</v>
      </c>
      <c r="H588" s="10">
        <v>3.42357533</v>
      </c>
      <c r="I588" s="11" t="s">
        <v>1202</v>
      </c>
    </row>
    <row r="589">
      <c r="A589" s="12">
        <v>45888.53178027778</v>
      </c>
      <c r="B589" s="13" t="s">
        <v>1267</v>
      </c>
      <c r="C589" s="13" t="s">
        <v>10</v>
      </c>
      <c r="E589" s="13" t="s">
        <v>25</v>
      </c>
      <c r="F589" s="15" t="s">
        <v>1268</v>
      </c>
      <c r="G589" s="16">
        <v>-76.52204579</v>
      </c>
      <c r="H589" s="17">
        <v>3.42362564</v>
      </c>
      <c r="I589" s="18" t="s">
        <v>1202</v>
      </c>
    </row>
    <row r="590">
      <c r="A590" s="6">
        <v>45888.532743993055</v>
      </c>
      <c r="B590" s="7" t="s">
        <v>1269</v>
      </c>
      <c r="C590" s="7" t="s">
        <v>10</v>
      </c>
      <c r="E590" s="7" t="s">
        <v>40</v>
      </c>
      <c r="F590" s="8" t="s">
        <v>1270</v>
      </c>
      <c r="G590" s="9">
        <v>-76.52206086</v>
      </c>
      <c r="H590" s="10">
        <v>3.42361415</v>
      </c>
      <c r="I590" s="11" t="s">
        <v>1202</v>
      </c>
    </row>
    <row r="591">
      <c r="A591" s="12">
        <v>45888.53349357639</v>
      </c>
      <c r="B591" s="13" t="s">
        <v>1271</v>
      </c>
      <c r="C591" s="13" t="s">
        <v>10</v>
      </c>
      <c r="E591" s="13" t="s">
        <v>40</v>
      </c>
      <c r="F591" s="15" t="s">
        <v>1272</v>
      </c>
      <c r="G591" s="16">
        <v>-76.52205258</v>
      </c>
      <c r="H591" s="17">
        <v>3.4236015</v>
      </c>
      <c r="I591" s="18" t="s">
        <v>1202</v>
      </c>
    </row>
    <row r="592">
      <c r="A592" s="6">
        <v>45888.53434842592</v>
      </c>
      <c r="B592" s="7" t="s">
        <v>1273</v>
      </c>
      <c r="C592" s="7" t="s">
        <v>10</v>
      </c>
      <c r="E592" s="7" t="s">
        <v>40</v>
      </c>
      <c r="F592" s="8" t="s">
        <v>1274</v>
      </c>
      <c r="G592" s="9">
        <v>-76.52201947</v>
      </c>
      <c r="H592" s="10">
        <v>3.42358974</v>
      </c>
      <c r="I592" s="11" t="s">
        <v>1202</v>
      </c>
    </row>
    <row r="593">
      <c r="A593" s="12">
        <v>45888.535437314815</v>
      </c>
      <c r="B593" s="13" t="s">
        <v>1275</v>
      </c>
      <c r="C593" s="13" t="s">
        <v>10</v>
      </c>
      <c r="E593" s="13" t="s">
        <v>219</v>
      </c>
      <c r="F593" s="15" t="s">
        <v>1276</v>
      </c>
      <c r="G593" s="16">
        <v>-76.52175211</v>
      </c>
      <c r="H593" s="17">
        <v>3.42357278</v>
      </c>
      <c r="I593" s="18" t="s">
        <v>1202</v>
      </c>
    </row>
    <row r="594">
      <c r="A594" s="6">
        <v>45888.53640895833</v>
      </c>
      <c r="B594" s="7" t="s">
        <v>1277</v>
      </c>
      <c r="C594" s="7" t="s">
        <v>10</v>
      </c>
      <c r="E594" s="7" t="s">
        <v>40</v>
      </c>
      <c r="F594" s="8" t="s">
        <v>1278</v>
      </c>
      <c r="G594" s="9">
        <v>-76.52166737</v>
      </c>
      <c r="H594" s="10">
        <v>3.4236251</v>
      </c>
      <c r="I594" s="11" t="s">
        <v>1202</v>
      </c>
    </row>
    <row r="595">
      <c r="A595" s="12">
        <v>45888.53741130787</v>
      </c>
      <c r="B595" s="13" t="s">
        <v>1279</v>
      </c>
      <c r="C595" s="13" t="s">
        <v>10</v>
      </c>
      <c r="E595" s="13" t="s">
        <v>17</v>
      </c>
      <c r="F595" s="15" t="s">
        <v>1280</v>
      </c>
      <c r="G595" s="16">
        <v>-76.52165317</v>
      </c>
      <c r="H595" s="17">
        <v>3.42358495</v>
      </c>
      <c r="I595" s="18" t="s">
        <v>1202</v>
      </c>
    </row>
    <row r="596">
      <c r="A596" s="6">
        <v>45888.53856202547</v>
      </c>
      <c r="B596" s="7" t="s">
        <v>1281</v>
      </c>
      <c r="C596" s="7" t="s">
        <v>10</v>
      </c>
      <c r="E596" s="7" t="s">
        <v>55</v>
      </c>
      <c r="F596" s="8" t="s">
        <v>1282</v>
      </c>
      <c r="G596" s="9">
        <v>-76.52150475</v>
      </c>
      <c r="H596" s="10">
        <v>3.42350849</v>
      </c>
      <c r="I596" s="11" t="s">
        <v>1202</v>
      </c>
    </row>
    <row r="597">
      <c r="A597" s="12">
        <v>45888.53928228009</v>
      </c>
      <c r="B597" s="13" t="s">
        <v>1283</v>
      </c>
      <c r="C597" s="13" t="s">
        <v>10</v>
      </c>
      <c r="E597" s="13" t="s">
        <v>51</v>
      </c>
      <c r="F597" s="15" t="s">
        <v>1284</v>
      </c>
      <c r="G597" s="16">
        <v>-76.52096622</v>
      </c>
      <c r="H597" s="17">
        <v>3.42347516</v>
      </c>
      <c r="I597" s="18" t="s">
        <v>1202</v>
      </c>
    </row>
    <row r="598">
      <c r="A598" s="6">
        <v>45888.54023971065</v>
      </c>
      <c r="B598" s="7" t="s">
        <v>1285</v>
      </c>
      <c r="C598" s="7" t="s">
        <v>10</v>
      </c>
      <c r="E598" s="7" t="s">
        <v>17</v>
      </c>
      <c r="F598" s="8" t="s">
        <v>1286</v>
      </c>
      <c r="G598" s="9">
        <v>-76.52095125</v>
      </c>
      <c r="H598" s="10">
        <v>3.4234333</v>
      </c>
      <c r="I598" s="11" t="s">
        <v>1202</v>
      </c>
    </row>
    <row r="599">
      <c r="A599" s="12">
        <v>45888.5413428125</v>
      </c>
      <c r="B599" s="13" t="s">
        <v>1287</v>
      </c>
      <c r="C599" s="13" t="s">
        <v>10</v>
      </c>
      <c r="E599" s="13" t="s">
        <v>17</v>
      </c>
      <c r="F599" s="15" t="s">
        <v>1288</v>
      </c>
      <c r="G599" s="16">
        <v>-76.52094011</v>
      </c>
      <c r="H599" s="17">
        <v>3.42343694</v>
      </c>
      <c r="I599" s="18" t="s">
        <v>1202</v>
      </c>
    </row>
    <row r="600">
      <c r="A600" s="6">
        <v>45888.54227826389</v>
      </c>
      <c r="B600" s="7" t="s">
        <v>1289</v>
      </c>
      <c r="C600" s="7" t="s">
        <v>10</v>
      </c>
      <c r="E600" s="7" t="s">
        <v>17</v>
      </c>
      <c r="F600" s="8" t="s">
        <v>1290</v>
      </c>
      <c r="G600" s="9">
        <v>-76.52099124</v>
      </c>
      <c r="H600" s="10">
        <v>3.42346924</v>
      </c>
      <c r="I600" s="11" t="s">
        <v>1202</v>
      </c>
    </row>
    <row r="601">
      <c r="A601" s="12">
        <v>45888.54300686343</v>
      </c>
      <c r="B601" s="13" t="s">
        <v>1291</v>
      </c>
      <c r="C601" s="13" t="s">
        <v>10</v>
      </c>
      <c r="E601" s="13" t="s">
        <v>40</v>
      </c>
      <c r="F601" s="15" t="s">
        <v>1292</v>
      </c>
      <c r="G601" s="16">
        <v>-76.52126047</v>
      </c>
      <c r="H601" s="17">
        <v>3.4234902</v>
      </c>
      <c r="I601" s="18" t="s">
        <v>1202</v>
      </c>
    </row>
    <row r="602">
      <c r="A602" s="6">
        <v>45888.54371653935</v>
      </c>
      <c r="B602" s="7" t="s">
        <v>1293</v>
      </c>
      <c r="C602" s="7" t="s">
        <v>10</v>
      </c>
      <c r="E602" s="7" t="s">
        <v>17</v>
      </c>
      <c r="F602" s="8" t="s">
        <v>1294</v>
      </c>
      <c r="G602" s="9">
        <v>-76.5213389</v>
      </c>
      <c r="H602" s="10">
        <v>3.42351044</v>
      </c>
      <c r="I602" s="11" t="s">
        <v>1202</v>
      </c>
    </row>
    <row r="603">
      <c r="A603" s="12">
        <v>45888.54448067129</v>
      </c>
      <c r="B603" s="13" t="s">
        <v>1295</v>
      </c>
      <c r="C603" s="13" t="s">
        <v>10</v>
      </c>
      <c r="E603" s="13" t="s">
        <v>25</v>
      </c>
      <c r="F603" s="15" t="s">
        <v>1296</v>
      </c>
      <c r="G603" s="16">
        <v>-76.52145549</v>
      </c>
      <c r="H603" s="17">
        <v>3.42351041</v>
      </c>
      <c r="I603" s="18" t="s">
        <v>1202</v>
      </c>
    </row>
    <row r="604">
      <c r="A604" s="6">
        <v>45888.54517065972</v>
      </c>
      <c r="B604" s="7" t="s">
        <v>1297</v>
      </c>
      <c r="C604" s="7" t="s">
        <v>10</v>
      </c>
      <c r="E604" s="7" t="s">
        <v>25</v>
      </c>
      <c r="F604" s="8" t="s">
        <v>1298</v>
      </c>
      <c r="G604" s="9">
        <v>-76.52145822</v>
      </c>
      <c r="H604" s="10">
        <v>3.42352502</v>
      </c>
      <c r="I604" s="11" t="s">
        <v>1202</v>
      </c>
    </row>
    <row r="605">
      <c r="A605" s="12">
        <v>45888.54581239584</v>
      </c>
      <c r="B605" s="13" t="s">
        <v>1299</v>
      </c>
      <c r="C605" s="13" t="s">
        <v>10</v>
      </c>
      <c r="E605" s="13" t="s">
        <v>86</v>
      </c>
      <c r="F605" s="15" t="s">
        <v>1300</v>
      </c>
      <c r="G605" s="16">
        <v>-76.52150053</v>
      </c>
      <c r="H605" s="17">
        <v>3.42350429</v>
      </c>
      <c r="I605" s="18" t="s">
        <v>1202</v>
      </c>
    </row>
    <row r="606">
      <c r="A606" s="6">
        <v>45889.25804414352</v>
      </c>
      <c r="B606" s="7" t="s">
        <v>1301</v>
      </c>
      <c r="C606" s="7" t="s">
        <v>10</v>
      </c>
      <c r="E606" s="7" t="s">
        <v>29</v>
      </c>
      <c r="F606" s="8" t="s">
        <v>1302</v>
      </c>
      <c r="G606" s="9">
        <v>-76.52139829</v>
      </c>
      <c r="H606" s="10">
        <v>3.42415498</v>
      </c>
      <c r="I606" s="11" t="s">
        <v>1202</v>
      </c>
    </row>
    <row r="607">
      <c r="A607" s="12">
        <v>45889.25891237269</v>
      </c>
      <c r="B607" s="13" t="s">
        <v>1303</v>
      </c>
      <c r="C607" s="13" t="s">
        <v>10</v>
      </c>
      <c r="E607" s="13" t="s">
        <v>29</v>
      </c>
      <c r="F607" s="15" t="s">
        <v>1304</v>
      </c>
      <c r="G607" s="16">
        <v>-76.52139203</v>
      </c>
      <c r="H607" s="17">
        <v>3.42448843</v>
      </c>
      <c r="I607" s="18" t="s">
        <v>1202</v>
      </c>
    </row>
    <row r="608">
      <c r="A608" s="6">
        <v>45890.35048122685</v>
      </c>
      <c r="B608" s="7" t="s">
        <v>1305</v>
      </c>
      <c r="C608" s="7" t="s">
        <v>10</v>
      </c>
      <c r="E608" s="7" t="s">
        <v>12</v>
      </c>
      <c r="F608" s="8" t="s">
        <v>1306</v>
      </c>
      <c r="G608" s="9">
        <v>-76.51886408</v>
      </c>
      <c r="H608" s="10">
        <v>3.41755345</v>
      </c>
      <c r="I608" s="11" t="s">
        <v>1307</v>
      </c>
    </row>
    <row r="609">
      <c r="A609" s="12">
        <v>45890.35173925926</v>
      </c>
      <c r="B609" s="13" t="s">
        <v>1308</v>
      </c>
      <c r="C609" s="13" t="s">
        <v>10</v>
      </c>
      <c r="E609" s="13" t="s">
        <v>21</v>
      </c>
      <c r="F609" s="15" t="s">
        <v>1309</v>
      </c>
      <c r="G609" s="16">
        <v>-76.51870318</v>
      </c>
      <c r="H609" s="17">
        <v>3.41918582</v>
      </c>
      <c r="I609" s="18" t="s">
        <v>1307</v>
      </c>
    </row>
    <row r="610">
      <c r="A610" s="6">
        <v>45890.354577199076</v>
      </c>
      <c r="B610" s="7" t="s">
        <v>1310</v>
      </c>
      <c r="C610" s="7" t="s">
        <v>10</v>
      </c>
      <c r="E610" s="7" t="s">
        <v>55</v>
      </c>
      <c r="F610" s="8" t="s">
        <v>1311</v>
      </c>
      <c r="G610" s="9">
        <v>-76.51878333</v>
      </c>
      <c r="H610" s="10">
        <v>3.4186406</v>
      </c>
      <c r="I610" s="11" t="s">
        <v>1307</v>
      </c>
    </row>
    <row r="611">
      <c r="A611" s="12">
        <v>45890.356371030095</v>
      </c>
      <c r="B611" s="13" t="s">
        <v>1312</v>
      </c>
      <c r="C611" s="13" t="s">
        <v>10</v>
      </c>
      <c r="E611" s="13" t="s">
        <v>51</v>
      </c>
      <c r="F611" s="15" t="s">
        <v>1313</v>
      </c>
      <c r="G611" s="16">
        <v>-76.51966031</v>
      </c>
      <c r="H611" s="17">
        <v>3.41860437</v>
      </c>
      <c r="I611" s="18" t="s">
        <v>1307</v>
      </c>
    </row>
    <row r="612">
      <c r="A612" s="6">
        <v>45890.35741140046</v>
      </c>
      <c r="B612" s="7" t="s">
        <v>1314</v>
      </c>
      <c r="C612" s="7" t="s">
        <v>10</v>
      </c>
      <c r="E612" s="7" t="s">
        <v>86</v>
      </c>
      <c r="F612" s="8" t="s">
        <v>1315</v>
      </c>
      <c r="G612" s="9">
        <v>-76.51965453</v>
      </c>
      <c r="H612" s="10">
        <v>3.4186603</v>
      </c>
      <c r="I612" s="11" t="s">
        <v>1307</v>
      </c>
    </row>
    <row r="613">
      <c r="A613" s="12">
        <v>45890.35848678241</v>
      </c>
      <c r="B613" s="13" t="s">
        <v>1316</v>
      </c>
      <c r="C613" s="13" t="s">
        <v>10</v>
      </c>
      <c r="E613" s="13" t="s">
        <v>40</v>
      </c>
      <c r="F613" s="15" t="s">
        <v>1317</v>
      </c>
      <c r="G613" s="16">
        <v>-76.51960125</v>
      </c>
      <c r="H613" s="17">
        <v>3.41862404</v>
      </c>
      <c r="I613" s="18" t="s">
        <v>1307</v>
      </c>
    </row>
    <row r="614">
      <c r="A614" s="6">
        <v>45890.35953607639</v>
      </c>
      <c r="B614" s="7" t="s">
        <v>1318</v>
      </c>
      <c r="C614" s="7" t="s">
        <v>10</v>
      </c>
      <c r="E614" s="7" t="s">
        <v>86</v>
      </c>
      <c r="F614" s="8" t="s">
        <v>1319</v>
      </c>
      <c r="G614" s="9">
        <v>-76.51924365</v>
      </c>
      <c r="H614" s="10">
        <v>3.41866303</v>
      </c>
      <c r="I614" s="11" t="s">
        <v>1307</v>
      </c>
    </row>
    <row r="615">
      <c r="A615" s="12">
        <v>45890.36077717593</v>
      </c>
      <c r="B615" s="13" t="s">
        <v>1320</v>
      </c>
      <c r="C615" s="13" t="s">
        <v>10</v>
      </c>
      <c r="E615" s="13" t="s">
        <v>219</v>
      </c>
      <c r="F615" s="15" t="s">
        <v>1321</v>
      </c>
      <c r="G615" s="16">
        <v>-76.51923518</v>
      </c>
      <c r="H615" s="17">
        <v>3.41867454</v>
      </c>
      <c r="I615" s="18" t="s">
        <v>1307</v>
      </c>
    </row>
    <row r="616">
      <c r="A616" s="6">
        <v>45890.36200547454</v>
      </c>
      <c r="B616" s="7" t="s">
        <v>1322</v>
      </c>
      <c r="C616" s="7" t="s">
        <v>10</v>
      </c>
      <c r="E616" s="7" t="s">
        <v>40</v>
      </c>
      <c r="F616" s="8" t="s">
        <v>1323</v>
      </c>
      <c r="G616" s="9">
        <v>-76.51908076</v>
      </c>
      <c r="H616" s="10">
        <v>3.41866647</v>
      </c>
      <c r="I616" s="11" t="s">
        <v>1307</v>
      </c>
    </row>
    <row r="617">
      <c r="A617" s="12">
        <v>45890.363270104164</v>
      </c>
      <c r="B617" s="13" t="s">
        <v>1324</v>
      </c>
      <c r="C617" s="13" t="s">
        <v>10</v>
      </c>
      <c r="E617" s="13" t="s">
        <v>40</v>
      </c>
      <c r="F617" s="15" t="s">
        <v>1325</v>
      </c>
      <c r="G617" s="16">
        <v>-76.51888457</v>
      </c>
      <c r="H617" s="17">
        <v>3.4186851</v>
      </c>
      <c r="I617" s="18" t="s">
        <v>1307</v>
      </c>
    </row>
    <row r="618">
      <c r="A618" s="6">
        <v>45890.36452217592</v>
      </c>
      <c r="B618" s="7" t="s">
        <v>1326</v>
      </c>
      <c r="C618" s="7" t="s">
        <v>10</v>
      </c>
      <c r="E618" s="7" t="s">
        <v>25</v>
      </c>
      <c r="F618" s="8" t="s">
        <v>1327</v>
      </c>
      <c r="G618" s="9">
        <v>-76.51883183</v>
      </c>
      <c r="H618" s="10">
        <v>3.41866064</v>
      </c>
      <c r="I618" s="11" t="s">
        <v>1307</v>
      </c>
    </row>
    <row r="619">
      <c r="A619" s="12">
        <v>45890.36561407408</v>
      </c>
      <c r="B619" s="13" t="s">
        <v>1328</v>
      </c>
      <c r="C619" s="13" t="s">
        <v>10</v>
      </c>
      <c r="E619" s="13" t="s">
        <v>25</v>
      </c>
      <c r="F619" s="15" t="s">
        <v>1329</v>
      </c>
      <c r="G619" s="16">
        <v>-76.51881444</v>
      </c>
      <c r="H619" s="17">
        <v>3.41868389</v>
      </c>
      <c r="I619" s="18" t="s">
        <v>1307</v>
      </c>
    </row>
    <row r="620">
      <c r="A620" s="6">
        <v>45890.36684582176</v>
      </c>
      <c r="B620" s="7" t="s">
        <v>1330</v>
      </c>
      <c r="C620" s="7" t="s">
        <v>10</v>
      </c>
      <c r="E620" s="7" t="s">
        <v>40</v>
      </c>
      <c r="F620" s="8" t="s">
        <v>1331</v>
      </c>
      <c r="G620" s="9">
        <v>-76.51880768</v>
      </c>
      <c r="H620" s="10">
        <v>3.41867467</v>
      </c>
      <c r="I620" s="11" t="s">
        <v>1307</v>
      </c>
    </row>
    <row r="621">
      <c r="A621" s="12">
        <v>45890.36899962963</v>
      </c>
      <c r="B621" s="13" t="s">
        <v>1332</v>
      </c>
      <c r="C621" s="13" t="s">
        <v>10</v>
      </c>
      <c r="E621" s="13" t="s">
        <v>25</v>
      </c>
      <c r="F621" s="15" t="s">
        <v>1333</v>
      </c>
      <c r="G621" s="16">
        <v>-76.51876551</v>
      </c>
      <c r="H621" s="17">
        <v>3.41859481</v>
      </c>
      <c r="I621" s="18" t="s">
        <v>1307</v>
      </c>
    </row>
    <row r="622">
      <c r="A622" s="6">
        <v>45890.373247129624</v>
      </c>
      <c r="B622" s="7" t="s">
        <v>1334</v>
      </c>
      <c r="C622" s="7" t="s">
        <v>10</v>
      </c>
      <c r="E622" s="7" t="s">
        <v>86</v>
      </c>
      <c r="F622" s="8" t="s">
        <v>1335</v>
      </c>
      <c r="G622" s="9">
        <v>-76.51883585</v>
      </c>
      <c r="H622" s="10">
        <v>3.41798646</v>
      </c>
      <c r="I622" s="11" t="s">
        <v>1307</v>
      </c>
    </row>
    <row r="623">
      <c r="A623" s="12">
        <v>45890.37474267361</v>
      </c>
      <c r="B623" s="13" t="s">
        <v>1336</v>
      </c>
      <c r="C623" s="13" t="s">
        <v>10</v>
      </c>
      <c r="E623" s="13" t="s">
        <v>25</v>
      </c>
      <c r="F623" s="15" t="s">
        <v>1337</v>
      </c>
      <c r="G623" s="16">
        <v>-76.5187931</v>
      </c>
      <c r="H623" s="17">
        <v>3.41789483</v>
      </c>
      <c r="I623" s="18" t="s">
        <v>1307</v>
      </c>
    </row>
    <row r="624">
      <c r="A624" s="6">
        <v>45890.375924837965</v>
      </c>
      <c r="B624" s="7" t="s">
        <v>1338</v>
      </c>
      <c r="C624" s="7" t="s">
        <v>10</v>
      </c>
      <c r="E624" s="7" t="s">
        <v>17</v>
      </c>
      <c r="F624" s="8" t="s">
        <v>1339</v>
      </c>
      <c r="G624" s="9">
        <v>-76.51878668</v>
      </c>
      <c r="H624" s="10">
        <v>3.41789477</v>
      </c>
      <c r="I624" s="11" t="s">
        <v>1307</v>
      </c>
    </row>
    <row r="625">
      <c r="A625" s="12">
        <v>45890.377522118055</v>
      </c>
      <c r="B625" s="13" t="s">
        <v>1340</v>
      </c>
      <c r="C625" s="13" t="s">
        <v>10</v>
      </c>
      <c r="E625" s="13" t="s">
        <v>55</v>
      </c>
      <c r="F625" s="15" t="s">
        <v>1341</v>
      </c>
      <c r="G625" s="16">
        <v>-76.51887483</v>
      </c>
      <c r="H625" s="17">
        <v>3.41797685</v>
      </c>
      <c r="I625" s="18" t="s">
        <v>1307</v>
      </c>
    </row>
    <row r="626">
      <c r="A626" s="6">
        <v>45890.379169618056</v>
      </c>
      <c r="B626" s="7" t="s">
        <v>1342</v>
      </c>
      <c r="C626" s="7" t="s">
        <v>10</v>
      </c>
      <c r="E626" s="7" t="s">
        <v>51</v>
      </c>
      <c r="F626" s="8" t="s">
        <v>1343</v>
      </c>
      <c r="G626" s="9">
        <v>-76.51972928</v>
      </c>
      <c r="H626" s="10">
        <v>3.41793983</v>
      </c>
      <c r="I626" s="11" t="s">
        <v>1307</v>
      </c>
    </row>
    <row r="627">
      <c r="A627" s="12">
        <v>45890.38076587963</v>
      </c>
      <c r="B627" s="13" t="s">
        <v>1344</v>
      </c>
      <c r="C627" s="13" t="s">
        <v>10</v>
      </c>
      <c r="D627" s="13" t="s">
        <v>1345</v>
      </c>
      <c r="E627" s="13" t="s">
        <v>219</v>
      </c>
      <c r="F627" s="15" t="s">
        <v>1346</v>
      </c>
      <c r="G627" s="16">
        <v>-76.51973</v>
      </c>
      <c r="H627" s="17">
        <v>3.41790939</v>
      </c>
      <c r="I627" s="18" t="s">
        <v>1307</v>
      </c>
    </row>
    <row r="628">
      <c r="A628" s="6">
        <v>45890.38233289352</v>
      </c>
      <c r="B628" s="7" t="s">
        <v>1347</v>
      </c>
      <c r="C628" s="7" t="s">
        <v>10</v>
      </c>
      <c r="E628" s="7" t="s">
        <v>40</v>
      </c>
      <c r="F628" s="8" t="s">
        <v>1348</v>
      </c>
      <c r="G628" s="9">
        <v>-76.51954216</v>
      </c>
      <c r="H628" s="10">
        <v>3.41796639</v>
      </c>
      <c r="I628" s="11" t="s">
        <v>1307</v>
      </c>
    </row>
    <row r="629">
      <c r="A629" s="12">
        <v>45890.39025565972</v>
      </c>
      <c r="B629" s="13" t="s">
        <v>1349</v>
      </c>
      <c r="C629" s="13" t="s">
        <v>10</v>
      </c>
      <c r="E629" s="13" t="s">
        <v>86</v>
      </c>
      <c r="F629" s="15" t="s">
        <v>1350</v>
      </c>
      <c r="G629" s="16">
        <v>-76.51918958</v>
      </c>
      <c r="H629" s="17">
        <v>3.41798062</v>
      </c>
      <c r="I629" s="18" t="s">
        <v>1307</v>
      </c>
    </row>
    <row r="630">
      <c r="A630" s="6">
        <v>45890.391553657406</v>
      </c>
      <c r="B630" s="7" t="s">
        <v>1351</v>
      </c>
      <c r="C630" s="7" t="s">
        <v>10</v>
      </c>
      <c r="E630" s="7" t="s">
        <v>40</v>
      </c>
      <c r="F630" s="8" t="s">
        <v>1352</v>
      </c>
      <c r="G630" s="9">
        <v>-76.5191504</v>
      </c>
      <c r="H630" s="10">
        <v>3.4180008</v>
      </c>
      <c r="I630" s="11" t="s">
        <v>1307</v>
      </c>
    </row>
    <row r="631">
      <c r="A631" s="12">
        <v>45890.39247601852</v>
      </c>
      <c r="B631" s="13" t="s">
        <v>1353</v>
      </c>
      <c r="C631" s="13" t="s">
        <v>10</v>
      </c>
      <c r="E631" s="13" t="s">
        <v>25</v>
      </c>
      <c r="F631" s="15" t="s">
        <v>1354</v>
      </c>
      <c r="G631" s="16">
        <v>-76.51889767</v>
      </c>
      <c r="H631" s="17">
        <v>3.4180152</v>
      </c>
      <c r="I631" s="18" t="s">
        <v>1307</v>
      </c>
    </row>
    <row r="632">
      <c r="A632" s="6">
        <v>45890.393442141205</v>
      </c>
      <c r="B632" s="7" t="s">
        <v>1355</v>
      </c>
      <c r="C632" s="7" t="s">
        <v>10</v>
      </c>
      <c r="E632" s="7" t="s">
        <v>86</v>
      </c>
      <c r="F632" s="8" t="s">
        <v>1356</v>
      </c>
      <c r="G632" s="9">
        <v>-76.5188739</v>
      </c>
      <c r="H632" s="10">
        <v>3.41753811</v>
      </c>
      <c r="I632" s="11" t="s">
        <v>1307</v>
      </c>
    </row>
    <row r="633">
      <c r="A633" s="12">
        <v>45890.39495541667</v>
      </c>
      <c r="B633" s="13" t="s">
        <v>1357</v>
      </c>
      <c r="C633" s="13" t="s">
        <v>10</v>
      </c>
      <c r="E633" s="13" t="s">
        <v>55</v>
      </c>
      <c r="F633" s="15" t="s">
        <v>1358</v>
      </c>
      <c r="G633" s="16">
        <v>-76.51886241</v>
      </c>
      <c r="H633" s="17">
        <v>3.41753697</v>
      </c>
      <c r="I633" s="18" t="s">
        <v>1307</v>
      </c>
    </row>
    <row r="634">
      <c r="A634" s="6">
        <v>45890.395994375</v>
      </c>
      <c r="B634" s="7" t="s">
        <v>1359</v>
      </c>
      <c r="C634" s="7" t="s">
        <v>10</v>
      </c>
      <c r="E634" s="7" t="s">
        <v>51</v>
      </c>
      <c r="F634" s="8" t="s">
        <v>1360</v>
      </c>
      <c r="G634" s="9">
        <v>-76.51810437</v>
      </c>
      <c r="H634" s="10">
        <v>3.41758198</v>
      </c>
      <c r="I634" s="11" t="s">
        <v>1307</v>
      </c>
    </row>
    <row r="635">
      <c r="A635" s="12">
        <v>45890.399131238424</v>
      </c>
      <c r="B635" s="13" t="s">
        <v>1361</v>
      </c>
      <c r="C635" s="13" t="s">
        <v>10</v>
      </c>
      <c r="E635" s="13" t="s">
        <v>86</v>
      </c>
      <c r="F635" s="15" t="s">
        <v>1362</v>
      </c>
      <c r="G635" s="16">
        <v>-76.51813227</v>
      </c>
      <c r="H635" s="17">
        <v>3.4175538</v>
      </c>
      <c r="I635" s="18" t="s">
        <v>1307</v>
      </c>
    </row>
    <row r="636">
      <c r="A636" s="6">
        <v>45890.401551724535</v>
      </c>
      <c r="B636" s="7" t="s">
        <v>1363</v>
      </c>
      <c r="C636" s="7" t="s">
        <v>10</v>
      </c>
      <c r="E636" s="7" t="s">
        <v>40</v>
      </c>
      <c r="F636" s="8" t="s">
        <v>1364</v>
      </c>
      <c r="G636" s="9">
        <v>-76.51819377</v>
      </c>
      <c r="H636" s="10">
        <v>3.41755389</v>
      </c>
      <c r="I636" s="11" t="s">
        <v>1307</v>
      </c>
    </row>
    <row r="637">
      <c r="A637" s="12">
        <v>45890.40251458333</v>
      </c>
      <c r="B637" s="13" t="s">
        <v>1365</v>
      </c>
      <c r="C637" s="13" t="s">
        <v>10</v>
      </c>
      <c r="E637" s="13" t="s">
        <v>40</v>
      </c>
      <c r="F637" s="15" t="s">
        <v>1366</v>
      </c>
      <c r="G637" s="16">
        <v>-76.51830821</v>
      </c>
      <c r="H637" s="17">
        <v>3.41755533</v>
      </c>
      <c r="I637" s="18" t="s">
        <v>1307</v>
      </c>
    </row>
    <row r="638">
      <c r="A638" s="6">
        <v>45890.40363163194</v>
      </c>
      <c r="B638" s="7" t="s">
        <v>1367</v>
      </c>
      <c r="C638" s="7" t="s">
        <v>10</v>
      </c>
      <c r="E638" s="7" t="s">
        <v>40</v>
      </c>
      <c r="F638" s="8" t="s">
        <v>1368</v>
      </c>
      <c r="G638" s="9">
        <v>-76.5182983</v>
      </c>
      <c r="H638" s="10">
        <v>3.41755191</v>
      </c>
      <c r="I638" s="11" t="s">
        <v>1307</v>
      </c>
    </row>
    <row r="639">
      <c r="A639" s="12">
        <v>45890.40451875</v>
      </c>
      <c r="B639" s="13" t="s">
        <v>1369</v>
      </c>
      <c r="C639" s="13" t="s">
        <v>10</v>
      </c>
      <c r="E639" s="13" t="s">
        <v>40</v>
      </c>
      <c r="F639" s="15" t="s">
        <v>1370</v>
      </c>
      <c r="G639" s="16">
        <v>-76.51843832</v>
      </c>
      <c r="H639" s="17">
        <v>3.41755486</v>
      </c>
      <c r="I639" s="18" t="s">
        <v>1307</v>
      </c>
    </row>
    <row r="640">
      <c r="A640" s="6">
        <v>45890.40659028935</v>
      </c>
      <c r="B640" s="7" t="s">
        <v>1371</v>
      </c>
      <c r="C640" s="7" t="s">
        <v>10</v>
      </c>
      <c r="E640" s="7" t="s">
        <v>40</v>
      </c>
      <c r="F640" s="8" t="s">
        <v>1372</v>
      </c>
      <c r="G640" s="9">
        <v>-76.51857734</v>
      </c>
      <c r="H640" s="10">
        <v>3.41752439</v>
      </c>
      <c r="I640" s="11" t="s">
        <v>1307</v>
      </c>
    </row>
    <row r="641">
      <c r="A641" s="12">
        <v>45890.40794232639</v>
      </c>
      <c r="B641" s="13" t="s">
        <v>1373</v>
      </c>
      <c r="C641" s="13" t="s">
        <v>10</v>
      </c>
      <c r="E641" s="13" t="s">
        <v>40</v>
      </c>
      <c r="F641" s="15" t="s">
        <v>1374</v>
      </c>
      <c r="G641" s="16">
        <v>-76.51871528</v>
      </c>
      <c r="H641" s="17">
        <v>3.4175181</v>
      </c>
      <c r="I641" s="18" t="s">
        <v>1307</v>
      </c>
    </row>
    <row r="642">
      <c r="A642" s="6">
        <v>45890.40913377315</v>
      </c>
      <c r="B642" s="7" t="s">
        <v>1375</v>
      </c>
      <c r="C642" s="7" t="s">
        <v>10</v>
      </c>
      <c r="E642" s="7" t="s">
        <v>25</v>
      </c>
      <c r="F642" s="8" t="s">
        <v>1376</v>
      </c>
      <c r="G642" s="9">
        <v>-76.51875489</v>
      </c>
      <c r="H642" s="10">
        <v>3.41751527</v>
      </c>
      <c r="I642" s="11" t="s">
        <v>1307</v>
      </c>
    </row>
    <row r="643">
      <c r="A643" s="12">
        <v>45890.41028681713</v>
      </c>
      <c r="B643" s="13" t="s">
        <v>1377</v>
      </c>
      <c r="C643" s="13" t="s">
        <v>10</v>
      </c>
      <c r="E643" s="13" t="s">
        <v>40</v>
      </c>
      <c r="F643" s="15" t="s">
        <v>1378</v>
      </c>
      <c r="G643" s="16">
        <v>-76.51873745</v>
      </c>
      <c r="H643" s="17">
        <v>3.41753129</v>
      </c>
      <c r="I643" s="18" t="s">
        <v>1307</v>
      </c>
    </row>
    <row r="644">
      <c r="A644" s="6">
        <v>45890.411644594904</v>
      </c>
      <c r="B644" s="7" t="s">
        <v>1379</v>
      </c>
      <c r="C644" s="7" t="s">
        <v>10</v>
      </c>
      <c r="E644" s="7" t="s">
        <v>55</v>
      </c>
      <c r="F644" s="8" t="s">
        <v>1380</v>
      </c>
      <c r="G644" s="9">
        <v>-76.51813808</v>
      </c>
      <c r="H644" s="10">
        <v>3.41761265</v>
      </c>
      <c r="I644" s="11" t="s">
        <v>1307</v>
      </c>
    </row>
    <row r="645">
      <c r="A645" s="12">
        <v>45890.41254800926</v>
      </c>
      <c r="B645" s="13" t="s">
        <v>1381</v>
      </c>
      <c r="C645" s="13" t="s">
        <v>10</v>
      </c>
      <c r="E645" s="13" t="s">
        <v>51</v>
      </c>
      <c r="F645" s="15" t="s">
        <v>1382</v>
      </c>
      <c r="G645" s="16">
        <v>-76.51806446</v>
      </c>
      <c r="H645" s="17">
        <v>3.41923765</v>
      </c>
      <c r="I645" s="18" t="s">
        <v>1307</v>
      </c>
    </row>
    <row r="646">
      <c r="A646" s="6">
        <v>45890.41574509259</v>
      </c>
      <c r="B646" s="7" t="s">
        <v>1383</v>
      </c>
      <c r="C646" s="7" t="s">
        <v>10</v>
      </c>
      <c r="E646" s="7" t="s">
        <v>40</v>
      </c>
      <c r="F646" s="8" t="s">
        <v>1384</v>
      </c>
      <c r="G646" s="9">
        <v>-76.51800202</v>
      </c>
      <c r="H646" s="10">
        <v>3.41925328</v>
      </c>
      <c r="I646" s="11" t="s">
        <v>1307</v>
      </c>
    </row>
    <row r="647">
      <c r="A647" s="12">
        <v>45890.41806190972</v>
      </c>
      <c r="B647" s="13" t="s">
        <v>1385</v>
      </c>
      <c r="C647" s="13" t="s">
        <v>10</v>
      </c>
      <c r="E647" s="13" t="s">
        <v>219</v>
      </c>
      <c r="F647" s="15" t="s">
        <v>1386</v>
      </c>
      <c r="G647" s="16">
        <v>-76.51809283</v>
      </c>
      <c r="H647" s="17">
        <v>3.41894918</v>
      </c>
      <c r="I647" s="18" t="s">
        <v>1307</v>
      </c>
    </row>
    <row r="648">
      <c r="A648" s="6">
        <v>45890.41912748842</v>
      </c>
      <c r="B648" s="7" t="s">
        <v>1387</v>
      </c>
      <c r="C648" s="7" t="s">
        <v>10</v>
      </c>
      <c r="E648" s="7" t="s">
        <v>40</v>
      </c>
      <c r="F648" s="8" t="s">
        <v>1388</v>
      </c>
      <c r="G648" s="9">
        <v>-76.51807129</v>
      </c>
      <c r="H648" s="10">
        <v>3.41855529</v>
      </c>
      <c r="I648" s="11" t="s">
        <v>1307</v>
      </c>
    </row>
    <row r="649">
      <c r="A649" s="12">
        <v>45890.42054238426</v>
      </c>
      <c r="B649" s="13" t="s">
        <v>1389</v>
      </c>
      <c r="C649" s="13" t="s">
        <v>10</v>
      </c>
      <c r="E649" s="13" t="s">
        <v>86</v>
      </c>
      <c r="F649" s="15" t="s">
        <v>1390</v>
      </c>
      <c r="G649" s="16">
        <v>-76.51810656</v>
      </c>
      <c r="H649" s="17">
        <v>3.4185385</v>
      </c>
      <c r="I649" s="18" t="s">
        <v>1307</v>
      </c>
    </row>
    <row r="650">
      <c r="A650" s="6">
        <v>45890.423150925926</v>
      </c>
      <c r="B650" s="7" t="s">
        <v>1391</v>
      </c>
      <c r="C650" s="7" t="s">
        <v>10</v>
      </c>
      <c r="E650" s="7" t="s">
        <v>25</v>
      </c>
      <c r="F650" s="8" t="s">
        <v>1392</v>
      </c>
      <c r="G650" s="9">
        <v>-76.51804494</v>
      </c>
      <c r="H650" s="10">
        <v>3.41846571</v>
      </c>
      <c r="I650" s="11" t="s">
        <v>1307</v>
      </c>
    </row>
    <row r="651">
      <c r="A651" s="12">
        <v>45890.42416189815</v>
      </c>
      <c r="B651" s="13" t="s">
        <v>1393</v>
      </c>
      <c r="C651" s="13" t="s">
        <v>10</v>
      </c>
      <c r="E651" s="13" t="s">
        <v>40</v>
      </c>
      <c r="F651" s="15" t="s">
        <v>1394</v>
      </c>
      <c r="G651" s="16">
        <v>-76.51810095</v>
      </c>
      <c r="H651" s="17">
        <v>3.41836456</v>
      </c>
      <c r="I651" s="18" t="s">
        <v>1307</v>
      </c>
    </row>
    <row r="652">
      <c r="A652" s="6">
        <v>45890.425082256945</v>
      </c>
      <c r="B652" s="7" t="s">
        <v>1395</v>
      </c>
      <c r="C652" s="7" t="s">
        <v>10</v>
      </c>
      <c r="E652" s="7" t="s">
        <v>40</v>
      </c>
      <c r="F652" s="8" t="s">
        <v>1396</v>
      </c>
      <c r="G652" s="9">
        <v>-76.51808042</v>
      </c>
      <c r="H652" s="10">
        <v>3.41828213</v>
      </c>
      <c r="I652" s="11" t="s">
        <v>1307</v>
      </c>
    </row>
    <row r="653">
      <c r="A653" s="12">
        <v>45890.42611756944</v>
      </c>
      <c r="B653" s="13" t="s">
        <v>1397</v>
      </c>
      <c r="C653" s="13" t="s">
        <v>10</v>
      </c>
      <c r="E653" s="13" t="s">
        <v>40</v>
      </c>
      <c r="F653" s="15" t="s">
        <v>1398</v>
      </c>
      <c r="G653" s="16">
        <v>-76.51810615</v>
      </c>
      <c r="H653" s="17">
        <v>3.41823615</v>
      </c>
      <c r="I653" s="18" t="s">
        <v>1307</v>
      </c>
    </row>
    <row r="654">
      <c r="A654" s="6">
        <v>45890.42725444444</v>
      </c>
      <c r="B654" s="7" t="s">
        <v>1399</v>
      </c>
      <c r="C654" s="7" t="s">
        <v>10</v>
      </c>
      <c r="E654" s="7" t="s">
        <v>40</v>
      </c>
      <c r="F654" s="8" t="s">
        <v>1400</v>
      </c>
      <c r="G654" s="9">
        <v>-76.5181125</v>
      </c>
      <c r="H654" s="10">
        <v>3.41814109</v>
      </c>
      <c r="I654" s="11" t="s">
        <v>1307</v>
      </c>
    </row>
    <row r="655">
      <c r="A655" s="12">
        <v>45890.4282578125</v>
      </c>
      <c r="B655" s="13" t="s">
        <v>1401</v>
      </c>
      <c r="C655" s="13" t="s">
        <v>10</v>
      </c>
      <c r="E655" s="13" t="s">
        <v>40</v>
      </c>
      <c r="F655" s="15" t="s">
        <v>1402</v>
      </c>
      <c r="G655" s="16">
        <v>-76.51810096</v>
      </c>
      <c r="H655" s="17">
        <v>3.41812413</v>
      </c>
      <c r="I655" s="18" t="s">
        <v>1307</v>
      </c>
    </row>
    <row r="656">
      <c r="A656" s="6">
        <v>45890.42912321759</v>
      </c>
      <c r="B656" s="7" t="s">
        <v>1403</v>
      </c>
      <c r="C656" s="7" t="s">
        <v>10</v>
      </c>
      <c r="E656" s="7" t="s">
        <v>25</v>
      </c>
      <c r="F656" s="8" t="s">
        <v>1404</v>
      </c>
      <c r="G656" s="9">
        <v>-76.51810817</v>
      </c>
      <c r="H656" s="10">
        <v>3.41795103</v>
      </c>
      <c r="I656" s="11" t="s">
        <v>1307</v>
      </c>
    </row>
    <row r="657">
      <c r="A657" s="12">
        <v>45890.43017196759</v>
      </c>
      <c r="B657" s="13" t="s">
        <v>1405</v>
      </c>
      <c r="C657" s="13" t="s">
        <v>10</v>
      </c>
      <c r="E657" s="13" t="s">
        <v>40</v>
      </c>
      <c r="F657" s="15" t="s">
        <v>1406</v>
      </c>
      <c r="G657" s="16">
        <v>-76.5181689</v>
      </c>
      <c r="H657" s="17">
        <v>3.41776648</v>
      </c>
      <c r="I657" s="18" t="s">
        <v>1307</v>
      </c>
    </row>
    <row r="658">
      <c r="A658" s="6">
        <v>45890.43121519676</v>
      </c>
      <c r="B658" s="7" t="s">
        <v>1407</v>
      </c>
      <c r="C658" s="7" t="s">
        <v>10</v>
      </c>
      <c r="E658" s="7" t="s">
        <v>40</v>
      </c>
      <c r="F658" s="8" t="s">
        <v>1408</v>
      </c>
      <c r="G658" s="9">
        <v>-76.51816718</v>
      </c>
      <c r="H658" s="10">
        <v>3.41770394</v>
      </c>
      <c r="I658" s="11" t="s">
        <v>1307</v>
      </c>
    </row>
    <row r="659">
      <c r="A659" s="12">
        <v>45890.432530555554</v>
      </c>
      <c r="B659" s="13" t="s">
        <v>1409</v>
      </c>
      <c r="C659" s="13" t="s">
        <v>10</v>
      </c>
      <c r="E659" s="13" t="s">
        <v>33</v>
      </c>
      <c r="F659" s="15" t="s">
        <v>1410</v>
      </c>
      <c r="G659" s="16">
        <v>-76.51810806</v>
      </c>
      <c r="H659" s="17">
        <v>3.41798886</v>
      </c>
      <c r="I659" s="18" t="s">
        <v>1307</v>
      </c>
    </row>
    <row r="660">
      <c r="A660" s="6">
        <v>45890.433603680554</v>
      </c>
      <c r="B660" s="7" t="s">
        <v>1411</v>
      </c>
      <c r="C660" s="7" t="s">
        <v>10</v>
      </c>
      <c r="E660" s="7" t="s">
        <v>33</v>
      </c>
      <c r="F660" s="8" t="s">
        <v>1412</v>
      </c>
      <c r="G660" s="9">
        <v>-76.51809993</v>
      </c>
      <c r="H660" s="10">
        <v>3.41807488</v>
      </c>
      <c r="I660" s="11" t="s">
        <v>1307</v>
      </c>
    </row>
    <row r="661">
      <c r="A661" s="12">
        <v>45890.43500175926</v>
      </c>
      <c r="B661" s="13" t="s">
        <v>1413</v>
      </c>
      <c r="C661" s="13" t="s">
        <v>10</v>
      </c>
      <c r="E661" s="13" t="s">
        <v>55</v>
      </c>
      <c r="F661" s="15" t="s">
        <v>1414</v>
      </c>
      <c r="G661" s="16">
        <v>-76.51806285</v>
      </c>
      <c r="H661" s="17">
        <v>3.41852214</v>
      </c>
      <c r="I661" s="18" t="s">
        <v>1307</v>
      </c>
    </row>
    <row r="662">
      <c r="A662" s="6">
        <v>45890.436457800926</v>
      </c>
      <c r="B662" s="7" t="s">
        <v>1415</v>
      </c>
      <c r="C662" s="7" t="s">
        <v>10</v>
      </c>
      <c r="E662" s="7" t="s">
        <v>51</v>
      </c>
      <c r="F662" s="8" t="s">
        <v>1416</v>
      </c>
      <c r="G662" s="9">
        <v>-76.5175178</v>
      </c>
      <c r="H662" s="10">
        <v>3.41849801</v>
      </c>
      <c r="I662" s="11" t="s">
        <v>1307</v>
      </c>
    </row>
    <row r="663">
      <c r="A663" s="12">
        <v>45890.438215891205</v>
      </c>
      <c r="B663" s="13" t="s">
        <v>1417</v>
      </c>
      <c r="C663" s="13" t="s">
        <v>10</v>
      </c>
      <c r="E663" s="13" t="s">
        <v>219</v>
      </c>
      <c r="F663" s="15" t="s">
        <v>1418</v>
      </c>
      <c r="G663" s="16">
        <v>-76.5175683</v>
      </c>
      <c r="H663" s="17">
        <v>3.41852374</v>
      </c>
      <c r="I663" s="18" t="s">
        <v>1307</v>
      </c>
    </row>
    <row r="664">
      <c r="A664" s="6">
        <v>45890.43955722223</v>
      </c>
      <c r="B664" s="7" t="s">
        <v>1419</v>
      </c>
      <c r="C664" s="7" t="s">
        <v>10</v>
      </c>
      <c r="E664" s="7" t="s">
        <v>219</v>
      </c>
      <c r="F664" s="8" t="s">
        <v>1420</v>
      </c>
      <c r="G664" s="9">
        <v>-76.51762848</v>
      </c>
      <c r="H664" s="10">
        <v>3.41847455</v>
      </c>
      <c r="I664" s="11" t="s">
        <v>1307</v>
      </c>
    </row>
    <row r="665">
      <c r="A665" s="12">
        <v>45890.440848136575</v>
      </c>
      <c r="B665" s="13" t="s">
        <v>1421</v>
      </c>
      <c r="C665" s="13" t="s">
        <v>10</v>
      </c>
      <c r="E665" s="13" t="s">
        <v>55</v>
      </c>
      <c r="F665" s="15" t="s">
        <v>1422</v>
      </c>
      <c r="G665" s="16">
        <v>-76.51751608</v>
      </c>
      <c r="H665" s="17">
        <v>3.4193945</v>
      </c>
      <c r="I665" s="18" t="s">
        <v>1307</v>
      </c>
    </row>
    <row r="666">
      <c r="A666" s="6">
        <v>45890.441852557866</v>
      </c>
      <c r="B666" s="7" t="s">
        <v>1423</v>
      </c>
      <c r="C666" s="7" t="s">
        <v>10</v>
      </c>
      <c r="E666" s="7" t="s">
        <v>51</v>
      </c>
      <c r="F666" s="8" t="s">
        <v>1424</v>
      </c>
      <c r="G666" s="9">
        <v>-76.51959997</v>
      </c>
      <c r="H666" s="10">
        <v>3.41930785</v>
      </c>
      <c r="I666" s="11" t="s">
        <v>1307</v>
      </c>
    </row>
    <row r="667">
      <c r="A667" s="12">
        <v>45890.44425361112</v>
      </c>
      <c r="B667" s="13" t="s">
        <v>1425</v>
      </c>
      <c r="C667" s="13" t="s">
        <v>10</v>
      </c>
      <c r="E667" s="13" t="s">
        <v>47</v>
      </c>
      <c r="F667" s="15" t="s">
        <v>1426</v>
      </c>
      <c r="G667" s="16">
        <v>-76.51955301</v>
      </c>
      <c r="H667" s="17">
        <v>3.41935389</v>
      </c>
      <c r="I667" s="18" t="s">
        <v>1307</v>
      </c>
    </row>
    <row r="668">
      <c r="A668" s="6">
        <v>45890.44592775463</v>
      </c>
      <c r="B668" s="7" t="s">
        <v>1427</v>
      </c>
      <c r="C668" s="7" t="s">
        <v>10</v>
      </c>
      <c r="E668" s="7" t="s">
        <v>40</v>
      </c>
      <c r="F668" s="8" t="s">
        <v>1428</v>
      </c>
      <c r="G668" s="9">
        <v>-76.51917666</v>
      </c>
      <c r="H668" s="10">
        <v>3.4192984</v>
      </c>
      <c r="I668" s="11" t="s">
        <v>1307</v>
      </c>
    </row>
    <row r="669">
      <c r="A669" s="12">
        <v>45890.44739706018</v>
      </c>
      <c r="B669" s="13" t="s">
        <v>1429</v>
      </c>
      <c r="C669" s="13" t="s">
        <v>10</v>
      </c>
      <c r="E669" s="13" t="s">
        <v>40</v>
      </c>
      <c r="F669" s="15" t="s">
        <v>1430</v>
      </c>
      <c r="G669" s="16">
        <v>-76.51909602</v>
      </c>
      <c r="H669" s="17">
        <v>3.41932698</v>
      </c>
      <c r="I669" s="18" t="s">
        <v>1307</v>
      </c>
    </row>
    <row r="670">
      <c r="A670" s="6">
        <v>45890.44875859954</v>
      </c>
      <c r="B670" s="7" t="s">
        <v>1431</v>
      </c>
      <c r="C670" s="7" t="s">
        <v>10</v>
      </c>
      <c r="E670" s="7" t="s">
        <v>40</v>
      </c>
      <c r="F670" s="8" t="s">
        <v>1432</v>
      </c>
      <c r="G670" s="9">
        <v>-76.51875362</v>
      </c>
      <c r="H670" s="10">
        <v>3.41932461</v>
      </c>
      <c r="I670" s="11" t="s">
        <v>1307</v>
      </c>
    </row>
    <row r="671">
      <c r="A671" s="12">
        <v>45890.449938668986</v>
      </c>
      <c r="B671" s="13" t="s">
        <v>1433</v>
      </c>
      <c r="C671" s="13" t="s">
        <v>10</v>
      </c>
      <c r="E671" s="13" t="s">
        <v>86</v>
      </c>
      <c r="F671" s="15" t="s">
        <v>1434</v>
      </c>
      <c r="G671" s="16">
        <v>-76.51866541</v>
      </c>
      <c r="H671" s="17">
        <v>3.41933579</v>
      </c>
      <c r="I671" s="18" t="s">
        <v>1307</v>
      </c>
    </row>
    <row r="672">
      <c r="A672" s="6">
        <v>45890.451334259255</v>
      </c>
      <c r="B672" s="7" t="s">
        <v>1435</v>
      </c>
      <c r="C672" s="7" t="s">
        <v>10</v>
      </c>
      <c r="D672" s="7" t="s">
        <v>1436</v>
      </c>
      <c r="E672" s="7" t="s">
        <v>219</v>
      </c>
      <c r="F672" s="8" t="s">
        <v>1437</v>
      </c>
      <c r="G672" s="9">
        <v>-76.51863821</v>
      </c>
      <c r="H672" s="10">
        <v>3.4193176</v>
      </c>
      <c r="I672" s="11" t="s">
        <v>1307</v>
      </c>
    </row>
    <row r="673">
      <c r="A673" s="12">
        <v>45890.453581458336</v>
      </c>
      <c r="B673" s="13" t="s">
        <v>1438</v>
      </c>
      <c r="C673" s="13" t="s">
        <v>10</v>
      </c>
      <c r="E673" s="13" t="s">
        <v>86</v>
      </c>
      <c r="F673" s="15" t="s">
        <v>1439</v>
      </c>
      <c r="G673" s="16">
        <v>-76.51855184</v>
      </c>
      <c r="H673" s="17">
        <v>3.41934593</v>
      </c>
      <c r="I673" s="18" t="s">
        <v>1307</v>
      </c>
    </row>
    <row r="674">
      <c r="A674" s="6">
        <v>45890.457059513894</v>
      </c>
      <c r="B674" s="7" t="s">
        <v>1440</v>
      </c>
      <c r="C674" s="7" t="s">
        <v>10</v>
      </c>
      <c r="E674" s="7" t="s">
        <v>25</v>
      </c>
      <c r="F674" s="8" t="s">
        <v>1441</v>
      </c>
      <c r="G674" s="9">
        <v>-76.51818625</v>
      </c>
      <c r="H674" s="10">
        <v>3.41941376</v>
      </c>
      <c r="I674" s="11" t="s">
        <v>1307</v>
      </c>
    </row>
    <row r="675">
      <c r="A675" s="12">
        <v>45890.458132430555</v>
      </c>
      <c r="B675" s="13" t="s">
        <v>1442</v>
      </c>
      <c r="C675" s="13" t="s">
        <v>10</v>
      </c>
      <c r="E675" s="13" t="s">
        <v>86</v>
      </c>
      <c r="F675" s="15" t="s">
        <v>1443</v>
      </c>
      <c r="G675" s="16">
        <v>-76.51809043</v>
      </c>
      <c r="H675" s="17">
        <v>3.41939257</v>
      </c>
      <c r="I675" s="18" t="s">
        <v>1307</v>
      </c>
    </row>
    <row r="676">
      <c r="A676" s="6">
        <v>45890.459662106485</v>
      </c>
      <c r="B676" s="7" t="s">
        <v>1444</v>
      </c>
      <c r="C676" s="7" t="s">
        <v>10</v>
      </c>
      <c r="E676" s="7" t="s">
        <v>40</v>
      </c>
      <c r="F676" s="8" t="s">
        <v>1445</v>
      </c>
      <c r="G676" s="9">
        <v>-76.51805506</v>
      </c>
      <c r="H676" s="10">
        <v>3.41852391</v>
      </c>
      <c r="I676" s="11" t="s">
        <v>1307</v>
      </c>
    </row>
    <row r="677">
      <c r="A677" s="12">
        <v>45890.460785497686</v>
      </c>
      <c r="B677" s="13" t="s">
        <v>1446</v>
      </c>
      <c r="C677" s="13" t="s">
        <v>10</v>
      </c>
      <c r="E677" s="13" t="s">
        <v>40</v>
      </c>
      <c r="F677" s="15" t="s">
        <v>1447</v>
      </c>
      <c r="G677" s="16">
        <v>-76.51787603</v>
      </c>
      <c r="H677" s="17">
        <v>3.41851607</v>
      </c>
      <c r="I677" s="18" t="s">
        <v>1307</v>
      </c>
    </row>
    <row r="678">
      <c r="A678" s="6">
        <v>45890.46184020833</v>
      </c>
      <c r="B678" s="7" t="s">
        <v>1448</v>
      </c>
      <c r="C678" s="7" t="s">
        <v>10</v>
      </c>
      <c r="E678" s="7" t="s">
        <v>40</v>
      </c>
      <c r="F678" s="8" t="s">
        <v>1449</v>
      </c>
      <c r="G678" s="9">
        <v>-76.51785131</v>
      </c>
      <c r="H678" s="10">
        <v>3.41849637</v>
      </c>
      <c r="I678" s="11" t="s">
        <v>1307</v>
      </c>
    </row>
    <row r="679">
      <c r="A679" s="12">
        <v>45890.46385021991</v>
      </c>
      <c r="B679" s="13" t="s">
        <v>1450</v>
      </c>
      <c r="C679" s="13" t="s">
        <v>10</v>
      </c>
      <c r="E679" s="13" t="s">
        <v>40</v>
      </c>
      <c r="F679" s="15" t="s">
        <v>1451</v>
      </c>
      <c r="G679" s="16">
        <v>-76.51783678</v>
      </c>
      <c r="H679" s="17">
        <v>3.41849864</v>
      </c>
      <c r="I679" s="18" t="s">
        <v>1307</v>
      </c>
    </row>
    <row r="680">
      <c r="A680" s="6">
        <v>45890.4650905787</v>
      </c>
      <c r="B680" s="7" t="s">
        <v>1452</v>
      </c>
      <c r="C680" s="7" t="s">
        <v>10</v>
      </c>
      <c r="E680" s="7" t="s">
        <v>40</v>
      </c>
      <c r="F680" s="8" t="s">
        <v>1453</v>
      </c>
      <c r="G680" s="9">
        <v>-76.51783538</v>
      </c>
      <c r="H680" s="10">
        <v>3.41849898</v>
      </c>
      <c r="I680" s="11" t="s">
        <v>1307</v>
      </c>
    </row>
    <row r="681">
      <c r="A681" s="12">
        <v>45890.466240486116</v>
      </c>
      <c r="B681" s="13" t="s">
        <v>1454</v>
      </c>
      <c r="C681" s="13" t="s">
        <v>10</v>
      </c>
      <c r="E681" s="13" t="s">
        <v>40</v>
      </c>
      <c r="F681" s="15" t="s">
        <v>1455</v>
      </c>
      <c r="G681" s="16">
        <v>-76.51773927</v>
      </c>
      <c r="H681" s="17">
        <v>3.4184989</v>
      </c>
      <c r="I681" s="18" t="s">
        <v>1307</v>
      </c>
    </row>
    <row r="682">
      <c r="A682" s="21">
        <v>45893.476486886575</v>
      </c>
      <c r="B682" s="7" t="s">
        <v>1456</v>
      </c>
      <c r="C682" s="7" t="s">
        <v>1457</v>
      </c>
      <c r="E682" s="7" t="s">
        <v>40</v>
      </c>
      <c r="F682" s="8" t="s">
        <v>1458</v>
      </c>
      <c r="G682" s="9">
        <v>-76.55129472</v>
      </c>
      <c r="H682" s="10">
        <v>3.45390181</v>
      </c>
      <c r="I682" s="11" t="s">
        <v>1459</v>
      </c>
    </row>
    <row r="683">
      <c r="A683" s="22">
        <v>45893.4777803125</v>
      </c>
      <c r="B683" s="13" t="s">
        <v>1460</v>
      </c>
      <c r="C683" s="13" t="s">
        <v>1457</v>
      </c>
      <c r="E683" s="13" t="s">
        <v>40</v>
      </c>
      <c r="F683" s="15" t="s">
        <v>1461</v>
      </c>
      <c r="G683" s="16">
        <v>-76.55282325</v>
      </c>
      <c r="H683" s="17">
        <v>3.45371541</v>
      </c>
      <c r="I683" s="18" t="s">
        <v>1459</v>
      </c>
    </row>
    <row r="684">
      <c r="A684" s="21">
        <v>45893.479010428244</v>
      </c>
      <c r="B684" s="7" t="s">
        <v>1462</v>
      </c>
      <c r="C684" s="7" t="s">
        <v>1457</v>
      </c>
      <c r="E684" s="7" t="s">
        <v>40</v>
      </c>
      <c r="F684" s="8" t="s">
        <v>1463</v>
      </c>
      <c r="G684" s="9">
        <v>-76.55296997</v>
      </c>
      <c r="H684" s="10">
        <v>3.45379323</v>
      </c>
      <c r="I684" s="11" t="s">
        <v>1459</v>
      </c>
    </row>
    <row r="685">
      <c r="A685" s="22">
        <v>45893.480208796296</v>
      </c>
      <c r="B685" s="13" t="s">
        <v>1464</v>
      </c>
      <c r="C685" s="13" t="s">
        <v>1457</v>
      </c>
      <c r="E685" s="13" t="s">
        <v>40</v>
      </c>
      <c r="F685" s="15" t="s">
        <v>1465</v>
      </c>
      <c r="G685" s="16">
        <v>-76.55243873</v>
      </c>
      <c r="H685" s="17">
        <v>3.45362671</v>
      </c>
      <c r="I685" s="18" t="s">
        <v>1459</v>
      </c>
    </row>
    <row r="686">
      <c r="A686" s="21">
        <v>45893.481044942135</v>
      </c>
      <c r="B686" s="7" t="s">
        <v>1466</v>
      </c>
      <c r="C686" s="7" t="s">
        <v>1457</v>
      </c>
      <c r="E686" s="7" t="s">
        <v>25</v>
      </c>
      <c r="F686" s="8" t="s">
        <v>1467</v>
      </c>
      <c r="G686" s="9">
        <v>-76.55301495</v>
      </c>
      <c r="H686" s="10">
        <v>3.45383036</v>
      </c>
      <c r="I686" s="11" t="s">
        <v>1459</v>
      </c>
    </row>
    <row r="687">
      <c r="A687" s="22">
        <v>45893.48207003472</v>
      </c>
      <c r="B687" s="13" t="s">
        <v>1468</v>
      </c>
      <c r="C687" s="13" t="s">
        <v>1457</v>
      </c>
      <c r="E687" s="13" t="s">
        <v>47</v>
      </c>
      <c r="F687" s="15" t="s">
        <v>1469</v>
      </c>
      <c r="G687" s="16">
        <v>-76.55300343</v>
      </c>
      <c r="H687" s="17">
        <v>3.4538176</v>
      </c>
      <c r="I687" s="18" t="s">
        <v>1459</v>
      </c>
    </row>
    <row r="688">
      <c r="A688" s="21">
        <v>45893.4842225926</v>
      </c>
      <c r="B688" s="7" t="s">
        <v>1470</v>
      </c>
      <c r="C688" s="7" t="s">
        <v>1457</v>
      </c>
      <c r="E688" s="7" t="s">
        <v>40</v>
      </c>
      <c r="F688" s="8" t="s">
        <v>1471</v>
      </c>
      <c r="G688" s="9">
        <v>-76.5531665</v>
      </c>
      <c r="H688" s="10">
        <v>3.45379719</v>
      </c>
      <c r="I688" s="11" t="s">
        <v>1459</v>
      </c>
    </row>
    <row r="689">
      <c r="A689" s="22">
        <v>45893.48518940972</v>
      </c>
      <c r="B689" s="13" t="s">
        <v>1472</v>
      </c>
      <c r="C689" s="13" t="s">
        <v>1457</v>
      </c>
      <c r="E689" s="13" t="s">
        <v>47</v>
      </c>
      <c r="F689" s="15" t="s">
        <v>1473</v>
      </c>
      <c r="G689" s="16">
        <v>-76.55328582</v>
      </c>
      <c r="H689" s="17">
        <v>3.45376692</v>
      </c>
      <c r="I689" s="18" t="s">
        <v>1459</v>
      </c>
    </row>
    <row r="690">
      <c r="A690" s="21">
        <v>45893.486393784726</v>
      </c>
      <c r="B690" s="7" t="s">
        <v>1474</v>
      </c>
      <c r="C690" s="7" t="s">
        <v>1457</v>
      </c>
      <c r="E690" s="7" t="s">
        <v>17</v>
      </c>
      <c r="F690" s="8" t="s">
        <v>1475</v>
      </c>
      <c r="G690" s="9">
        <v>-76.55306372</v>
      </c>
      <c r="H690" s="10">
        <v>3.45381249</v>
      </c>
      <c r="I690" s="11" t="s">
        <v>1459</v>
      </c>
    </row>
    <row r="691">
      <c r="A691" s="22">
        <v>45893.48733459491</v>
      </c>
      <c r="B691" s="13" t="s">
        <v>1476</v>
      </c>
      <c r="C691" s="13" t="s">
        <v>1457</v>
      </c>
      <c r="E691" s="13" t="s">
        <v>40</v>
      </c>
      <c r="F691" s="15" t="s">
        <v>1477</v>
      </c>
      <c r="G691" s="16">
        <v>-76.55353143</v>
      </c>
      <c r="H691" s="17">
        <v>3.45358985</v>
      </c>
      <c r="I691" s="18" t="s">
        <v>1459</v>
      </c>
    </row>
    <row r="692">
      <c r="A692" s="21">
        <v>45893.488199467596</v>
      </c>
      <c r="B692" s="7" t="s">
        <v>1478</v>
      </c>
      <c r="C692" s="7" t="s">
        <v>1457</v>
      </c>
      <c r="E692" s="7" t="s">
        <v>40</v>
      </c>
      <c r="F692" s="8" t="s">
        <v>1479</v>
      </c>
      <c r="G692" s="9">
        <v>-76.55357012</v>
      </c>
      <c r="H692" s="10">
        <v>3.45356637</v>
      </c>
      <c r="I692" s="11" t="s">
        <v>1459</v>
      </c>
    </row>
    <row r="693">
      <c r="A693" s="22">
        <v>45893.489229259256</v>
      </c>
      <c r="B693" s="13" t="s">
        <v>1480</v>
      </c>
      <c r="C693" s="13" t="s">
        <v>1457</v>
      </c>
      <c r="E693" s="13" t="s">
        <v>40</v>
      </c>
      <c r="F693" s="15" t="s">
        <v>1481</v>
      </c>
      <c r="G693" s="16">
        <v>-76.55345647</v>
      </c>
      <c r="H693" s="17">
        <v>3.45366997</v>
      </c>
      <c r="I693" s="18" t="s">
        <v>1459</v>
      </c>
    </row>
    <row r="694">
      <c r="A694" s="21">
        <v>45893.49010983796</v>
      </c>
      <c r="B694" s="7" t="s">
        <v>1482</v>
      </c>
      <c r="C694" s="7" t="s">
        <v>1457</v>
      </c>
      <c r="E694" s="7" t="s">
        <v>40</v>
      </c>
      <c r="F694" s="8" t="s">
        <v>1483</v>
      </c>
      <c r="G694" s="9">
        <v>-76.55375387</v>
      </c>
      <c r="H694" s="10">
        <v>3.45338945</v>
      </c>
      <c r="I694" s="11" t="s">
        <v>1459</v>
      </c>
    </row>
    <row r="695">
      <c r="A695" s="22">
        <v>45893.49115819445</v>
      </c>
      <c r="B695" s="13" t="s">
        <v>1484</v>
      </c>
      <c r="C695" s="13" t="s">
        <v>1457</v>
      </c>
      <c r="E695" s="13" t="s">
        <v>40</v>
      </c>
      <c r="F695" s="15" t="s">
        <v>1485</v>
      </c>
      <c r="G695" s="16">
        <v>-76.55366601</v>
      </c>
      <c r="H695" s="17">
        <v>3.45347763</v>
      </c>
      <c r="I695" s="18" t="s">
        <v>1459</v>
      </c>
    </row>
    <row r="696">
      <c r="A696" s="21">
        <v>45893.49201564815</v>
      </c>
      <c r="B696" s="7" t="s">
        <v>1486</v>
      </c>
      <c r="C696" s="7" t="s">
        <v>1457</v>
      </c>
      <c r="E696" s="7" t="s">
        <v>40</v>
      </c>
      <c r="F696" s="8" t="s">
        <v>1487</v>
      </c>
      <c r="G696" s="9">
        <v>-76.55416144</v>
      </c>
      <c r="H696" s="10">
        <v>3.45297012</v>
      </c>
      <c r="I696" s="11" t="s">
        <v>1459</v>
      </c>
    </row>
    <row r="697">
      <c r="A697" s="22">
        <v>45894.271832997685</v>
      </c>
      <c r="B697" s="13" t="s">
        <v>1488</v>
      </c>
      <c r="C697" s="13" t="s">
        <v>10</v>
      </c>
      <c r="D697" s="13" t="s">
        <v>1489</v>
      </c>
      <c r="E697" s="13" t="s">
        <v>12</v>
      </c>
      <c r="F697" s="15" t="s">
        <v>1490</v>
      </c>
      <c r="G697" s="16">
        <v>-76.50338122</v>
      </c>
      <c r="H697" s="17">
        <v>3.46513178</v>
      </c>
      <c r="I697" s="18" t="s">
        <v>1491</v>
      </c>
    </row>
    <row r="698">
      <c r="A698" s="21">
        <v>45894.27331145833</v>
      </c>
      <c r="B698" s="7" t="s">
        <v>1492</v>
      </c>
      <c r="C698" s="7" t="s">
        <v>10</v>
      </c>
      <c r="D698" s="7" t="s">
        <v>1493</v>
      </c>
      <c r="E698" s="7" t="s">
        <v>21</v>
      </c>
      <c r="F698" s="8" t="s">
        <v>1494</v>
      </c>
      <c r="G698" s="9">
        <v>-76.50338701</v>
      </c>
      <c r="H698" s="10">
        <v>3.46512287</v>
      </c>
      <c r="I698" s="11" t="s">
        <v>1491</v>
      </c>
    </row>
    <row r="699">
      <c r="A699" s="22">
        <v>45894.27443741898</v>
      </c>
      <c r="B699" s="13" t="s">
        <v>1495</v>
      </c>
      <c r="C699" s="13" t="s">
        <v>10</v>
      </c>
      <c r="E699" s="13" t="s">
        <v>40</v>
      </c>
      <c r="F699" s="15" t="s">
        <v>1496</v>
      </c>
      <c r="G699" s="16">
        <v>-76.50395444</v>
      </c>
      <c r="H699" s="17">
        <v>3.46535693</v>
      </c>
      <c r="I699" s="18" t="s">
        <v>1491</v>
      </c>
    </row>
    <row r="700">
      <c r="A700" s="21">
        <v>45894.27519739584</v>
      </c>
      <c r="B700" s="7" t="s">
        <v>1497</v>
      </c>
      <c r="C700" s="7" t="s">
        <v>10</v>
      </c>
      <c r="E700" s="7" t="s">
        <v>40</v>
      </c>
      <c r="F700" s="8" t="s">
        <v>1498</v>
      </c>
      <c r="G700" s="9">
        <v>-76.50397333</v>
      </c>
      <c r="H700" s="10">
        <v>3.46537601</v>
      </c>
      <c r="I700" s="11" t="s">
        <v>1491</v>
      </c>
    </row>
    <row r="701">
      <c r="A701" s="22">
        <v>45894.27596537037</v>
      </c>
      <c r="B701" s="13" t="s">
        <v>1499</v>
      </c>
      <c r="C701" s="13" t="s">
        <v>10</v>
      </c>
      <c r="E701" s="13" t="s">
        <v>40</v>
      </c>
      <c r="F701" s="15" t="s">
        <v>1500</v>
      </c>
      <c r="G701" s="16">
        <v>-76.50453669</v>
      </c>
      <c r="H701" s="17">
        <v>3.46534866</v>
      </c>
      <c r="I701" s="18" t="s">
        <v>1491</v>
      </c>
    </row>
    <row r="702">
      <c r="A702" s="21">
        <v>45894.277174664356</v>
      </c>
      <c r="B702" s="7" t="s">
        <v>1501</v>
      </c>
      <c r="C702" s="7" t="s">
        <v>10</v>
      </c>
      <c r="E702" s="7" t="s">
        <v>40</v>
      </c>
      <c r="F702" s="8" t="s">
        <v>1502</v>
      </c>
      <c r="G702" s="9">
        <v>-76.50441226</v>
      </c>
      <c r="H702" s="10">
        <v>3.46632389</v>
      </c>
      <c r="I702" s="11" t="s">
        <v>1491</v>
      </c>
    </row>
    <row r="703">
      <c r="A703" s="22">
        <v>45894.278101550924</v>
      </c>
      <c r="B703" s="13" t="s">
        <v>1503</v>
      </c>
      <c r="C703" s="13" t="s">
        <v>10</v>
      </c>
      <c r="E703" s="13" t="s">
        <v>40</v>
      </c>
      <c r="F703" s="15" t="s">
        <v>1504</v>
      </c>
      <c r="G703" s="16">
        <v>-76.50408111</v>
      </c>
      <c r="H703" s="17">
        <v>3.46561667</v>
      </c>
      <c r="I703" s="18" t="s">
        <v>1491</v>
      </c>
    </row>
    <row r="704">
      <c r="A704" s="21">
        <v>45894.278939675925</v>
      </c>
      <c r="B704" s="7" t="s">
        <v>1505</v>
      </c>
      <c r="C704" s="7" t="s">
        <v>10</v>
      </c>
      <c r="E704" s="7" t="s">
        <v>40</v>
      </c>
      <c r="F704" s="8" t="s">
        <v>1506</v>
      </c>
      <c r="G704" s="9">
        <v>-76.5049428</v>
      </c>
      <c r="H704" s="10">
        <v>3.46606898</v>
      </c>
      <c r="I704" s="11" t="s">
        <v>1491</v>
      </c>
    </row>
    <row r="705">
      <c r="A705" s="22">
        <v>45894.279850983796</v>
      </c>
      <c r="B705" s="13" t="s">
        <v>1507</v>
      </c>
      <c r="C705" s="13" t="s">
        <v>10</v>
      </c>
      <c r="E705" s="13" t="s">
        <v>40</v>
      </c>
      <c r="F705" s="15" t="s">
        <v>1508</v>
      </c>
      <c r="G705" s="16">
        <v>-76.50415711</v>
      </c>
      <c r="H705" s="17">
        <v>3.46579684</v>
      </c>
      <c r="I705" s="18" t="s">
        <v>1491</v>
      </c>
    </row>
    <row r="706">
      <c r="A706" s="21">
        <v>45894.280748854166</v>
      </c>
      <c r="B706" s="7" t="s">
        <v>1509</v>
      </c>
      <c r="C706" s="7" t="s">
        <v>10</v>
      </c>
      <c r="E706" s="7" t="s">
        <v>40</v>
      </c>
      <c r="F706" s="8" t="s">
        <v>1510</v>
      </c>
      <c r="G706" s="9">
        <v>-76.50377326</v>
      </c>
      <c r="H706" s="10">
        <v>3.46634747</v>
      </c>
      <c r="I706" s="11" t="s">
        <v>1491</v>
      </c>
    </row>
    <row r="707">
      <c r="A707" s="22">
        <v>45894.283954768514</v>
      </c>
      <c r="B707" s="13" t="s">
        <v>1511</v>
      </c>
      <c r="C707" s="13" t="s">
        <v>10</v>
      </c>
      <c r="E707" s="13" t="s">
        <v>40</v>
      </c>
      <c r="F707" s="15" t="s">
        <v>1512</v>
      </c>
      <c r="G707" s="16">
        <v>-76.50275795</v>
      </c>
      <c r="H707" s="17">
        <v>3.46598838</v>
      </c>
      <c r="I707" s="18" t="s">
        <v>1491</v>
      </c>
    </row>
    <row r="708">
      <c r="A708" s="21">
        <v>45894.28613230324</v>
      </c>
      <c r="B708" s="7" t="s">
        <v>1513</v>
      </c>
      <c r="C708" s="7" t="s">
        <v>10</v>
      </c>
      <c r="E708" s="7" t="s">
        <v>40</v>
      </c>
      <c r="F708" s="8" t="s">
        <v>1514</v>
      </c>
      <c r="G708" s="9">
        <v>-76.50278682</v>
      </c>
      <c r="H708" s="10">
        <v>3.46598617</v>
      </c>
      <c r="I708" s="11" t="s">
        <v>1491</v>
      </c>
    </row>
    <row r="709">
      <c r="A709" s="22">
        <v>45894.286976539355</v>
      </c>
      <c r="B709" s="13" t="s">
        <v>1515</v>
      </c>
      <c r="C709" s="13" t="s">
        <v>10</v>
      </c>
      <c r="E709" s="13" t="s">
        <v>40</v>
      </c>
      <c r="F709" s="15" t="s">
        <v>1516</v>
      </c>
      <c r="G709" s="16">
        <v>-76.50404624</v>
      </c>
      <c r="H709" s="17">
        <v>3.4655559</v>
      </c>
      <c r="I709" s="18" t="s">
        <v>1491</v>
      </c>
    </row>
    <row r="710">
      <c r="A710" s="21">
        <v>45894.28816056713</v>
      </c>
      <c r="B710" s="7" t="s">
        <v>1517</v>
      </c>
      <c r="C710" s="7" t="s">
        <v>10</v>
      </c>
      <c r="E710" s="7" t="s">
        <v>86</v>
      </c>
      <c r="F710" s="8" t="s">
        <v>1518</v>
      </c>
      <c r="G710" s="9">
        <v>-76.50335325</v>
      </c>
      <c r="H710" s="10">
        <v>3.46577283</v>
      </c>
      <c r="I710" s="11" t="s">
        <v>1491</v>
      </c>
    </row>
    <row r="711">
      <c r="A711" s="22">
        <v>45894.2891041088</v>
      </c>
      <c r="B711" s="13" t="s">
        <v>1519</v>
      </c>
      <c r="C711" s="13" t="s">
        <v>10</v>
      </c>
      <c r="E711" s="13" t="s">
        <v>40</v>
      </c>
      <c r="F711" s="15" t="s">
        <v>1520</v>
      </c>
      <c r="G711" s="16">
        <v>-76.5037566</v>
      </c>
      <c r="H711" s="17">
        <v>3.46626923</v>
      </c>
      <c r="I711" s="18" t="s">
        <v>1491</v>
      </c>
    </row>
    <row r="712">
      <c r="A712" s="21">
        <v>45894.28986604167</v>
      </c>
      <c r="B712" s="7" t="s">
        <v>1521</v>
      </c>
      <c r="C712" s="7" t="s">
        <v>10</v>
      </c>
      <c r="E712" s="7" t="s">
        <v>40</v>
      </c>
      <c r="F712" s="8" t="s">
        <v>1522</v>
      </c>
      <c r="G712" s="9">
        <v>-76.50374644</v>
      </c>
      <c r="H712" s="10">
        <v>3.46625786</v>
      </c>
      <c r="I712" s="11" t="s">
        <v>1491</v>
      </c>
    </row>
    <row r="713">
      <c r="A713" s="22">
        <v>45894.29081736111</v>
      </c>
      <c r="B713" s="13" t="s">
        <v>1523</v>
      </c>
      <c r="C713" s="13" t="s">
        <v>10</v>
      </c>
      <c r="E713" s="13" t="s">
        <v>40</v>
      </c>
      <c r="F713" s="15" t="s">
        <v>1524</v>
      </c>
      <c r="G713" s="16">
        <v>-76.50259285</v>
      </c>
      <c r="H713" s="17">
        <v>3.46518025</v>
      </c>
      <c r="I713" s="18" t="s">
        <v>1491</v>
      </c>
    </row>
    <row r="714">
      <c r="A714" s="21">
        <v>45894.29344491898</v>
      </c>
      <c r="B714" s="7" t="s">
        <v>1525</v>
      </c>
      <c r="C714" s="7" t="s">
        <v>10</v>
      </c>
      <c r="E714" s="7" t="s">
        <v>40</v>
      </c>
      <c r="F714" s="8" t="s">
        <v>1526</v>
      </c>
      <c r="G714" s="9">
        <v>-76.50399801</v>
      </c>
      <c r="H714" s="10">
        <v>3.46465867</v>
      </c>
      <c r="I714" s="11" t="s">
        <v>1491</v>
      </c>
    </row>
    <row r="715">
      <c r="A715" s="22">
        <v>45894.29404622685</v>
      </c>
      <c r="B715" s="13" t="s">
        <v>1527</v>
      </c>
      <c r="C715" s="13" t="s">
        <v>10</v>
      </c>
      <c r="E715" s="13" t="s">
        <v>40</v>
      </c>
      <c r="F715" s="15" t="s">
        <v>1528</v>
      </c>
      <c r="G715" s="16">
        <v>-76.50385854</v>
      </c>
      <c r="H715" s="17">
        <v>3.46498529</v>
      </c>
      <c r="I715" s="18" t="s">
        <v>1491</v>
      </c>
    </row>
    <row r="716">
      <c r="A716" s="21">
        <v>45894.29469491898</v>
      </c>
      <c r="B716" s="7" t="s">
        <v>1529</v>
      </c>
      <c r="C716" s="7" t="s">
        <v>10</v>
      </c>
      <c r="E716" s="7" t="s">
        <v>40</v>
      </c>
      <c r="F716" s="8" t="s">
        <v>1530</v>
      </c>
      <c r="G716" s="9">
        <v>-76.5037307</v>
      </c>
      <c r="H716" s="10">
        <v>3.4661275</v>
      </c>
      <c r="I716" s="11" t="s">
        <v>1491</v>
      </c>
    </row>
    <row r="717">
      <c r="A717" s="22">
        <v>45894.29544465277</v>
      </c>
      <c r="B717" s="13" t="s">
        <v>1531</v>
      </c>
      <c r="C717" s="13" t="s">
        <v>10</v>
      </c>
      <c r="E717" s="13" t="s">
        <v>40</v>
      </c>
      <c r="F717" s="15" t="s">
        <v>1532</v>
      </c>
      <c r="G717" s="16">
        <v>-76.503872</v>
      </c>
      <c r="H717" s="17">
        <v>3.46497919</v>
      </c>
      <c r="I717" s="18" t="s">
        <v>1491</v>
      </c>
    </row>
    <row r="718">
      <c r="A718" s="21">
        <v>45894.296370219905</v>
      </c>
      <c r="B718" s="7" t="s">
        <v>1533</v>
      </c>
      <c r="C718" s="7" t="s">
        <v>10</v>
      </c>
      <c r="E718" s="7" t="s">
        <v>25</v>
      </c>
      <c r="F718" s="8" t="s">
        <v>1534</v>
      </c>
      <c r="G718" s="9">
        <v>-76.50466726</v>
      </c>
      <c r="H718" s="10">
        <v>3.466082</v>
      </c>
      <c r="I718" s="11" t="s">
        <v>1491</v>
      </c>
    </row>
    <row r="719">
      <c r="A719" s="22">
        <v>45894.29723784722</v>
      </c>
      <c r="B719" s="13" t="s">
        <v>1535</v>
      </c>
      <c r="C719" s="13" t="s">
        <v>10</v>
      </c>
      <c r="E719" s="13" t="s">
        <v>40</v>
      </c>
      <c r="F719" s="15" t="s">
        <v>1536</v>
      </c>
      <c r="G719" s="16">
        <v>-76.50410358</v>
      </c>
      <c r="H719" s="17">
        <v>3.46455723</v>
      </c>
      <c r="I719" s="18" t="s">
        <v>1491</v>
      </c>
    </row>
    <row r="720">
      <c r="A720" s="21">
        <v>45894.29813675926</v>
      </c>
      <c r="B720" s="7" t="s">
        <v>1537</v>
      </c>
      <c r="C720" s="7" t="s">
        <v>10</v>
      </c>
      <c r="E720" s="7" t="s">
        <v>40</v>
      </c>
      <c r="F720" s="8" t="s">
        <v>1538</v>
      </c>
      <c r="G720" s="9">
        <v>-76.50353571</v>
      </c>
      <c r="H720" s="10">
        <v>3.46454204</v>
      </c>
      <c r="I720" s="11" t="s">
        <v>1491</v>
      </c>
    </row>
    <row r="721">
      <c r="A721" s="22">
        <v>45894.299198796296</v>
      </c>
      <c r="B721" s="13" t="s">
        <v>1539</v>
      </c>
      <c r="C721" s="13" t="s">
        <v>10</v>
      </c>
      <c r="E721" s="13" t="s">
        <v>40</v>
      </c>
      <c r="F721" s="15" t="s">
        <v>1540</v>
      </c>
      <c r="G721" s="16">
        <v>-76.5036897</v>
      </c>
      <c r="H721" s="17">
        <v>3.46469605</v>
      </c>
      <c r="I721" s="18" t="s">
        <v>1491</v>
      </c>
    </row>
    <row r="722">
      <c r="A722" s="21">
        <v>45894.30019484954</v>
      </c>
      <c r="B722" s="7" t="s">
        <v>1541</v>
      </c>
      <c r="C722" s="7" t="s">
        <v>10</v>
      </c>
      <c r="E722" s="7" t="s">
        <v>40</v>
      </c>
      <c r="F722" s="8" t="s">
        <v>1542</v>
      </c>
      <c r="G722" s="9">
        <v>-76.50387286</v>
      </c>
      <c r="H722" s="10">
        <v>3.46514526</v>
      </c>
      <c r="I722" s="11" t="s">
        <v>1491</v>
      </c>
    </row>
    <row r="723">
      <c r="A723" s="22">
        <v>45894.301081770835</v>
      </c>
      <c r="B723" s="13" t="s">
        <v>1543</v>
      </c>
      <c r="C723" s="13" t="s">
        <v>10</v>
      </c>
      <c r="E723" s="13" t="s">
        <v>40</v>
      </c>
      <c r="F723" s="15" t="s">
        <v>1544</v>
      </c>
      <c r="G723" s="16">
        <v>-76.50424507</v>
      </c>
      <c r="H723" s="17">
        <v>3.46447638</v>
      </c>
      <c r="I723" s="18" t="s">
        <v>1491</v>
      </c>
    </row>
    <row r="724">
      <c r="A724" s="21">
        <v>45894.30190230324</v>
      </c>
      <c r="B724" s="7" t="s">
        <v>1545</v>
      </c>
      <c r="C724" s="7" t="s">
        <v>10</v>
      </c>
      <c r="E724" s="7" t="s">
        <v>40</v>
      </c>
      <c r="F724" s="8" t="s">
        <v>1546</v>
      </c>
      <c r="G724" s="9">
        <v>-76.50230522</v>
      </c>
      <c r="H724" s="10">
        <v>3.46518211</v>
      </c>
      <c r="I724" s="11" t="s">
        <v>1491</v>
      </c>
    </row>
    <row r="725">
      <c r="A725" s="22">
        <v>45894.30278722222</v>
      </c>
      <c r="B725" s="13" t="s">
        <v>1547</v>
      </c>
      <c r="C725" s="13" t="s">
        <v>10</v>
      </c>
      <c r="E725" s="13" t="s">
        <v>40</v>
      </c>
      <c r="F725" s="15" t="s">
        <v>1548</v>
      </c>
      <c r="G725" s="16">
        <v>-76.50358144</v>
      </c>
      <c r="H725" s="17">
        <v>3.46474571</v>
      </c>
      <c r="I725" s="18" t="s">
        <v>1491</v>
      </c>
    </row>
    <row r="726">
      <c r="A726" s="21">
        <v>45894.303555509265</v>
      </c>
      <c r="B726" s="7" t="s">
        <v>1549</v>
      </c>
      <c r="C726" s="7" t="s">
        <v>10</v>
      </c>
      <c r="E726" s="7" t="s">
        <v>40</v>
      </c>
      <c r="F726" s="8" t="s">
        <v>1550</v>
      </c>
      <c r="G726" s="9">
        <v>-76.50328465</v>
      </c>
      <c r="H726" s="10">
        <v>3.46542243</v>
      </c>
      <c r="I726" s="11" t="s">
        <v>1491</v>
      </c>
    </row>
    <row r="727">
      <c r="A727" s="22">
        <v>45894.30435506944</v>
      </c>
      <c r="B727" s="13" t="s">
        <v>1551</v>
      </c>
      <c r="C727" s="13" t="s">
        <v>10</v>
      </c>
      <c r="E727" s="13" t="s">
        <v>40</v>
      </c>
      <c r="F727" s="15" t="s">
        <v>1552</v>
      </c>
      <c r="G727" s="16">
        <v>-76.50320335</v>
      </c>
      <c r="H727" s="17">
        <v>3.46493681</v>
      </c>
      <c r="I727" s="18" t="s">
        <v>1491</v>
      </c>
    </row>
    <row r="728">
      <c r="A728" s="21">
        <v>45894.30505547454</v>
      </c>
      <c r="B728" s="7" t="s">
        <v>1553</v>
      </c>
      <c r="C728" s="7" t="s">
        <v>10</v>
      </c>
      <c r="E728" s="7" t="s">
        <v>40</v>
      </c>
      <c r="F728" s="8" t="s">
        <v>1554</v>
      </c>
      <c r="G728" s="9">
        <v>-76.50377846</v>
      </c>
      <c r="H728" s="10">
        <v>3.4665049</v>
      </c>
      <c r="I728" s="11" t="s">
        <v>1491</v>
      </c>
    </row>
    <row r="729">
      <c r="A729" s="22">
        <v>45894.30602844908</v>
      </c>
      <c r="B729" s="13" t="s">
        <v>1555</v>
      </c>
      <c r="C729" s="13" t="s">
        <v>10</v>
      </c>
      <c r="E729" s="13" t="s">
        <v>40</v>
      </c>
      <c r="F729" s="15" t="s">
        <v>1556</v>
      </c>
      <c r="G729" s="16">
        <v>-76.50267623</v>
      </c>
      <c r="H729" s="17">
        <v>3.4660095</v>
      </c>
      <c r="I729" s="18" t="s">
        <v>1491</v>
      </c>
    </row>
    <row r="730">
      <c r="A730" s="21">
        <v>45894.30684744213</v>
      </c>
      <c r="B730" s="7" t="s">
        <v>1557</v>
      </c>
      <c r="C730" s="7" t="s">
        <v>10</v>
      </c>
      <c r="E730" s="7" t="s">
        <v>40</v>
      </c>
      <c r="F730" s="8" t="s">
        <v>1558</v>
      </c>
      <c r="G730" s="9">
        <v>-76.50391073</v>
      </c>
      <c r="H730" s="10">
        <v>3.4661566</v>
      </c>
      <c r="I730" s="11" t="s">
        <v>1491</v>
      </c>
    </row>
    <row r="731">
      <c r="A731" s="22">
        <v>45894.30755880787</v>
      </c>
      <c r="B731" s="13" t="s">
        <v>1559</v>
      </c>
      <c r="C731" s="13" t="s">
        <v>10</v>
      </c>
      <c r="E731" s="13" t="s">
        <v>40</v>
      </c>
      <c r="F731" s="15" t="s">
        <v>1560</v>
      </c>
      <c r="G731" s="16">
        <v>-76.50355902</v>
      </c>
      <c r="H731" s="17">
        <v>3.4661962</v>
      </c>
      <c r="I731" s="18" t="s">
        <v>1491</v>
      </c>
    </row>
    <row r="732">
      <c r="A732" s="21">
        <v>45894.308226875</v>
      </c>
      <c r="B732" s="7" t="s">
        <v>1561</v>
      </c>
      <c r="C732" s="7" t="s">
        <v>10</v>
      </c>
      <c r="E732" s="7" t="s">
        <v>40</v>
      </c>
      <c r="F732" s="8" t="s">
        <v>1562</v>
      </c>
      <c r="G732" s="9">
        <v>-76.50271391</v>
      </c>
      <c r="H732" s="10">
        <v>3.46594528</v>
      </c>
      <c r="I732" s="11" t="s">
        <v>1491</v>
      </c>
    </row>
    <row r="733">
      <c r="A733" s="22">
        <v>45894.30904045139</v>
      </c>
      <c r="B733" s="13" t="s">
        <v>1563</v>
      </c>
      <c r="C733" s="13" t="s">
        <v>10</v>
      </c>
      <c r="E733" s="13" t="s">
        <v>40</v>
      </c>
      <c r="F733" s="15" t="s">
        <v>1564</v>
      </c>
      <c r="G733" s="16">
        <v>-76.50377723</v>
      </c>
      <c r="H733" s="17">
        <v>3.46650944</v>
      </c>
      <c r="I733" s="18" t="s">
        <v>1491</v>
      </c>
    </row>
    <row r="734">
      <c r="A734" s="21">
        <v>45894.30990532407</v>
      </c>
      <c r="B734" s="7" t="s">
        <v>1565</v>
      </c>
      <c r="C734" s="7" t="s">
        <v>10</v>
      </c>
      <c r="E734" s="7" t="s">
        <v>40</v>
      </c>
      <c r="F734" s="8" t="s">
        <v>1566</v>
      </c>
      <c r="G734" s="9">
        <v>-76.50377079</v>
      </c>
      <c r="H734" s="10">
        <v>3.46651557</v>
      </c>
      <c r="I734" s="11" t="s">
        <v>1491</v>
      </c>
    </row>
    <row r="735">
      <c r="A735" s="22">
        <v>45894.31075991898</v>
      </c>
      <c r="B735" s="13" t="s">
        <v>1567</v>
      </c>
      <c r="C735" s="13" t="s">
        <v>10</v>
      </c>
      <c r="E735" s="13" t="s">
        <v>40</v>
      </c>
      <c r="F735" s="15" t="s">
        <v>1568</v>
      </c>
      <c r="G735" s="16">
        <v>-76.5042881</v>
      </c>
      <c r="H735" s="17">
        <v>3.46650215</v>
      </c>
      <c r="I735" s="18" t="s">
        <v>1491</v>
      </c>
    </row>
    <row r="736">
      <c r="A736" s="21">
        <v>45894.31157416667</v>
      </c>
      <c r="B736" s="7" t="s">
        <v>1569</v>
      </c>
      <c r="C736" s="7" t="s">
        <v>10</v>
      </c>
      <c r="E736" s="7" t="s">
        <v>40</v>
      </c>
      <c r="F736" s="8" t="s">
        <v>1570</v>
      </c>
      <c r="G736" s="9">
        <v>-76.50373923</v>
      </c>
      <c r="H736" s="10">
        <v>3.46619986</v>
      </c>
      <c r="I736" s="11" t="s">
        <v>1491</v>
      </c>
    </row>
    <row r="737">
      <c r="A737" s="22">
        <v>45894.31239636574</v>
      </c>
      <c r="B737" s="13" t="s">
        <v>1571</v>
      </c>
      <c r="C737" s="13" t="s">
        <v>10</v>
      </c>
      <c r="E737" s="13" t="s">
        <v>40</v>
      </c>
      <c r="F737" s="15" t="s">
        <v>1572</v>
      </c>
      <c r="G737" s="16">
        <v>-76.50427592</v>
      </c>
      <c r="H737" s="17">
        <v>3.46605987</v>
      </c>
      <c r="I737" s="18" t="s">
        <v>1491</v>
      </c>
    </row>
    <row r="738">
      <c r="A738" s="21">
        <v>45894.31353936343</v>
      </c>
      <c r="B738" s="7" t="s">
        <v>1573</v>
      </c>
      <c r="C738" s="7" t="s">
        <v>10</v>
      </c>
      <c r="E738" s="7" t="s">
        <v>40</v>
      </c>
      <c r="F738" s="8" t="s">
        <v>1574</v>
      </c>
      <c r="G738" s="9">
        <v>-76.50434326</v>
      </c>
      <c r="H738" s="10">
        <v>3.46625167</v>
      </c>
      <c r="I738" s="11" t="s">
        <v>1491</v>
      </c>
    </row>
    <row r="739">
      <c r="A739" s="22">
        <v>45894.31459710648</v>
      </c>
      <c r="B739" s="13" t="s">
        <v>1575</v>
      </c>
      <c r="C739" s="13" t="s">
        <v>10</v>
      </c>
      <c r="E739" s="13" t="s">
        <v>40</v>
      </c>
      <c r="F739" s="15" t="s">
        <v>1576</v>
      </c>
      <c r="G739" s="16">
        <v>-76.50426947</v>
      </c>
      <c r="H739" s="17">
        <v>3.46605667</v>
      </c>
      <c r="I739" s="18" t="s">
        <v>1491</v>
      </c>
    </row>
    <row r="740">
      <c r="A740" s="21">
        <v>45894.31528681713</v>
      </c>
      <c r="B740" s="7" t="s">
        <v>1577</v>
      </c>
      <c r="C740" s="7" t="s">
        <v>10</v>
      </c>
      <c r="E740" s="7" t="s">
        <v>40</v>
      </c>
      <c r="F740" s="8" t="s">
        <v>1578</v>
      </c>
      <c r="G740" s="9">
        <v>-76.50279334</v>
      </c>
      <c r="H740" s="10">
        <v>3.4664832</v>
      </c>
      <c r="I740" s="11" t="s">
        <v>1491</v>
      </c>
    </row>
    <row r="741">
      <c r="A741" s="22">
        <v>45894.316604548614</v>
      </c>
      <c r="B741" s="13" t="s">
        <v>1579</v>
      </c>
      <c r="C741" s="13" t="s">
        <v>10</v>
      </c>
      <c r="E741" s="13" t="s">
        <v>12</v>
      </c>
      <c r="F741" s="15" t="s">
        <v>1580</v>
      </c>
      <c r="G741" s="16">
        <v>-76.50359319</v>
      </c>
      <c r="H741" s="17">
        <v>3.46594175</v>
      </c>
      <c r="I741" s="18" t="s">
        <v>1491</v>
      </c>
    </row>
    <row r="742">
      <c r="A742" s="21">
        <v>45894.317471863425</v>
      </c>
      <c r="B742" s="7" t="s">
        <v>1581</v>
      </c>
      <c r="C742" s="7" t="s">
        <v>10</v>
      </c>
      <c r="E742" s="7" t="s">
        <v>21</v>
      </c>
      <c r="F742" s="8" t="s">
        <v>1582</v>
      </c>
      <c r="G742" s="9">
        <v>-76.50372347</v>
      </c>
      <c r="H742" s="10">
        <v>3.46612844</v>
      </c>
      <c r="I742" s="11" t="s">
        <v>1491</v>
      </c>
    </row>
    <row r="743">
      <c r="A743" s="22">
        <v>45894.32254746528</v>
      </c>
      <c r="B743" s="13" t="s">
        <v>1583</v>
      </c>
      <c r="C743" s="13" t="s">
        <v>10</v>
      </c>
      <c r="E743" s="13" t="s">
        <v>55</v>
      </c>
      <c r="F743" s="15" t="s">
        <v>1584</v>
      </c>
      <c r="G743" s="16">
        <v>-76.50158501</v>
      </c>
      <c r="H743" s="17">
        <v>3.44641708</v>
      </c>
      <c r="I743" s="18" t="s">
        <v>1585</v>
      </c>
    </row>
    <row r="744">
      <c r="A744" s="21">
        <v>45894.323400231486</v>
      </c>
      <c r="B744" s="7" t="s">
        <v>1586</v>
      </c>
      <c r="C744" s="7" t="s">
        <v>10</v>
      </c>
      <c r="E744" s="7" t="s">
        <v>51</v>
      </c>
      <c r="F744" s="8" t="s">
        <v>1587</v>
      </c>
      <c r="G744" s="9">
        <v>-76.50223111</v>
      </c>
      <c r="H744" s="10">
        <v>3.44649286</v>
      </c>
      <c r="I744" s="11" t="s">
        <v>1491</v>
      </c>
    </row>
    <row r="745">
      <c r="A745" s="22">
        <v>45894.32617429398</v>
      </c>
      <c r="B745" s="13" t="s">
        <v>1588</v>
      </c>
      <c r="C745" s="13" t="s">
        <v>10</v>
      </c>
      <c r="D745" s="13" t="s">
        <v>1589</v>
      </c>
      <c r="E745" s="13" t="s">
        <v>47</v>
      </c>
      <c r="F745" s="15" t="s">
        <v>1590</v>
      </c>
      <c r="G745" s="16">
        <v>-76.50182389</v>
      </c>
      <c r="H745" s="17">
        <v>3.44594752</v>
      </c>
      <c r="I745" s="18" t="s">
        <v>1585</v>
      </c>
    </row>
    <row r="746">
      <c r="A746" s="21">
        <v>45894.327294629635</v>
      </c>
      <c r="B746" s="7" t="s">
        <v>1591</v>
      </c>
      <c r="C746" s="7" t="s">
        <v>10</v>
      </c>
      <c r="E746" s="7" t="s">
        <v>47</v>
      </c>
      <c r="F746" s="8" t="s">
        <v>1592</v>
      </c>
      <c r="G746" s="9">
        <v>-76.50162437</v>
      </c>
      <c r="H746" s="10">
        <v>3.44606431</v>
      </c>
      <c r="I746" s="11" t="s">
        <v>1585</v>
      </c>
    </row>
    <row r="747">
      <c r="A747" s="22">
        <v>45894.328031770834</v>
      </c>
      <c r="B747" s="13" t="s">
        <v>1593</v>
      </c>
      <c r="C747" s="13" t="s">
        <v>10</v>
      </c>
      <c r="E747" s="13" t="s">
        <v>40</v>
      </c>
      <c r="F747" s="15" t="s">
        <v>1594</v>
      </c>
      <c r="G747" s="16">
        <v>-76.50136799</v>
      </c>
      <c r="H747" s="17">
        <v>3.44640492</v>
      </c>
      <c r="I747" s="18" t="s">
        <v>1585</v>
      </c>
    </row>
    <row r="748">
      <c r="A748" s="21">
        <v>45894.329120891205</v>
      </c>
      <c r="B748" s="7" t="s">
        <v>1595</v>
      </c>
      <c r="C748" s="7" t="s">
        <v>10</v>
      </c>
      <c r="E748" s="7" t="s">
        <v>40</v>
      </c>
      <c r="F748" s="8" t="s">
        <v>1596</v>
      </c>
      <c r="G748" s="9">
        <v>-76.50127116</v>
      </c>
      <c r="H748" s="10">
        <v>3.44640207</v>
      </c>
      <c r="I748" s="11" t="s">
        <v>1585</v>
      </c>
    </row>
    <row r="749">
      <c r="A749" s="22">
        <v>45894.33043590278</v>
      </c>
      <c r="B749" s="13" t="s">
        <v>1597</v>
      </c>
      <c r="C749" s="13" t="s">
        <v>10</v>
      </c>
      <c r="E749" s="13" t="s">
        <v>40</v>
      </c>
      <c r="F749" s="15" t="s">
        <v>1598</v>
      </c>
      <c r="G749" s="16">
        <v>-76.50127116</v>
      </c>
      <c r="H749" s="17">
        <v>3.44640207</v>
      </c>
      <c r="I749" s="18" t="s">
        <v>1585</v>
      </c>
    </row>
    <row r="750">
      <c r="A750" s="21">
        <v>45894.3314678125</v>
      </c>
      <c r="B750" s="7" t="s">
        <v>1599</v>
      </c>
      <c r="C750" s="7" t="s">
        <v>10</v>
      </c>
      <c r="E750" s="7" t="s">
        <v>40</v>
      </c>
      <c r="F750" s="8" t="s">
        <v>1600</v>
      </c>
      <c r="G750" s="9">
        <v>-76.50165494</v>
      </c>
      <c r="H750" s="10">
        <v>3.44641134</v>
      </c>
      <c r="I750" s="11" t="s">
        <v>1585</v>
      </c>
    </row>
    <row r="751">
      <c r="A751" s="22">
        <v>45894.33235217593</v>
      </c>
      <c r="B751" s="13" t="s">
        <v>1601</v>
      </c>
      <c r="C751" s="13" t="s">
        <v>10</v>
      </c>
      <c r="E751" s="13" t="s">
        <v>47</v>
      </c>
      <c r="F751" s="15" t="s">
        <v>1602</v>
      </c>
      <c r="G751" s="16">
        <v>-76.50228186</v>
      </c>
      <c r="H751" s="17">
        <v>3.44645612</v>
      </c>
      <c r="I751" s="18" t="s">
        <v>1585</v>
      </c>
    </row>
    <row r="752">
      <c r="A752" s="21">
        <v>45894.333366886574</v>
      </c>
      <c r="B752" s="7" t="s">
        <v>1603</v>
      </c>
      <c r="C752" s="7" t="s">
        <v>10</v>
      </c>
      <c r="E752" s="7" t="s">
        <v>219</v>
      </c>
      <c r="F752" s="8" t="s">
        <v>1604</v>
      </c>
      <c r="G752" s="9">
        <v>-76.50230423</v>
      </c>
      <c r="H752" s="10">
        <v>3.44617505</v>
      </c>
      <c r="I752" s="11" t="s">
        <v>1585</v>
      </c>
    </row>
    <row r="753">
      <c r="A753" s="22">
        <v>45894.33606236111</v>
      </c>
      <c r="B753" s="13" t="s">
        <v>1605</v>
      </c>
      <c r="C753" s="13" t="s">
        <v>10</v>
      </c>
      <c r="D753" s="13" t="s">
        <v>1606</v>
      </c>
      <c r="E753" s="13" t="s">
        <v>33</v>
      </c>
      <c r="F753" s="15" t="s">
        <v>1607</v>
      </c>
      <c r="G753" s="16">
        <v>-76.50231369</v>
      </c>
      <c r="H753" s="17">
        <v>3.44604462</v>
      </c>
      <c r="I753" s="18" t="s">
        <v>1585</v>
      </c>
    </row>
    <row r="754">
      <c r="A754" s="21">
        <v>45894.33692782407</v>
      </c>
      <c r="B754" s="7" t="s">
        <v>1608</v>
      </c>
      <c r="C754" s="7" t="s">
        <v>10</v>
      </c>
      <c r="E754" s="7" t="s">
        <v>40</v>
      </c>
      <c r="F754" s="8" t="s">
        <v>1609</v>
      </c>
      <c r="G754" s="9">
        <v>-76.50184564</v>
      </c>
      <c r="H754" s="10">
        <v>3.44575844</v>
      </c>
      <c r="I754" s="11" t="s">
        <v>1585</v>
      </c>
    </row>
    <row r="755">
      <c r="A755" s="22">
        <v>45894.33813925926</v>
      </c>
      <c r="B755" s="13" t="s">
        <v>1610</v>
      </c>
      <c r="C755" s="13" t="s">
        <v>10</v>
      </c>
      <c r="E755" s="13" t="s">
        <v>40</v>
      </c>
      <c r="F755" s="15" t="s">
        <v>1611</v>
      </c>
      <c r="G755" s="16">
        <v>-76.50178648</v>
      </c>
      <c r="H755" s="17">
        <v>3.44601259</v>
      </c>
      <c r="I755" s="18" t="s">
        <v>1585</v>
      </c>
    </row>
    <row r="756">
      <c r="A756" s="21">
        <v>45894.339491018516</v>
      </c>
      <c r="B756" s="7" t="s">
        <v>1612</v>
      </c>
      <c r="C756" s="7" t="s">
        <v>10</v>
      </c>
      <c r="E756" s="7" t="s">
        <v>25</v>
      </c>
      <c r="F756" s="8" t="s">
        <v>1613</v>
      </c>
      <c r="G756" s="9">
        <v>-76.50181313</v>
      </c>
      <c r="H756" s="10">
        <v>3.44591892</v>
      </c>
      <c r="I756" s="11" t="s">
        <v>1585</v>
      </c>
    </row>
    <row r="757">
      <c r="A757" s="22">
        <v>45894.34036826389</v>
      </c>
      <c r="B757" s="13" t="s">
        <v>1614</v>
      </c>
      <c r="C757" s="13" t="s">
        <v>10</v>
      </c>
      <c r="E757" s="13" t="s">
        <v>47</v>
      </c>
      <c r="F757" s="15" t="s">
        <v>1615</v>
      </c>
      <c r="G757" s="16">
        <v>-76.50173977</v>
      </c>
      <c r="H757" s="17">
        <v>3.44597948</v>
      </c>
      <c r="I757" s="18" t="s">
        <v>1585</v>
      </c>
    </row>
    <row r="758">
      <c r="A758" s="21">
        <v>45894.34156811342</v>
      </c>
      <c r="B758" s="7" t="s">
        <v>1616</v>
      </c>
      <c r="C758" s="7" t="s">
        <v>10</v>
      </c>
      <c r="E758" s="7" t="s">
        <v>47</v>
      </c>
      <c r="F758" s="8" t="s">
        <v>1617</v>
      </c>
      <c r="G758" s="9">
        <v>-76.50159087</v>
      </c>
      <c r="H758" s="10">
        <v>3.44604984</v>
      </c>
      <c r="I758" s="11" t="s">
        <v>1585</v>
      </c>
    </row>
    <row r="759">
      <c r="A759" s="22">
        <v>45894.3425078588</v>
      </c>
      <c r="B759" s="13" t="s">
        <v>1618</v>
      </c>
      <c r="C759" s="13" t="s">
        <v>10</v>
      </c>
      <c r="E759" s="13" t="s">
        <v>40</v>
      </c>
      <c r="F759" s="15" t="s">
        <v>1619</v>
      </c>
      <c r="G759" s="16">
        <v>-76.50148323</v>
      </c>
      <c r="H759" s="17">
        <v>3.44638572</v>
      </c>
      <c r="I759" s="18" t="s">
        <v>1585</v>
      </c>
    </row>
    <row r="760">
      <c r="A760" s="21">
        <v>45894.34385534722</v>
      </c>
      <c r="B760" s="7" t="s">
        <v>1620</v>
      </c>
      <c r="C760" s="7" t="s">
        <v>10</v>
      </c>
      <c r="E760" s="7" t="s">
        <v>40</v>
      </c>
      <c r="F760" s="8" t="s">
        <v>1621</v>
      </c>
      <c r="G760" s="9">
        <v>-76.50148323</v>
      </c>
      <c r="H760" s="10">
        <v>3.44638572</v>
      </c>
      <c r="I760" s="11" t="s">
        <v>1585</v>
      </c>
    </row>
    <row r="761">
      <c r="A761" s="22">
        <v>45894.344552083334</v>
      </c>
      <c r="B761" s="13" t="s">
        <v>1622</v>
      </c>
      <c r="C761" s="13" t="s">
        <v>10</v>
      </c>
      <c r="E761" s="13" t="s">
        <v>40</v>
      </c>
      <c r="F761" s="15" t="s">
        <v>1623</v>
      </c>
      <c r="G761" s="16">
        <v>-76.5012039</v>
      </c>
      <c r="H761" s="17">
        <v>3.44637743</v>
      </c>
      <c r="I761" s="18" t="s">
        <v>1585</v>
      </c>
    </row>
    <row r="762">
      <c r="A762" s="21">
        <v>45894.34536706019</v>
      </c>
      <c r="B762" s="7" t="s">
        <v>1624</v>
      </c>
      <c r="C762" s="7" t="s">
        <v>10</v>
      </c>
      <c r="E762" s="7" t="s">
        <v>40</v>
      </c>
      <c r="F762" s="8" t="s">
        <v>1625</v>
      </c>
      <c r="G762" s="9">
        <v>-76.5012139</v>
      </c>
      <c r="H762" s="10">
        <v>3.44637599</v>
      </c>
      <c r="I762" s="11" t="s">
        <v>1585</v>
      </c>
    </row>
    <row r="763">
      <c r="A763" s="22">
        <v>45894.34607113426</v>
      </c>
      <c r="B763" s="13" t="s">
        <v>1626</v>
      </c>
      <c r="C763" s="13" t="s">
        <v>10</v>
      </c>
      <c r="E763" s="13" t="s">
        <v>40</v>
      </c>
      <c r="F763" s="15" t="s">
        <v>1627</v>
      </c>
      <c r="G763" s="16">
        <v>-76.50097895</v>
      </c>
      <c r="H763" s="17">
        <v>3.4463494</v>
      </c>
      <c r="I763" s="18" t="s">
        <v>1585</v>
      </c>
    </row>
    <row r="764">
      <c r="A764" s="21">
        <v>45894.34677726852</v>
      </c>
      <c r="B764" s="7" t="s">
        <v>1628</v>
      </c>
      <c r="C764" s="7" t="s">
        <v>10</v>
      </c>
      <c r="E764" s="7" t="s">
        <v>40</v>
      </c>
      <c r="F764" s="8" t="s">
        <v>1629</v>
      </c>
      <c r="G764" s="9">
        <v>-76.50097288</v>
      </c>
      <c r="H764" s="10">
        <v>3.44634893</v>
      </c>
      <c r="I764" s="11" t="s">
        <v>1585</v>
      </c>
    </row>
    <row r="765">
      <c r="A765" s="22">
        <v>45894.34751099537</v>
      </c>
      <c r="B765" s="13" t="s">
        <v>1630</v>
      </c>
      <c r="C765" s="13" t="s">
        <v>10</v>
      </c>
      <c r="E765" s="13" t="s">
        <v>40</v>
      </c>
      <c r="F765" s="15" t="s">
        <v>1631</v>
      </c>
      <c r="G765" s="16">
        <v>-76.50161552</v>
      </c>
      <c r="H765" s="17">
        <v>3.44640569</v>
      </c>
      <c r="I765" s="18" t="s">
        <v>1585</v>
      </c>
    </row>
    <row r="766">
      <c r="A766" s="21">
        <v>45894.348380578704</v>
      </c>
      <c r="B766" s="7" t="s">
        <v>1632</v>
      </c>
      <c r="C766" s="7" t="s">
        <v>10</v>
      </c>
      <c r="E766" s="7" t="s">
        <v>40</v>
      </c>
      <c r="F766" s="8" t="s">
        <v>1633</v>
      </c>
      <c r="G766" s="9">
        <v>-76.50165926</v>
      </c>
      <c r="H766" s="10">
        <v>3.44641397</v>
      </c>
      <c r="I766" s="11" t="s">
        <v>1585</v>
      </c>
    </row>
    <row r="767">
      <c r="A767" s="22">
        <v>45894.34915685185</v>
      </c>
      <c r="B767" s="13" t="s">
        <v>1634</v>
      </c>
      <c r="C767" s="13" t="s">
        <v>10</v>
      </c>
      <c r="E767" s="13" t="s">
        <v>40</v>
      </c>
      <c r="F767" s="15" t="s">
        <v>1635</v>
      </c>
      <c r="G767" s="16">
        <v>-76.50169059</v>
      </c>
      <c r="H767" s="17">
        <v>3.44641723</v>
      </c>
      <c r="I767" s="18" t="s">
        <v>1585</v>
      </c>
    </row>
    <row r="768">
      <c r="A768" s="21">
        <v>45894.35018384259</v>
      </c>
      <c r="B768" s="7" t="s">
        <v>1636</v>
      </c>
      <c r="C768" s="7" t="s">
        <v>10</v>
      </c>
      <c r="E768" s="7" t="s">
        <v>40</v>
      </c>
      <c r="F768" s="8" t="s">
        <v>1637</v>
      </c>
      <c r="G768" s="9">
        <v>-76.50169059</v>
      </c>
      <c r="H768" s="10">
        <v>3.44641723</v>
      </c>
      <c r="I768" s="11" t="s">
        <v>1585</v>
      </c>
    </row>
    <row r="769">
      <c r="A769" s="22">
        <v>45894.35102452546</v>
      </c>
      <c r="B769" s="13" t="s">
        <v>1638</v>
      </c>
      <c r="C769" s="13" t="s">
        <v>10</v>
      </c>
      <c r="E769" s="13" t="s">
        <v>40</v>
      </c>
      <c r="F769" s="15" t="s">
        <v>1639</v>
      </c>
      <c r="G769" s="16">
        <v>-76.50199787</v>
      </c>
      <c r="H769" s="17">
        <v>3.44644638</v>
      </c>
      <c r="I769" s="18" t="s">
        <v>1585</v>
      </c>
    </row>
    <row r="770">
      <c r="A770" s="21">
        <v>45894.35174380787</v>
      </c>
      <c r="B770" s="7" t="s">
        <v>1640</v>
      </c>
      <c r="C770" s="7" t="s">
        <v>10</v>
      </c>
      <c r="E770" s="7" t="s">
        <v>40</v>
      </c>
      <c r="F770" s="8" t="s">
        <v>1641</v>
      </c>
      <c r="G770" s="9">
        <v>-76.5020528</v>
      </c>
      <c r="H770" s="10">
        <v>3.44656145</v>
      </c>
      <c r="I770" s="11" t="s">
        <v>1585</v>
      </c>
    </row>
    <row r="771">
      <c r="A771" s="22">
        <v>45894.354247766205</v>
      </c>
      <c r="B771" s="13" t="s">
        <v>1642</v>
      </c>
      <c r="C771" s="13" t="s">
        <v>10</v>
      </c>
      <c r="E771" s="13" t="s">
        <v>40</v>
      </c>
      <c r="F771" s="15" t="s">
        <v>1643</v>
      </c>
      <c r="G771" s="16">
        <v>-76.5020971</v>
      </c>
      <c r="H771" s="17">
        <v>3.44653537</v>
      </c>
      <c r="I771" s="18" t="s">
        <v>1585</v>
      </c>
    </row>
    <row r="772">
      <c r="A772" s="21">
        <v>45894.35503244213</v>
      </c>
      <c r="B772" s="7" t="s">
        <v>1644</v>
      </c>
      <c r="C772" s="7" t="s">
        <v>10</v>
      </c>
      <c r="E772" s="7" t="s">
        <v>40</v>
      </c>
      <c r="F772" s="8" t="s">
        <v>1645</v>
      </c>
      <c r="G772" s="9">
        <v>-76.50227541</v>
      </c>
      <c r="H772" s="10">
        <v>3.44680416</v>
      </c>
      <c r="I772" s="11" t="s">
        <v>1585</v>
      </c>
    </row>
    <row r="773">
      <c r="A773" s="22">
        <v>45894.35594083334</v>
      </c>
      <c r="B773" s="13" t="s">
        <v>1646</v>
      </c>
      <c r="C773" s="13" t="s">
        <v>10</v>
      </c>
      <c r="E773" s="13" t="s">
        <v>25</v>
      </c>
      <c r="F773" s="15" t="s">
        <v>1647</v>
      </c>
      <c r="G773" s="16">
        <v>-76.50233899</v>
      </c>
      <c r="H773" s="17">
        <v>3.44649345</v>
      </c>
      <c r="I773" s="18" t="s">
        <v>1585</v>
      </c>
    </row>
    <row r="774">
      <c r="A774" s="21">
        <v>45894.35674033564</v>
      </c>
      <c r="B774" s="7" t="s">
        <v>1648</v>
      </c>
      <c r="C774" s="7" t="s">
        <v>10</v>
      </c>
      <c r="E774" s="7" t="s">
        <v>40</v>
      </c>
      <c r="F774" s="8" t="s">
        <v>1649</v>
      </c>
      <c r="G774" s="9">
        <v>-76.5015767</v>
      </c>
      <c r="H774" s="10">
        <v>3.44635307</v>
      </c>
      <c r="I774" s="11" t="s">
        <v>1585</v>
      </c>
    </row>
    <row r="775">
      <c r="A775" s="22">
        <v>45894.35776564815</v>
      </c>
      <c r="B775" s="13" t="s">
        <v>1650</v>
      </c>
      <c r="C775" s="13" t="s">
        <v>10</v>
      </c>
      <c r="E775" s="13" t="s">
        <v>29</v>
      </c>
      <c r="F775" s="15" t="s">
        <v>1651</v>
      </c>
      <c r="G775" s="16">
        <v>-76.50234952</v>
      </c>
      <c r="H775" s="17">
        <v>3.44589996</v>
      </c>
      <c r="I775" s="18" t="s">
        <v>1585</v>
      </c>
    </row>
    <row r="776">
      <c r="A776" s="21">
        <v>45894.3586621875</v>
      </c>
      <c r="B776" s="7" t="s">
        <v>1652</v>
      </c>
      <c r="C776" s="7" t="s">
        <v>10</v>
      </c>
      <c r="E776" s="7" t="s">
        <v>29</v>
      </c>
      <c r="F776" s="8" t="s">
        <v>1653</v>
      </c>
      <c r="G776" s="9">
        <v>-76.50234258</v>
      </c>
      <c r="H776" s="10">
        <v>3.44620099</v>
      </c>
      <c r="I776" s="11" t="s">
        <v>1585</v>
      </c>
    </row>
    <row r="777">
      <c r="A777" s="22">
        <v>45894.37353618056</v>
      </c>
      <c r="B777" s="13" t="s">
        <v>1654</v>
      </c>
      <c r="C777" s="13" t="s">
        <v>10</v>
      </c>
      <c r="E777" s="13" t="s">
        <v>25</v>
      </c>
      <c r="F777" s="15" t="s">
        <v>1655</v>
      </c>
      <c r="G777" s="16">
        <v>-76.51441346</v>
      </c>
      <c r="H777" s="17">
        <v>3.43831325</v>
      </c>
      <c r="I777" s="18" t="s">
        <v>1656</v>
      </c>
    </row>
    <row r="778">
      <c r="A778" s="21">
        <v>45894.37443679398</v>
      </c>
      <c r="B778" s="7" t="s">
        <v>1657</v>
      </c>
      <c r="C778" s="7" t="s">
        <v>10</v>
      </c>
      <c r="E778" s="7" t="s">
        <v>12</v>
      </c>
      <c r="F778" s="8" t="s">
        <v>1658</v>
      </c>
      <c r="G778" s="9">
        <v>-76.51390667</v>
      </c>
      <c r="H778" s="10">
        <v>3.43674077</v>
      </c>
      <c r="I778" s="11" t="s">
        <v>1656</v>
      </c>
    </row>
    <row r="779">
      <c r="A779" s="22">
        <v>45894.37529462963</v>
      </c>
      <c r="B779" s="13" t="s">
        <v>1659</v>
      </c>
      <c r="C779" s="13" t="s">
        <v>10</v>
      </c>
      <c r="E779" s="13" t="s">
        <v>21</v>
      </c>
      <c r="F779" s="15" t="s">
        <v>1660</v>
      </c>
      <c r="G779" s="16">
        <v>-76.51422085</v>
      </c>
      <c r="H779" s="17">
        <v>3.43732023</v>
      </c>
      <c r="I779" s="18" t="s">
        <v>1656</v>
      </c>
    </row>
    <row r="780">
      <c r="A780" s="21">
        <v>45894.37572185185</v>
      </c>
      <c r="B780" s="7" t="s">
        <v>1661</v>
      </c>
      <c r="C780" s="7" t="s">
        <v>1457</v>
      </c>
      <c r="E780" s="7" t="s">
        <v>40</v>
      </c>
      <c r="F780" s="8" t="s">
        <v>1662</v>
      </c>
      <c r="G780" s="9">
        <v>-76.55425472</v>
      </c>
      <c r="H780" s="10">
        <v>3.45289854</v>
      </c>
      <c r="I780" s="11" t="s">
        <v>1459</v>
      </c>
    </row>
    <row r="781">
      <c r="A781" s="22">
        <v>45894.376727766205</v>
      </c>
      <c r="B781" s="13" t="s">
        <v>1663</v>
      </c>
      <c r="C781" s="13" t="s">
        <v>10</v>
      </c>
      <c r="E781" s="13" t="s">
        <v>12</v>
      </c>
      <c r="F781" s="15" t="s">
        <v>1664</v>
      </c>
      <c r="G781" s="16">
        <v>-76.51514606</v>
      </c>
      <c r="H781" s="17">
        <v>3.43716342</v>
      </c>
      <c r="I781" s="18" t="s">
        <v>1656</v>
      </c>
    </row>
    <row r="782">
      <c r="A782" s="21">
        <v>45894.3767650463</v>
      </c>
      <c r="B782" s="7" t="s">
        <v>1665</v>
      </c>
      <c r="C782" s="7" t="s">
        <v>1457</v>
      </c>
      <c r="E782" s="7" t="s">
        <v>40</v>
      </c>
      <c r="F782" s="8" t="s">
        <v>1666</v>
      </c>
      <c r="G782" s="9">
        <v>-76.55403753</v>
      </c>
      <c r="H782" s="10">
        <v>3.45312903</v>
      </c>
      <c r="I782" s="11" t="s">
        <v>1459</v>
      </c>
    </row>
    <row r="783">
      <c r="A783" s="22">
        <v>45894.37748530092</v>
      </c>
      <c r="B783" s="13" t="s">
        <v>1667</v>
      </c>
      <c r="C783" s="13" t="s">
        <v>10</v>
      </c>
      <c r="E783" s="13" t="s">
        <v>21</v>
      </c>
      <c r="F783" s="15" t="s">
        <v>1668</v>
      </c>
      <c r="G783" s="16">
        <v>-76.51417752</v>
      </c>
      <c r="H783" s="17">
        <v>3.43708163</v>
      </c>
      <c r="I783" s="18" t="s">
        <v>1656</v>
      </c>
    </row>
    <row r="784">
      <c r="A784" s="21">
        <v>45894.37766673611</v>
      </c>
      <c r="B784" s="7" t="s">
        <v>1669</v>
      </c>
      <c r="C784" s="7" t="s">
        <v>1457</v>
      </c>
      <c r="E784" s="7" t="s">
        <v>47</v>
      </c>
      <c r="F784" s="8" t="s">
        <v>1670</v>
      </c>
      <c r="G784" s="9">
        <v>-76.55464156</v>
      </c>
      <c r="H784" s="10">
        <v>3.45259955</v>
      </c>
      <c r="I784" s="11" t="s">
        <v>1459</v>
      </c>
    </row>
    <row r="785">
      <c r="A785" s="22">
        <v>45894.37844071759</v>
      </c>
      <c r="B785" s="13" t="s">
        <v>1671</v>
      </c>
      <c r="C785" s="13" t="s">
        <v>1457</v>
      </c>
      <c r="E785" s="13" t="s">
        <v>40</v>
      </c>
      <c r="F785" s="15" t="s">
        <v>1672</v>
      </c>
      <c r="G785" s="16">
        <v>-76.55478828</v>
      </c>
      <c r="H785" s="17">
        <v>3.45254482</v>
      </c>
      <c r="I785" s="18" t="s">
        <v>1459</v>
      </c>
    </row>
    <row r="786">
      <c r="A786" s="21">
        <v>45894.378953437496</v>
      </c>
      <c r="B786" s="7" t="s">
        <v>1673</v>
      </c>
      <c r="C786" s="7" t="s">
        <v>10</v>
      </c>
      <c r="E786" s="7" t="s">
        <v>40</v>
      </c>
      <c r="F786" s="8" t="s">
        <v>1674</v>
      </c>
      <c r="G786" s="9">
        <v>-76.51498705</v>
      </c>
      <c r="H786" s="10">
        <v>3.43694778</v>
      </c>
      <c r="I786" s="11" t="s">
        <v>1656</v>
      </c>
    </row>
    <row r="787">
      <c r="A787" s="22">
        <v>45894.37929890046</v>
      </c>
      <c r="B787" s="13" t="s">
        <v>1675</v>
      </c>
      <c r="C787" s="13" t="s">
        <v>1457</v>
      </c>
      <c r="E787" s="13" t="s">
        <v>40</v>
      </c>
      <c r="F787" s="15" t="s">
        <v>1676</v>
      </c>
      <c r="G787" s="16">
        <v>-76.55444878</v>
      </c>
      <c r="H787" s="17">
        <v>3.45271576</v>
      </c>
      <c r="I787" s="18" t="s">
        <v>1459</v>
      </c>
    </row>
    <row r="788">
      <c r="A788" s="21">
        <v>45894.38007784722</v>
      </c>
      <c r="B788" s="7" t="s">
        <v>1677</v>
      </c>
      <c r="C788" s="7" t="s">
        <v>10</v>
      </c>
      <c r="E788" s="7" t="s">
        <v>25</v>
      </c>
      <c r="F788" s="8" t="s">
        <v>1678</v>
      </c>
      <c r="G788" s="9">
        <v>-76.514311</v>
      </c>
      <c r="H788" s="10">
        <v>3.43729682</v>
      </c>
      <c r="I788" s="11" t="s">
        <v>1656</v>
      </c>
    </row>
    <row r="789">
      <c r="A789" s="22">
        <v>45894.38071524305</v>
      </c>
      <c r="B789" s="13" t="s">
        <v>1679</v>
      </c>
      <c r="C789" s="13" t="s">
        <v>1457</v>
      </c>
      <c r="E789" s="13" t="s">
        <v>40</v>
      </c>
      <c r="F789" s="15" t="s">
        <v>1680</v>
      </c>
      <c r="G789" s="16">
        <v>-76.55523264</v>
      </c>
      <c r="H789" s="17">
        <v>3.45211346</v>
      </c>
      <c r="I789" s="18" t="s">
        <v>1459</v>
      </c>
    </row>
    <row r="790">
      <c r="A790" s="21">
        <v>45894.38115469908</v>
      </c>
      <c r="B790" s="7" t="s">
        <v>1681</v>
      </c>
      <c r="C790" s="7" t="s">
        <v>10</v>
      </c>
      <c r="E790" s="7" t="s">
        <v>47</v>
      </c>
      <c r="F790" s="8" t="s">
        <v>1682</v>
      </c>
      <c r="G790" s="9">
        <v>-76.51418963</v>
      </c>
      <c r="H790" s="10">
        <v>3.4375084</v>
      </c>
      <c r="I790" s="11" t="s">
        <v>1656</v>
      </c>
    </row>
    <row r="791">
      <c r="A791" s="22">
        <v>45894.381509178245</v>
      </c>
      <c r="B791" s="13" t="s">
        <v>1683</v>
      </c>
      <c r="C791" s="13" t="s">
        <v>1457</v>
      </c>
      <c r="E791" s="13" t="s">
        <v>40</v>
      </c>
      <c r="F791" s="15" t="s">
        <v>1684</v>
      </c>
      <c r="G791" s="16">
        <v>-76.55530453</v>
      </c>
      <c r="H791" s="17">
        <v>3.45195205</v>
      </c>
      <c r="I791" s="18" t="s">
        <v>1459</v>
      </c>
    </row>
    <row r="792">
      <c r="A792" s="21">
        <v>45894.38193048611</v>
      </c>
      <c r="B792" s="7" t="s">
        <v>1685</v>
      </c>
      <c r="C792" s="7" t="s">
        <v>10</v>
      </c>
      <c r="E792" s="7" t="s">
        <v>40</v>
      </c>
      <c r="F792" s="8" t="s">
        <v>1686</v>
      </c>
      <c r="G792" s="9">
        <v>-76.51405748</v>
      </c>
      <c r="H792" s="10">
        <v>3.43753464</v>
      </c>
      <c r="I792" s="11" t="s">
        <v>1656</v>
      </c>
    </row>
    <row r="793">
      <c r="A793" s="22">
        <v>45894.38237677084</v>
      </c>
      <c r="B793" s="13" t="s">
        <v>1687</v>
      </c>
      <c r="C793" s="13" t="s">
        <v>1457</v>
      </c>
      <c r="E793" s="13" t="s">
        <v>40</v>
      </c>
      <c r="F793" s="15" t="s">
        <v>1688</v>
      </c>
      <c r="G793" s="16">
        <v>-76.55516915</v>
      </c>
      <c r="H793" s="17">
        <v>3.45223471</v>
      </c>
      <c r="I793" s="18" t="s">
        <v>1459</v>
      </c>
    </row>
    <row r="794">
      <c r="A794" s="21">
        <v>45894.38270811342</v>
      </c>
      <c r="B794" s="7" t="s">
        <v>1689</v>
      </c>
      <c r="C794" s="7" t="s">
        <v>10</v>
      </c>
      <c r="E794" s="7" t="s">
        <v>40</v>
      </c>
      <c r="F794" s="8" t="s">
        <v>1690</v>
      </c>
      <c r="G794" s="9">
        <v>-76.51397253</v>
      </c>
      <c r="H794" s="10">
        <v>3.43765974</v>
      </c>
      <c r="I794" s="11" t="s">
        <v>1656</v>
      </c>
    </row>
    <row r="795">
      <c r="A795" s="22">
        <v>45894.383953032404</v>
      </c>
      <c r="B795" s="13" t="s">
        <v>1691</v>
      </c>
      <c r="C795" s="13" t="s">
        <v>10</v>
      </c>
      <c r="E795" s="13" t="s">
        <v>25</v>
      </c>
      <c r="F795" s="15" t="s">
        <v>1692</v>
      </c>
      <c r="G795" s="16">
        <v>-76.51429588</v>
      </c>
      <c r="H795" s="17">
        <v>3.43739632</v>
      </c>
      <c r="I795" s="18" t="s">
        <v>1656</v>
      </c>
    </row>
    <row r="796">
      <c r="A796" s="21">
        <v>45894.385030694444</v>
      </c>
      <c r="B796" s="7" t="s">
        <v>1693</v>
      </c>
      <c r="C796" s="7" t="s">
        <v>10</v>
      </c>
      <c r="D796" s="7" t="s">
        <v>1694</v>
      </c>
      <c r="E796" s="7" t="s">
        <v>47</v>
      </c>
      <c r="F796" s="8" t="s">
        <v>1695</v>
      </c>
      <c r="G796" s="9">
        <v>-76.51396982</v>
      </c>
      <c r="H796" s="10">
        <v>3.43772591</v>
      </c>
      <c r="I796" s="11" t="s">
        <v>1656</v>
      </c>
    </row>
    <row r="797">
      <c r="A797" s="22">
        <v>45894.385879016205</v>
      </c>
      <c r="B797" s="13" t="s">
        <v>1696</v>
      </c>
      <c r="C797" s="13" t="s">
        <v>10</v>
      </c>
      <c r="E797" s="13" t="s">
        <v>40</v>
      </c>
      <c r="F797" s="15" t="s">
        <v>1697</v>
      </c>
      <c r="G797" s="16">
        <v>-76.51444097</v>
      </c>
      <c r="H797" s="17">
        <v>3.43819019</v>
      </c>
      <c r="I797" s="18" t="s">
        <v>1656</v>
      </c>
    </row>
    <row r="798">
      <c r="A798" s="21">
        <v>45894.38601741898</v>
      </c>
      <c r="B798" s="7" t="s">
        <v>1698</v>
      </c>
      <c r="C798" s="7" t="s">
        <v>1457</v>
      </c>
      <c r="E798" s="7" t="s">
        <v>40</v>
      </c>
      <c r="F798" s="8" t="s">
        <v>1699</v>
      </c>
      <c r="G798" s="9">
        <v>-76.55569342</v>
      </c>
      <c r="H798" s="10">
        <v>3.45154169</v>
      </c>
      <c r="I798" s="11" t="s">
        <v>1459</v>
      </c>
    </row>
    <row r="799">
      <c r="A799" s="22">
        <v>45894.38657915509</v>
      </c>
      <c r="B799" s="13" t="s">
        <v>1700</v>
      </c>
      <c r="C799" s="13" t="s">
        <v>10</v>
      </c>
      <c r="E799" s="13" t="s">
        <v>40</v>
      </c>
      <c r="F799" s="15" t="s">
        <v>1701</v>
      </c>
      <c r="G799" s="16">
        <v>-76.51481192</v>
      </c>
      <c r="H799" s="17">
        <v>3.43782421</v>
      </c>
      <c r="I799" s="18" t="s">
        <v>1656</v>
      </c>
    </row>
    <row r="800">
      <c r="A800" s="21">
        <v>45894.38749231481</v>
      </c>
      <c r="B800" s="7" t="s">
        <v>1702</v>
      </c>
      <c r="C800" s="7" t="s">
        <v>10</v>
      </c>
      <c r="E800" s="7" t="s">
        <v>40</v>
      </c>
      <c r="F800" s="8" t="s">
        <v>1703</v>
      </c>
      <c r="G800" s="9">
        <v>-76.51512648</v>
      </c>
      <c r="H800" s="10">
        <v>3.43800952</v>
      </c>
      <c r="I800" s="11" t="s">
        <v>1656</v>
      </c>
    </row>
    <row r="801">
      <c r="A801" s="22">
        <v>45894.389542777775</v>
      </c>
      <c r="B801" s="13" t="s">
        <v>1704</v>
      </c>
      <c r="C801" s="13" t="s">
        <v>1457</v>
      </c>
      <c r="E801" s="13" t="s">
        <v>40</v>
      </c>
      <c r="F801" s="15" t="s">
        <v>1705</v>
      </c>
      <c r="G801" s="16">
        <v>-76.55550057</v>
      </c>
      <c r="H801" s="17">
        <v>3.45165158</v>
      </c>
      <c r="I801" s="18" t="s">
        <v>1459</v>
      </c>
    </row>
    <row r="802">
      <c r="A802" s="21">
        <v>45894.390447349535</v>
      </c>
      <c r="B802" s="7" t="s">
        <v>1706</v>
      </c>
      <c r="C802" s="7" t="s">
        <v>1457</v>
      </c>
      <c r="E802" s="7" t="s">
        <v>40</v>
      </c>
      <c r="F802" s="8" t="s">
        <v>1707</v>
      </c>
      <c r="G802" s="9">
        <v>-76.55619094</v>
      </c>
      <c r="H802" s="10">
        <v>3.45160878</v>
      </c>
      <c r="I802" s="11" t="s">
        <v>1459</v>
      </c>
    </row>
    <row r="803">
      <c r="A803" s="22">
        <v>45894.39123809028</v>
      </c>
      <c r="B803" s="13" t="s">
        <v>1708</v>
      </c>
      <c r="C803" s="13" t="s">
        <v>1457</v>
      </c>
      <c r="E803" s="13" t="s">
        <v>40</v>
      </c>
      <c r="F803" s="23" t="s">
        <v>1709</v>
      </c>
      <c r="G803" s="16">
        <v>-76.55654202</v>
      </c>
      <c r="H803" s="17">
        <v>3.45168109</v>
      </c>
      <c r="I803" s="18" t="s">
        <v>1459</v>
      </c>
    </row>
    <row r="804">
      <c r="A804" s="21">
        <v>45894.39323605324</v>
      </c>
      <c r="B804" s="7" t="s">
        <v>1710</v>
      </c>
      <c r="C804" s="7" t="s">
        <v>10</v>
      </c>
      <c r="E804" s="7" t="s">
        <v>40</v>
      </c>
      <c r="F804" s="8" t="s">
        <v>1711</v>
      </c>
      <c r="G804" s="9">
        <v>-76.51439788</v>
      </c>
      <c r="H804" s="10">
        <v>3.43839754</v>
      </c>
      <c r="I804" s="11" t="s">
        <v>1656</v>
      </c>
    </row>
    <row r="805">
      <c r="A805" s="22">
        <v>45894.39528013889</v>
      </c>
      <c r="B805" s="13" t="s">
        <v>1712</v>
      </c>
      <c r="C805" s="13" t="s">
        <v>10</v>
      </c>
      <c r="E805" s="13" t="s">
        <v>40</v>
      </c>
      <c r="F805" s="15" t="s">
        <v>1713</v>
      </c>
      <c r="G805" s="16">
        <v>-76.51471143</v>
      </c>
      <c r="H805" s="17">
        <v>3.43808735</v>
      </c>
      <c r="I805" s="18" t="s">
        <v>1656</v>
      </c>
    </row>
    <row r="806">
      <c r="A806" s="21">
        <v>45894.396610358795</v>
      </c>
      <c r="B806" s="7" t="s">
        <v>1714</v>
      </c>
      <c r="C806" s="7" t="s">
        <v>10</v>
      </c>
      <c r="E806" s="7" t="s">
        <v>40</v>
      </c>
      <c r="F806" s="8" t="s">
        <v>1715</v>
      </c>
      <c r="G806" s="9">
        <v>-76.51493784</v>
      </c>
      <c r="H806" s="10">
        <v>3.43778886</v>
      </c>
      <c r="I806" s="11" t="s">
        <v>1656</v>
      </c>
    </row>
    <row r="807">
      <c r="A807" s="22">
        <v>45894.39761756944</v>
      </c>
      <c r="B807" s="13" t="s">
        <v>1716</v>
      </c>
      <c r="C807" s="13" t="s">
        <v>10</v>
      </c>
      <c r="E807" s="13" t="s">
        <v>40</v>
      </c>
      <c r="F807" s="15" t="s">
        <v>1717</v>
      </c>
      <c r="G807" s="16">
        <v>-76.51495887</v>
      </c>
      <c r="H807" s="17">
        <v>3.43777344</v>
      </c>
      <c r="I807" s="18" t="s">
        <v>1656</v>
      </c>
    </row>
    <row r="808">
      <c r="A808" s="21">
        <v>45894.398328877316</v>
      </c>
      <c r="B808" s="7" t="s">
        <v>1718</v>
      </c>
      <c r="C808" s="7" t="s">
        <v>10</v>
      </c>
      <c r="E808" s="7" t="s">
        <v>40</v>
      </c>
      <c r="F808" s="8" t="s">
        <v>1719</v>
      </c>
      <c r="G808" s="9">
        <v>-76.5153936</v>
      </c>
      <c r="H808" s="10">
        <v>3.43694957</v>
      </c>
      <c r="I808" s="11" t="s">
        <v>1656</v>
      </c>
    </row>
    <row r="809">
      <c r="A809" s="22">
        <v>45894.399169571756</v>
      </c>
      <c r="B809" s="13" t="s">
        <v>1720</v>
      </c>
      <c r="C809" s="13" t="s">
        <v>10</v>
      </c>
      <c r="E809" s="13" t="s">
        <v>40</v>
      </c>
      <c r="F809" s="15" t="s">
        <v>1721</v>
      </c>
      <c r="G809" s="16">
        <v>-76.51523561</v>
      </c>
      <c r="H809" s="17">
        <v>3.43720985</v>
      </c>
      <c r="I809" s="18" t="s">
        <v>1656</v>
      </c>
    </row>
    <row r="810">
      <c r="A810" s="21">
        <v>45894.400300312496</v>
      </c>
      <c r="B810" s="7" t="s">
        <v>1722</v>
      </c>
      <c r="C810" s="7" t="s">
        <v>10</v>
      </c>
      <c r="E810" s="7" t="s">
        <v>17</v>
      </c>
      <c r="F810" s="8" t="s">
        <v>1723</v>
      </c>
      <c r="G810" s="9">
        <v>-76.51483156</v>
      </c>
      <c r="H810" s="10">
        <v>3.43702361</v>
      </c>
      <c r="I810" s="11" t="s">
        <v>1656</v>
      </c>
    </row>
    <row r="811">
      <c r="A811" s="22">
        <v>45894.40105581019</v>
      </c>
      <c r="B811" s="13" t="s">
        <v>1724</v>
      </c>
      <c r="C811" s="13" t="s">
        <v>10</v>
      </c>
      <c r="E811" s="13" t="s">
        <v>40</v>
      </c>
      <c r="F811" s="15" t="s">
        <v>1725</v>
      </c>
      <c r="G811" s="16">
        <v>-76.51539301</v>
      </c>
      <c r="H811" s="17">
        <v>3.43689011</v>
      </c>
      <c r="I811" s="18" t="s">
        <v>1656</v>
      </c>
    </row>
    <row r="812">
      <c r="A812" s="21">
        <v>45894.40321892361</v>
      </c>
      <c r="B812" s="7" t="s">
        <v>1726</v>
      </c>
      <c r="C812" s="7" t="s">
        <v>10</v>
      </c>
      <c r="E812" s="7" t="s">
        <v>40</v>
      </c>
      <c r="F812" s="8" t="s">
        <v>1727</v>
      </c>
      <c r="G812" s="9">
        <v>-76.51504029</v>
      </c>
      <c r="H812" s="10">
        <v>3.43743238</v>
      </c>
      <c r="I812" s="11" t="s">
        <v>1656</v>
      </c>
    </row>
    <row r="813">
      <c r="A813" s="22">
        <v>45894.40397068287</v>
      </c>
      <c r="B813" s="13" t="s">
        <v>1728</v>
      </c>
      <c r="C813" s="13" t="s">
        <v>10</v>
      </c>
      <c r="E813" s="13" t="s">
        <v>40</v>
      </c>
      <c r="F813" s="15" t="s">
        <v>1729</v>
      </c>
      <c r="G813" s="16">
        <v>-76.51529401</v>
      </c>
      <c r="H813" s="17">
        <v>3.43705957</v>
      </c>
      <c r="I813" s="18" t="s">
        <v>1656</v>
      </c>
    </row>
    <row r="814">
      <c r="A814" s="21">
        <v>45894.40480408564</v>
      </c>
      <c r="B814" s="7" t="s">
        <v>1730</v>
      </c>
      <c r="C814" s="7" t="s">
        <v>10</v>
      </c>
      <c r="E814" s="7" t="s">
        <v>40</v>
      </c>
      <c r="F814" s="8" t="s">
        <v>1731</v>
      </c>
      <c r="G814" s="9">
        <v>-76.51521656</v>
      </c>
      <c r="H814" s="10">
        <v>3.43721331</v>
      </c>
      <c r="I814" s="11" t="s">
        <v>1656</v>
      </c>
    </row>
    <row r="815">
      <c r="A815" s="22">
        <v>45894.405575613426</v>
      </c>
      <c r="B815" s="13" t="s">
        <v>1732</v>
      </c>
      <c r="C815" s="13" t="s">
        <v>10</v>
      </c>
      <c r="E815" s="13" t="s">
        <v>40</v>
      </c>
      <c r="F815" s="15" t="s">
        <v>1733</v>
      </c>
      <c r="G815" s="16">
        <v>-76.51537508</v>
      </c>
      <c r="H815" s="17">
        <v>3.43710363</v>
      </c>
      <c r="I815" s="18" t="s">
        <v>1656</v>
      </c>
    </row>
    <row r="816">
      <c r="A816" s="21">
        <v>45894.40651887732</v>
      </c>
      <c r="B816" s="7" t="s">
        <v>1734</v>
      </c>
      <c r="C816" s="7" t="s">
        <v>10</v>
      </c>
      <c r="E816" s="7" t="s">
        <v>55</v>
      </c>
      <c r="F816" s="8" t="s">
        <v>1735</v>
      </c>
      <c r="G816" s="9">
        <v>-76.51491304</v>
      </c>
      <c r="H816" s="10">
        <v>3.43783297</v>
      </c>
      <c r="I816" s="11" t="s">
        <v>1656</v>
      </c>
    </row>
    <row r="817">
      <c r="A817" s="22">
        <v>45894.40761650463</v>
      </c>
      <c r="B817" s="13" t="s">
        <v>1736</v>
      </c>
      <c r="C817" s="13" t="s">
        <v>10</v>
      </c>
      <c r="E817" s="13" t="s">
        <v>51</v>
      </c>
      <c r="F817" s="15" t="s">
        <v>1737</v>
      </c>
      <c r="G817" s="16">
        <v>-76.5152581</v>
      </c>
      <c r="H817" s="17">
        <v>3.43813277</v>
      </c>
      <c r="I817" s="18" t="s">
        <v>1656</v>
      </c>
    </row>
    <row r="818">
      <c r="A818" s="21">
        <v>45894.40865328704</v>
      </c>
      <c r="B818" s="7" t="s">
        <v>1738</v>
      </c>
      <c r="C818" s="7" t="s">
        <v>10</v>
      </c>
      <c r="E818" s="7" t="s">
        <v>40</v>
      </c>
      <c r="F818" s="8" t="s">
        <v>1739</v>
      </c>
      <c r="G818" s="9">
        <v>-76.51466591</v>
      </c>
      <c r="H818" s="10">
        <v>3.43795014</v>
      </c>
      <c r="I818" s="11" t="s">
        <v>1656</v>
      </c>
    </row>
    <row r="819">
      <c r="A819" s="22">
        <v>45894.40944565972</v>
      </c>
      <c r="B819" s="13" t="s">
        <v>1740</v>
      </c>
      <c r="C819" s="13" t="s">
        <v>10</v>
      </c>
      <c r="E819" s="13" t="s">
        <v>40</v>
      </c>
      <c r="F819" s="15" t="s">
        <v>1741</v>
      </c>
      <c r="G819" s="16">
        <v>-76.51515273</v>
      </c>
      <c r="H819" s="17">
        <v>3.43718896</v>
      </c>
      <c r="I819" s="18" t="s">
        <v>1656</v>
      </c>
    </row>
    <row r="820">
      <c r="A820" s="21">
        <v>45894.410170868054</v>
      </c>
      <c r="B820" s="7" t="s">
        <v>1742</v>
      </c>
      <c r="C820" s="7" t="s">
        <v>10</v>
      </c>
      <c r="E820" s="7" t="s">
        <v>25</v>
      </c>
      <c r="F820" s="8" t="s">
        <v>1743</v>
      </c>
      <c r="G820" s="9">
        <v>-76.51498916</v>
      </c>
      <c r="H820" s="10">
        <v>3.43780148</v>
      </c>
      <c r="I820" s="11" t="s">
        <v>1656</v>
      </c>
    </row>
    <row r="821">
      <c r="A821" s="22">
        <v>45894.411099861114</v>
      </c>
      <c r="B821" s="13" t="s">
        <v>1744</v>
      </c>
      <c r="C821" s="13" t="s">
        <v>10</v>
      </c>
      <c r="E821" s="13" t="s">
        <v>40</v>
      </c>
      <c r="F821" s="15" t="s">
        <v>1745</v>
      </c>
      <c r="G821" s="16">
        <v>-76.51448774</v>
      </c>
      <c r="H821" s="17">
        <v>3.43838954</v>
      </c>
      <c r="I821" s="18" t="s">
        <v>1656</v>
      </c>
    </row>
    <row r="822">
      <c r="A822" s="21">
        <v>45894.41417871528</v>
      </c>
      <c r="B822" s="7" t="s">
        <v>1746</v>
      </c>
      <c r="C822" s="7" t="s">
        <v>10</v>
      </c>
      <c r="E822" s="7" t="s">
        <v>17</v>
      </c>
      <c r="F822" s="8" t="s">
        <v>1747</v>
      </c>
      <c r="G822" s="9">
        <v>-76.51445048</v>
      </c>
      <c r="H822" s="10">
        <v>3.43838125</v>
      </c>
      <c r="I822" s="11" t="s">
        <v>1656</v>
      </c>
    </row>
    <row r="823">
      <c r="A823" s="22">
        <v>45894.41581167824</v>
      </c>
      <c r="B823" s="13" t="s">
        <v>1748</v>
      </c>
      <c r="C823" s="13" t="s">
        <v>10</v>
      </c>
      <c r="E823" s="13" t="s">
        <v>40</v>
      </c>
      <c r="F823" s="15" t="s">
        <v>1749</v>
      </c>
      <c r="G823" s="16">
        <v>-76.51468117</v>
      </c>
      <c r="H823" s="17">
        <v>3.43795247</v>
      </c>
      <c r="I823" s="18" t="s">
        <v>1656</v>
      </c>
    </row>
    <row r="824">
      <c r="A824" s="21">
        <v>45894.41686855324</v>
      </c>
      <c r="B824" s="7" t="s">
        <v>1750</v>
      </c>
      <c r="C824" s="7" t="s">
        <v>10</v>
      </c>
      <c r="E824" s="7" t="s">
        <v>40</v>
      </c>
      <c r="F824" s="8" t="s">
        <v>1751</v>
      </c>
      <c r="G824" s="9">
        <v>-76.51466402</v>
      </c>
      <c r="H824" s="10">
        <v>3.43779507</v>
      </c>
      <c r="I824" s="11" t="s">
        <v>1656</v>
      </c>
    </row>
    <row r="825">
      <c r="A825" s="22">
        <v>45894.41777881944</v>
      </c>
      <c r="B825" s="13" t="s">
        <v>1752</v>
      </c>
      <c r="C825" s="13" t="s">
        <v>10</v>
      </c>
      <c r="E825" s="13" t="s">
        <v>40</v>
      </c>
      <c r="F825" s="15" t="s">
        <v>1753</v>
      </c>
      <c r="G825" s="16">
        <v>-76.51396379</v>
      </c>
      <c r="H825" s="17">
        <v>3.43772062</v>
      </c>
      <c r="I825" s="18" t="s">
        <v>1656</v>
      </c>
    </row>
    <row r="826">
      <c r="A826" s="21">
        <v>45894.42067087963</v>
      </c>
      <c r="B826" s="7" t="s">
        <v>1754</v>
      </c>
      <c r="C826" s="7" t="s">
        <v>10</v>
      </c>
      <c r="E826" s="7" t="s">
        <v>29</v>
      </c>
      <c r="F826" s="8" t="s">
        <v>1755</v>
      </c>
      <c r="G826" s="9">
        <v>-76.51461494</v>
      </c>
      <c r="H826" s="10">
        <v>3.43810022</v>
      </c>
      <c r="I826" s="11" t="s">
        <v>1656</v>
      </c>
    </row>
    <row r="827">
      <c r="A827" s="22">
        <v>45894.42156418982</v>
      </c>
      <c r="B827" s="13" t="s">
        <v>1756</v>
      </c>
      <c r="C827" s="13" t="s">
        <v>10</v>
      </c>
      <c r="E827" s="13" t="s">
        <v>29</v>
      </c>
      <c r="F827" s="15" t="s">
        <v>1757</v>
      </c>
      <c r="G827" s="16">
        <v>-76.51476672</v>
      </c>
      <c r="H827" s="17">
        <v>3.43798446</v>
      </c>
      <c r="I827" s="18" t="s">
        <v>1656</v>
      </c>
    </row>
    <row r="828">
      <c r="A828" s="21">
        <v>45894.42461644676</v>
      </c>
      <c r="B828" s="7" t="s">
        <v>1758</v>
      </c>
      <c r="C828" s="7" t="s">
        <v>10</v>
      </c>
      <c r="E828" s="7" t="s">
        <v>12</v>
      </c>
      <c r="F828" s="8" t="s">
        <v>1759</v>
      </c>
      <c r="G828" s="9">
        <v>-76.59060382</v>
      </c>
      <c r="H828" s="10">
        <v>3.46554175</v>
      </c>
      <c r="I828" s="11" t="s">
        <v>1760</v>
      </c>
    </row>
    <row r="829">
      <c r="A829" s="22">
        <v>45894.425468912035</v>
      </c>
      <c r="B829" s="13" t="s">
        <v>1761</v>
      </c>
      <c r="C829" s="13" t="s">
        <v>10</v>
      </c>
      <c r="E829" s="13" t="s">
        <v>21</v>
      </c>
      <c r="F829" s="15" t="s">
        <v>1762</v>
      </c>
      <c r="G829" s="16">
        <v>-76.58537674</v>
      </c>
      <c r="H829" s="17">
        <v>3.46022982</v>
      </c>
      <c r="I829" s="18" t="s">
        <v>1760</v>
      </c>
    </row>
    <row r="830">
      <c r="A830" s="21">
        <v>45894.426773680556</v>
      </c>
      <c r="B830" s="7" t="s">
        <v>1763</v>
      </c>
      <c r="C830" s="7" t="s">
        <v>1457</v>
      </c>
      <c r="E830" s="7" t="s">
        <v>29</v>
      </c>
      <c r="F830" s="8" t="s">
        <v>1764</v>
      </c>
      <c r="G830" s="9">
        <v>-76.55726748</v>
      </c>
      <c r="H830" s="10">
        <v>3.45185631</v>
      </c>
      <c r="I830" s="11" t="s">
        <v>1459</v>
      </c>
    </row>
    <row r="831">
      <c r="A831" s="22">
        <v>45894.42690547454</v>
      </c>
      <c r="B831" s="13" t="s">
        <v>1765</v>
      </c>
      <c r="C831" s="13" t="s">
        <v>10</v>
      </c>
      <c r="E831" s="13" t="s">
        <v>40</v>
      </c>
      <c r="F831" s="15" t="s">
        <v>1766</v>
      </c>
      <c r="G831" s="16">
        <v>-76.59025363</v>
      </c>
      <c r="H831" s="17">
        <v>3.46543475</v>
      </c>
      <c r="I831" s="18" t="s">
        <v>1760</v>
      </c>
    </row>
    <row r="832">
      <c r="A832" s="21">
        <v>45894.42768881944</v>
      </c>
      <c r="B832" s="7" t="s">
        <v>1767</v>
      </c>
      <c r="C832" s="7" t="s">
        <v>10</v>
      </c>
      <c r="E832" s="7" t="s">
        <v>40</v>
      </c>
      <c r="F832" s="8" t="s">
        <v>1768</v>
      </c>
      <c r="G832" s="9">
        <v>-76.59005894</v>
      </c>
      <c r="H832" s="10">
        <v>3.46530553</v>
      </c>
      <c r="I832" s="11" t="s">
        <v>1760</v>
      </c>
    </row>
    <row r="833">
      <c r="A833" s="22">
        <v>45894.42792761574</v>
      </c>
      <c r="B833" s="13" t="s">
        <v>1769</v>
      </c>
      <c r="C833" s="13" t="s">
        <v>1457</v>
      </c>
      <c r="E833" s="13" t="s">
        <v>29</v>
      </c>
      <c r="F833" s="15" t="s">
        <v>1770</v>
      </c>
      <c r="G833" s="16">
        <v>-76.55676144</v>
      </c>
      <c r="H833" s="17">
        <v>3.45166514</v>
      </c>
      <c r="I833" s="18" t="s">
        <v>1459</v>
      </c>
    </row>
    <row r="834">
      <c r="A834" s="21">
        <v>45894.42838703704</v>
      </c>
      <c r="B834" s="7" t="s">
        <v>1771</v>
      </c>
      <c r="C834" s="7" t="s">
        <v>10</v>
      </c>
      <c r="E834" s="7" t="s">
        <v>40</v>
      </c>
      <c r="F834" s="8" t="s">
        <v>1772</v>
      </c>
      <c r="G834" s="9">
        <v>-76.58993586</v>
      </c>
      <c r="H834" s="10">
        <v>3.46511449</v>
      </c>
      <c r="I834" s="11" t="s">
        <v>1760</v>
      </c>
    </row>
    <row r="835">
      <c r="A835" s="22">
        <v>45894.42867123843</v>
      </c>
      <c r="B835" s="13" t="s">
        <v>1773</v>
      </c>
      <c r="C835" s="13" t="s">
        <v>1457</v>
      </c>
      <c r="E835" s="13" t="s">
        <v>40</v>
      </c>
      <c r="F835" s="15" t="s">
        <v>1774</v>
      </c>
      <c r="G835" s="16">
        <v>-76.5580806</v>
      </c>
      <c r="H835" s="17">
        <v>3.45127155</v>
      </c>
      <c r="I835" s="18" t="s">
        <v>1459</v>
      </c>
    </row>
    <row r="836">
      <c r="A836" s="21">
        <v>45894.42939806713</v>
      </c>
      <c r="B836" s="7" t="s">
        <v>1775</v>
      </c>
      <c r="C836" s="7" t="s">
        <v>10</v>
      </c>
      <c r="E836" s="7" t="s">
        <v>40</v>
      </c>
      <c r="F836" s="8" t="s">
        <v>1776</v>
      </c>
      <c r="G836" s="9">
        <v>-76.58946991</v>
      </c>
      <c r="H836" s="10">
        <v>3.46442962</v>
      </c>
      <c r="I836" s="11" t="s">
        <v>1760</v>
      </c>
    </row>
    <row r="837">
      <c r="A837" s="22">
        <v>45894.42972315972</v>
      </c>
      <c r="B837" s="13" t="s">
        <v>1777</v>
      </c>
      <c r="C837" s="13" t="s">
        <v>1457</v>
      </c>
      <c r="E837" s="13" t="s">
        <v>40</v>
      </c>
      <c r="F837" s="15" t="s">
        <v>1778</v>
      </c>
      <c r="G837" s="16">
        <v>-76.55871057</v>
      </c>
      <c r="H837" s="17">
        <v>3.4513624</v>
      </c>
      <c r="I837" s="18" t="s">
        <v>1459</v>
      </c>
    </row>
    <row r="838">
      <c r="A838" s="21">
        <v>45894.43010766203</v>
      </c>
      <c r="B838" s="7" t="s">
        <v>1779</v>
      </c>
      <c r="C838" s="7" t="s">
        <v>10</v>
      </c>
      <c r="E838" s="7" t="s">
        <v>40</v>
      </c>
      <c r="F838" s="8" t="s">
        <v>1780</v>
      </c>
      <c r="G838" s="9">
        <v>-76.58985823</v>
      </c>
      <c r="H838" s="10">
        <v>3.46495883</v>
      </c>
      <c r="I838" s="11" t="s">
        <v>1760</v>
      </c>
    </row>
    <row r="839">
      <c r="A839" s="22">
        <v>45894.430705300925</v>
      </c>
      <c r="B839" s="13" t="s">
        <v>1781</v>
      </c>
      <c r="C839" s="13" t="s">
        <v>1457</v>
      </c>
      <c r="E839" s="13" t="s">
        <v>40</v>
      </c>
      <c r="F839" s="15" t="s">
        <v>1782</v>
      </c>
      <c r="G839" s="16">
        <v>-76.55816535</v>
      </c>
      <c r="H839" s="17">
        <v>3.4511053</v>
      </c>
      <c r="I839" s="18" t="s">
        <v>1459</v>
      </c>
    </row>
    <row r="840">
      <c r="A840" s="21">
        <v>45894.43092625</v>
      </c>
      <c r="B840" s="7" t="s">
        <v>1783</v>
      </c>
      <c r="C840" s="7" t="s">
        <v>10</v>
      </c>
      <c r="E840" s="7" t="s">
        <v>25</v>
      </c>
      <c r="F840" s="8" t="s">
        <v>1784</v>
      </c>
      <c r="G840" s="9">
        <v>-76.58962554</v>
      </c>
      <c r="H840" s="10">
        <v>3.46453192</v>
      </c>
      <c r="I840" s="11" t="s">
        <v>1760</v>
      </c>
    </row>
    <row r="841">
      <c r="A841" s="22">
        <v>45894.43146390046</v>
      </c>
      <c r="B841" s="13" t="s">
        <v>1785</v>
      </c>
      <c r="C841" s="13" t="s">
        <v>1457</v>
      </c>
      <c r="E841" s="13" t="s">
        <v>40</v>
      </c>
      <c r="F841" s="15" t="s">
        <v>1786</v>
      </c>
      <c r="G841" s="16">
        <v>-76.55675534</v>
      </c>
      <c r="H841" s="17">
        <v>3.4517225</v>
      </c>
      <c r="I841" s="18" t="s">
        <v>1459</v>
      </c>
    </row>
    <row r="842">
      <c r="A842" s="21">
        <v>45894.43174770834</v>
      </c>
      <c r="B842" s="7" t="s">
        <v>1787</v>
      </c>
      <c r="C842" s="7" t="s">
        <v>10</v>
      </c>
      <c r="E842" s="7" t="s">
        <v>40</v>
      </c>
      <c r="F842" s="8" t="s">
        <v>1788</v>
      </c>
      <c r="G842" s="9">
        <v>-76.58734963</v>
      </c>
      <c r="H842" s="10">
        <v>3.46245799</v>
      </c>
      <c r="I842" s="11" t="s">
        <v>1760</v>
      </c>
    </row>
    <row r="843">
      <c r="A843" s="22">
        <v>45894.43238550926</v>
      </c>
      <c r="B843" s="13" t="s">
        <v>1789</v>
      </c>
      <c r="C843" s="13" t="s">
        <v>1457</v>
      </c>
      <c r="E843" s="13" t="s">
        <v>40</v>
      </c>
      <c r="F843" s="15" t="s">
        <v>1790</v>
      </c>
      <c r="G843" s="16">
        <v>-76.55802109</v>
      </c>
      <c r="H843" s="17">
        <v>3.45142092</v>
      </c>
      <c r="I843" s="18" t="s">
        <v>1459</v>
      </c>
    </row>
    <row r="844">
      <c r="A844" s="21">
        <v>45894.43254055556</v>
      </c>
      <c r="B844" s="7" t="s">
        <v>1791</v>
      </c>
      <c r="C844" s="7" t="s">
        <v>10</v>
      </c>
      <c r="E844" s="7" t="s">
        <v>47</v>
      </c>
      <c r="F844" s="8" t="s">
        <v>1792</v>
      </c>
      <c r="G844" s="9">
        <v>-76.5892879</v>
      </c>
      <c r="H844" s="10">
        <v>3.46429068</v>
      </c>
      <c r="I844" s="11" t="s">
        <v>1760</v>
      </c>
    </row>
    <row r="845">
      <c r="A845" s="22">
        <v>45894.433306377316</v>
      </c>
      <c r="B845" s="13" t="s">
        <v>1793</v>
      </c>
      <c r="C845" s="13" t="s">
        <v>10</v>
      </c>
      <c r="E845" s="13" t="s">
        <v>40</v>
      </c>
      <c r="F845" s="15" t="s">
        <v>1794</v>
      </c>
      <c r="G845" s="16">
        <v>-76.5893315</v>
      </c>
      <c r="H845" s="17">
        <v>3.46363312</v>
      </c>
      <c r="I845" s="18" t="s">
        <v>1760</v>
      </c>
    </row>
    <row r="846">
      <c r="A846" s="21">
        <v>45894.434276747685</v>
      </c>
      <c r="B846" s="7" t="s">
        <v>1795</v>
      </c>
      <c r="C846" s="7" t="s">
        <v>10</v>
      </c>
      <c r="E846" s="7" t="s">
        <v>40</v>
      </c>
      <c r="F846" s="8" t="s">
        <v>1796</v>
      </c>
      <c r="G846" s="9">
        <v>-76.58916691</v>
      </c>
      <c r="H846" s="10">
        <v>3.46401495</v>
      </c>
      <c r="I846" s="11" t="s">
        <v>1760</v>
      </c>
    </row>
    <row r="847">
      <c r="A847" s="22">
        <v>45894.4353342824</v>
      </c>
      <c r="B847" s="13" t="s">
        <v>1797</v>
      </c>
      <c r="C847" s="13" t="s">
        <v>10</v>
      </c>
      <c r="E847" s="13" t="s">
        <v>40</v>
      </c>
      <c r="F847" s="15" t="s">
        <v>1798</v>
      </c>
      <c r="G847" s="16">
        <v>-76.58900765</v>
      </c>
      <c r="H847" s="17">
        <v>3.46373394</v>
      </c>
      <c r="I847" s="18" t="s">
        <v>1760</v>
      </c>
    </row>
    <row r="848">
      <c r="A848" s="21">
        <v>45894.43602883102</v>
      </c>
      <c r="B848" s="7" t="s">
        <v>1799</v>
      </c>
      <c r="C848" s="7" t="s">
        <v>10</v>
      </c>
      <c r="E848" s="7" t="s">
        <v>40</v>
      </c>
      <c r="F848" s="8" t="s">
        <v>1800</v>
      </c>
      <c r="G848" s="9">
        <v>-76.58868486</v>
      </c>
      <c r="H848" s="10">
        <v>3.46336755</v>
      </c>
      <c r="I848" s="11" t="s">
        <v>1760</v>
      </c>
    </row>
    <row r="849">
      <c r="A849" s="22">
        <v>45894.43673570602</v>
      </c>
      <c r="B849" s="13" t="s">
        <v>1801</v>
      </c>
      <c r="C849" s="13" t="s">
        <v>10</v>
      </c>
      <c r="E849" s="13" t="s">
        <v>40</v>
      </c>
      <c r="F849" s="15" t="s">
        <v>1802</v>
      </c>
      <c r="G849" s="16">
        <v>-76.58735091</v>
      </c>
      <c r="H849" s="17">
        <v>3.46245919</v>
      </c>
      <c r="I849" s="18" t="s">
        <v>1760</v>
      </c>
    </row>
    <row r="850">
      <c r="A850" s="21">
        <v>45894.4374985301</v>
      </c>
      <c r="B850" s="7" t="s">
        <v>1803</v>
      </c>
      <c r="C850" s="7" t="s">
        <v>10</v>
      </c>
      <c r="E850" s="7" t="s">
        <v>25</v>
      </c>
      <c r="F850" s="8" t="s">
        <v>1804</v>
      </c>
      <c r="G850" s="9">
        <v>-76.58565737</v>
      </c>
      <c r="H850" s="10">
        <v>3.46045149</v>
      </c>
      <c r="I850" s="11" t="s">
        <v>1760</v>
      </c>
    </row>
    <row r="851">
      <c r="A851" s="22">
        <v>45894.43840467592</v>
      </c>
      <c r="B851" s="13" t="s">
        <v>1805</v>
      </c>
      <c r="C851" s="13" t="s">
        <v>10</v>
      </c>
      <c r="E851" s="13" t="s">
        <v>40</v>
      </c>
      <c r="F851" s="15" t="s">
        <v>1806</v>
      </c>
      <c r="G851" s="16">
        <v>-76.58929358</v>
      </c>
      <c r="H851" s="17">
        <v>3.46434091</v>
      </c>
      <c r="I851" s="18" t="s">
        <v>1760</v>
      </c>
    </row>
    <row r="852">
      <c r="A852" s="21">
        <v>45894.43921784722</v>
      </c>
      <c r="B852" s="7" t="s">
        <v>1807</v>
      </c>
      <c r="C852" s="7" t="s">
        <v>10</v>
      </c>
      <c r="E852" s="7" t="s">
        <v>86</v>
      </c>
      <c r="F852" s="8" t="s">
        <v>1808</v>
      </c>
      <c r="G852" s="9">
        <v>-76.58538895</v>
      </c>
      <c r="H852" s="10">
        <v>3.46024088</v>
      </c>
      <c r="I852" s="11" t="s">
        <v>1760</v>
      </c>
    </row>
    <row r="853">
      <c r="A853" s="22">
        <v>45894.44017170139</v>
      </c>
      <c r="B853" s="13" t="s">
        <v>1809</v>
      </c>
      <c r="C853" s="13" t="s">
        <v>10</v>
      </c>
      <c r="E853" s="13" t="s">
        <v>40</v>
      </c>
      <c r="F853" s="15" t="s">
        <v>1810</v>
      </c>
      <c r="G853" s="16">
        <v>-76.58610983</v>
      </c>
      <c r="H853" s="17">
        <v>3.46094647</v>
      </c>
      <c r="I853" s="18" t="s">
        <v>1760</v>
      </c>
    </row>
    <row r="854">
      <c r="A854" s="21">
        <v>45894.441124351855</v>
      </c>
      <c r="B854" s="7" t="s">
        <v>1811</v>
      </c>
      <c r="C854" s="7" t="s">
        <v>10</v>
      </c>
      <c r="E854" s="7" t="s">
        <v>40</v>
      </c>
      <c r="F854" s="8" t="s">
        <v>1812</v>
      </c>
      <c r="G854" s="9">
        <v>-76.58686538</v>
      </c>
      <c r="H854" s="10">
        <v>3.46170115</v>
      </c>
      <c r="I854" s="11" t="s">
        <v>1760</v>
      </c>
    </row>
    <row r="855">
      <c r="A855" s="22">
        <v>45894.44192494213</v>
      </c>
      <c r="B855" s="13" t="s">
        <v>1813</v>
      </c>
      <c r="C855" s="13" t="s">
        <v>10</v>
      </c>
      <c r="E855" s="13" t="s">
        <v>40</v>
      </c>
      <c r="F855" s="15" t="s">
        <v>1814</v>
      </c>
      <c r="G855" s="16">
        <v>-76.58752396</v>
      </c>
      <c r="H855" s="17">
        <v>3.46259619</v>
      </c>
      <c r="I855" s="18" t="s">
        <v>1760</v>
      </c>
    </row>
    <row r="856">
      <c r="A856" s="21">
        <v>45894.44197719907</v>
      </c>
      <c r="B856" s="7" t="s">
        <v>1815</v>
      </c>
      <c r="C856" s="7" t="s">
        <v>1457</v>
      </c>
      <c r="E856" s="7" t="s">
        <v>40</v>
      </c>
      <c r="F856" s="8" t="s">
        <v>1816</v>
      </c>
      <c r="G856" s="9">
        <v>-76.55684055</v>
      </c>
      <c r="H856" s="10">
        <v>3.45175013</v>
      </c>
      <c r="I856" s="11" t="s">
        <v>1459</v>
      </c>
    </row>
    <row r="857">
      <c r="A857" s="22">
        <v>45894.44285516204</v>
      </c>
      <c r="B857" s="13" t="s">
        <v>1817</v>
      </c>
      <c r="C857" s="13" t="s">
        <v>1457</v>
      </c>
      <c r="E857" s="13" t="s">
        <v>40</v>
      </c>
      <c r="F857" s="15" t="s">
        <v>1818</v>
      </c>
      <c r="G857" s="16">
        <v>-76.55579494</v>
      </c>
      <c r="H857" s="17">
        <v>3.45154627</v>
      </c>
      <c r="I857" s="18" t="s">
        <v>1459</v>
      </c>
    </row>
    <row r="858">
      <c r="A858" s="21">
        <v>45894.44343825232</v>
      </c>
      <c r="B858" s="7" t="s">
        <v>1819</v>
      </c>
      <c r="C858" s="7" t="s">
        <v>10</v>
      </c>
      <c r="E858" s="7" t="s">
        <v>40</v>
      </c>
      <c r="F858" s="8" t="s">
        <v>1820</v>
      </c>
      <c r="G858" s="9">
        <v>-76.58727282</v>
      </c>
      <c r="H858" s="10">
        <v>3.46233898</v>
      </c>
      <c r="I858" s="11" t="s">
        <v>1760</v>
      </c>
    </row>
    <row r="859">
      <c r="A859" s="22">
        <v>45894.444289074076</v>
      </c>
      <c r="B859" s="13" t="s">
        <v>1821</v>
      </c>
      <c r="C859" s="13" t="s">
        <v>10</v>
      </c>
      <c r="E859" s="13" t="s">
        <v>25</v>
      </c>
      <c r="F859" s="15" t="s">
        <v>1822</v>
      </c>
      <c r="G859" s="16">
        <v>-76.58689833</v>
      </c>
      <c r="H859" s="17">
        <v>3.46167656</v>
      </c>
      <c r="I859" s="18" t="s">
        <v>1760</v>
      </c>
    </row>
    <row r="860">
      <c r="A860" s="21">
        <v>45894.44534048611</v>
      </c>
      <c r="B860" s="7" t="s">
        <v>1823</v>
      </c>
      <c r="C860" s="7" t="s">
        <v>10</v>
      </c>
      <c r="E860" s="7" t="s">
        <v>40</v>
      </c>
      <c r="F860" s="8" t="s">
        <v>1824</v>
      </c>
      <c r="G860" s="9">
        <v>-76.5885352</v>
      </c>
      <c r="H860" s="10">
        <v>3.46316666</v>
      </c>
      <c r="I860" s="11" t="s">
        <v>1760</v>
      </c>
    </row>
    <row r="861">
      <c r="A861" s="22">
        <v>45894.452288333334</v>
      </c>
      <c r="B861" s="13" t="s">
        <v>1825</v>
      </c>
      <c r="C861" s="13" t="s">
        <v>10</v>
      </c>
      <c r="E861" s="13" t="s">
        <v>29</v>
      </c>
      <c r="F861" s="15" t="s">
        <v>1826</v>
      </c>
      <c r="G861" s="16">
        <v>-76.55676144</v>
      </c>
      <c r="H861" s="17">
        <v>3.45166514</v>
      </c>
      <c r="I861" s="18" t="s">
        <v>1459</v>
      </c>
    </row>
    <row r="862">
      <c r="A862" s="21">
        <v>45894.454048472224</v>
      </c>
      <c r="B862" s="7" t="s">
        <v>1827</v>
      </c>
      <c r="C862" s="7" t="s">
        <v>10</v>
      </c>
      <c r="E862" s="7" t="s">
        <v>29</v>
      </c>
      <c r="F862" s="8" t="s">
        <v>1828</v>
      </c>
      <c r="G862" s="9">
        <v>-76.55726748</v>
      </c>
      <c r="H862" s="10">
        <v>3.45185631</v>
      </c>
      <c r="I862" s="11" t="s">
        <v>1459</v>
      </c>
    </row>
    <row r="863">
      <c r="A863" s="22">
        <v>45894.456631504625</v>
      </c>
      <c r="B863" s="13" t="s">
        <v>1829</v>
      </c>
      <c r="C863" s="13" t="s">
        <v>10</v>
      </c>
      <c r="E863" s="13" t="s">
        <v>55</v>
      </c>
      <c r="F863" s="15" t="s">
        <v>1830</v>
      </c>
      <c r="G863" s="16">
        <v>-76.48597106</v>
      </c>
      <c r="H863" s="17">
        <v>3.41351812</v>
      </c>
      <c r="I863" s="18" t="s">
        <v>1831</v>
      </c>
    </row>
    <row r="864">
      <c r="A864" s="21">
        <v>45894.45757277778</v>
      </c>
      <c r="B864" s="7" t="s">
        <v>1832</v>
      </c>
      <c r="C864" s="7" t="s">
        <v>10</v>
      </c>
      <c r="E864" s="7" t="s">
        <v>51</v>
      </c>
      <c r="F864" s="8" t="s">
        <v>1833</v>
      </c>
      <c r="G864" s="9">
        <v>-76.48485342</v>
      </c>
      <c r="H864" s="10">
        <v>3.41458051</v>
      </c>
      <c r="I864" s="11" t="s">
        <v>1831</v>
      </c>
    </row>
    <row r="865">
      <c r="A865" s="22">
        <v>45894.458520810185</v>
      </c>
      <c r="B865" s="13" t="s">
        <v>1834</v>
      </c>
      <c r="C865" s="13" t="s">
        <v>10</v>
      </c>
      <c r="E865" s="13" t="s">
        <v>25</v>
      </c>
      <c r="F865" s="15" t="s">
        <v>1835</v>
      </c>
      <c r="G865" s="16">
        <v>-76.48594744</v>
      </c>
      <c r="H865" s="17">
        <v>3.41352898</v>
      </c>
      <c r="I865" s="18" t="s">
        <v>1831</v>
      </c>
    </row>
    <row r="866">
      <c r="A866" s="21">
        <v>45894.45975540509</v>
      </c>
      <c r="B866" s="7" t="s">
        <v>1836</v>
      </c>
      <c r="C866" s="7" t="s">
        <v>10</v>
      </c>
      <c r="E866" s="7" t="s">
        <v>86</v>
      </c>
      <c r="F866" s="8" t="s">
        <v>1837</v>
      </c>
      <c r="G866" s="9">
        <v>-76.48594351</v>
      </c>
      <c r="H866" s="10">
        <v>3.41355158</v>
      </c>
      <c r="I866" s="11" t="s">
        <v>1831</v>
      </c>
    </row>
    <row r="867">
      <c r="A867" s="22">
        <v>45894.46054856481</v>
      </c>
      <c r="B867" s="13" t="s">
        <v>1838</v>
      </c>
      <c r="C867" s="13" t="s">
        <v>10</v>
      </c>
      <c r="E867" s="13" t="s">
        <v>17</v>
      </c>
      <c r="F867" s="15" t="s">
        <v>1839</v>
      </c>
      <c r="G867" s="16">
        <v>-76.48588068</v>
      </c>
      <c r="H867" s="17">
        <v>3.41359582</v>
      </c>
      <c r="I867" s="18" t="s">
        <v>1831</v>
      </c>
    </row>
    <row r="868">
      <c r="A868" s="21">
        <v>45894.46120276621</v>
      </c>
      <c r="B868" s="7" t="s">
        <v>1840</v>
      </c>
      <c r="C868" s="7" t="s">
        <v>10</v>
      </c>
      <c r="E868" s="7" t="s">
        <v>25</v>
      </c>
      <c r="F868" s="8" t="s">
        <v>1841</v>
      </c>
      <c r="G868" s="9">
        <v>-76.48576487</v>
      </c>
      <c r="H868" s="10">
        <v>3.41370825</v>
      </c>
      <c r="I868" s="11" t="s">
        <v>1831</v>
      </c>
    </row>
    <row r="869">
      <c r="A869" s="22">
        <v>45894.462136145834</v>
      </c>
      <c r="B869" s="13" t="s">
        <v>1842</v>
      </c>
      <c r="C869" s="13" t="s">
        <v>10</v>
      </c>
      <c r="E869" s="13" t="s">
        <v>40</v>
      </c>
      <c r="F869" s="15" t="s">
        <v>1843</v>
      </c>
      <c r="G869" s="16">
        <v>-76.4855189</v>
      </c>
      <c r="H869" s="17">
        <v>3.41391956</v>
      </c>
      <c r="I869" s="18" t="s">
        <v>1831</v>
      </c>
    </row>
    <row r="870">
      <c r="A870" s="21">
        <v>45894.46279725694</v>
      </c>
      <c r="B870" s="7" t="s">
        <v>1844</v>
      </c>
      <c r="C870" s="7" t="s">
        <v>10</v>
      </c>
      <c r="E870" s="7" t="s">
        <v>17</v>
      </c>
      <c r="F870" s="8" t="s">
        <v>1845</v>
      </c>
      <c r="G870" s="9">
        <v>-76.48537757</v>
      </c>
      <c r="H870" s="10">
        <v>3.41410315</v>
      </c>
      <c r="I870" s="11" t="s">
        <v>1831</v>
      </c>
    </row>
    <row r="871">
      <c r="A871" s="22">
        <v>45894.46356802083</v>
      </c>
      <c r="B871" s="13" t="s">
        <v>1846</v>
      </c>
      <c r="C871" s="13" t="s">
        <v>10</v>
      </c>
      <c r="E871" s="13" t="s">
        <v>25</v>
      </c>
      <c r="F871" s="15" t="s">
        <v>1847</v>
      </c>
      <c r="G871" s="16">
        <v>-76.4853606</v>
      </c>
      <c r="H871" s="17">
        <v>3.41409091</v>
      </c>
      <c r="I871" s="18" t="s">
        <v>1831</v>
      </c>
    </row>
    <row r="872">
      <c r="A872" s="21">
        <v>45894.464512569444</v>
      </c>
      <c r="B872" s="7" t="s">
        <v>1848</v>
      </c>
      <c r="C872" s="7" t="s">
        <v>10</v>
      </c>
      <c r="E872" s="7" t="s">
        <v>33</v>
      </c>
      <c r="F872" s="8" t="s">
        <v>1849</v>
      </c>
      <c r="G872" s="9">
        <v>-76.48528914</v>
      </c>
      <c r="H872" s="10">
        <v>3.41417095</v>
      </c>
      <c r="I872" s="11" t="s">
        <v>1831</v>
      </c>
    </row>
    <row r="873">
      <c r="A873" s="22">
        <v>45894.465347314814</v>
      </c>
      <c r="B873" s="13" t="s">
        <v>1850</v>
      </c>
      <c r="C873" s="13" t="s">
        <v>10</v>
      </c>
      <c r="E873" s="13" t="s">
        <v>17</v>
      </c>
      <c r="F873" s="15" t="s">
        <v>1851</v>
      </c>
      <c r="G873" s="16">
        <v>-76.48513342</v>
      </c>
      <c r="H873" s="17">
        <v>3.41432763</v>
      </c>
      <c r="I873" s="18" t="s">
        <v>1831</v>
      </c>
    </row>
    <row r="874">
      <c r="A874" s="21">
        <v>45894.46606943287</v>
      </c>
      <c r="B874" s="7" t="s">
        <v>1852</v>
      </c>
      <c r="C874" s="7" t="s">
        <v>10</v>
      </c>
      <c r="E874" s="7" t="s">
        <v>25</v>
      </c>
      <c r="F874" s="8" t="s">
        <v>1853</v>
      </c>
      <c r="G874" s="9">
        <v>-76.48504548</v>
      </c>
      <c r="H874" s="10">
        <v>3.41437155</v>
      </c>
      <c r="I874" s="11" t="s">
        <v>1831</v>
      </c>
    </row>
    <row r="875">
      <c r="A875" s="22">
        <v>45894.46751030092</v>
      </c>
      <c r="B875" s="13" t="s">
        <v>1854</v>
      </c>
      <c r="C875" s="13" t="s">
        <v>10</v>
      </c>
      <c r="E875" s="13" t="s">
        <v>12</v>
      </c>
      <c r="F875" s="15" t="s">
        <v>1855</v>
      </c>
      <c r="G875" s="16">
        <v>-76.48577641</v>
      </c>
      <c r="H875" s="17">
        <v>3.41414114</v>
      </c>
      <c r="I875" s="18" t="s">
        <v>1831</v>
      </c>
    </row>
    <row r="876">
      <c r="A876" s="21">
        <v>45894.46820314815</v>
      </c>
      <c r="B876" s="7" t="s">
        <v>1856</v>
      </c>
      <c r="C876" s="7" t="s">
        <v>10</v>
      </c>
      <c r="E876" s="7" t="s">
        <v>21</v>
      </c>
      <c r="F876" s="8" t="s">
        <v>1857</v>
      </c>
      <c r="G876" s="9">
        <v>-76.48558044</v>
      </c>
      <c r="H876" s="10">
        <v>3.41392303</v>
      </c>
      <c r="I876" s="11" t="s">
        <v>1831</v>
      </c>
    </row>
    <row r="877">
      <c r="A877" s="22">
        <v>45894.46896385417</v>
      </c>
      <c r="B877" s="13" t="s">
        <v>1858</v>
      </c>
      <c r="C877" s="13" t="s">
        <v>10</v>
      </c>
      <c r="E877" s="13" t="s">
        <v>25</v>
      </c>
      <c r="F877" s="15" t="s">
        <v>1859</v>
      </c>
      <c r="G877" s="16">
        <v>-76.4853881</v>
      </c>
      <c r="H877" s="17">
        <v>3.41404806</v>
      </c>
      <c r="I877" s="18" t="s">
        <v>1831</v>
      </c>
    </row>
    <row r="878">
      <c r="A878" s="21">
        <v>45894.4698122338</v>
      </c>
      <c r="B878" s="7" t="s">
        <v>1860</v>
      </c>
      <c r="C878" s="7" t="s">
        <v>10</v>
      </c>
      <c r="D878" s="7" t="s">
        <v>218</v>
      </c>
      <c r="E878" s="7" t="s">
        <v>219</v>
      </c>
      <c r="F878" s="8" t="s">
        <v>1861</v>
      </c>
      <c r="G878" s="9">
        <v>-76.48529001</v>
      </c>
      <c r="H878" s="10">
        <v>3.41394997</v>
      </c>
      <c r="I878" s="11" t="s">
        <v>1831</v>
      </c>
    </row>
    <row r="879">
      <c r="A879" s="22">
        <v>45894.47115648148</v>
      </c>
      <c r="B879" s="13" t="s">
        <v>1862</v>
      </c>
      <c r="C879" s="13" t="s">
        <v>10</v>
      </c>
      <c r="E879" s="13" t="s">
        <v>12</v>
      </c>
      <c r="F879" s="15" t="s">
        <v>1863</v>
      </c>
      <c r="G879" s="16">
        <v>-76.48518254</v>
      </c>
      <c r="H879" s="17">
        <v>3.41384031</v>
      </c>
      <c r="I879" s="18" t="s">
        <v>1831</v>
      </c>
    </row>
    <row r="880">
      <c r="A880" s="21">
        <v>45894.47195922454</v>
      </c>
      <c r="B880" s="7" t="s">
        <v>1864</v>
      </c>
      <c r="C880" s="7" t="s">
        <v>10</v>
      </c>
      <c r="E880" s="7" t="s">
        <v>51</v>
      </c>
      <c r="F880" s="8" t="s">
        <v>1865</v>
      </c>
      <c r="G880" s="9">
        <v>-76.48539478</v>
      </c>
      <c r="H880" s="10">
        <v>3.41406224</v>
      </c>
      <c r="I880" s="11" t="s">
        <v>1831</v>
      </c>
    </row>
    <row r="881">
      <c r="A881" s="22">
        <v>45894.47287428241</v>
      </c>
      <c r="B881" s="13" t="s">
        <v>1866</v>
      </c>
      <c r="C881" s="13" t="s">
        <v>10</v>
      </c>
      <c r="E881" s="13" t="s">
        <v>55</v>
      </c>
      <c r="F881" s="15" t="s">
        <v>1867</v>
      </c>
      <c r="G881" s="16">
        <v>-76.48550604</v>
      </c>
      <c r="H881" s="17">
        <v>3.41443843</v>
      </c>
      <c r="I881" s="18" t="s">
        <v>1831</v>
      </c>
    </row>
    <row r="882">
      <c r="A882" s="21">
        <v>45894.47375363426</v>
      </c>
      <c r="B882" s="7" t="s">
        <v>1868</v>
      </c>
      <c r="C882" s="7" t="s">
        <v>10</v>
      </c>
      <c r="E882" s="7" t="s">
        <v>51</v>
      </c>
      <c r="F882" s="8" t="s">
        <v>1869</v>
      </c>
      <c r="G882" s="9">
        <v>-76.48525326</v>
      </c>
      <c r="H882" s="10">
        <v>3.41421785</v>
      </c>
      <c r="I882" s="11" t="s">
        <v>1831</v>
      </c>
    </row>
    <row r="883">
      <c r="A883" s="22">
        <v>45894.47449922454</v>
      </c>
      <c r="B883" s="13" t="s">
        <v>1870</v>
      </c>
      <c r="C883" s="13" t="s">
        <v>10</v>
      </c>
      <c r="E883" s="13" t="s">
        <v>25</v>
      </c>
      <c r="F883" s="15" t="s">
        <v>1871</v>
      </c>
      <c r="G883" s="16">
        <v>-76.4852845</v>
      </c>
      <c r="H883" s="17">
        <v>3.41461814</v>
      </c>
      <c r="I883" s="18" t="s">
        <v>1831</v>
      </c>
    </row>
    <row r="884">
      <c r="A884" s="21">
        <v>45894.475350416666</v>
      </c>
      <c r="B884" s="7" t="s">
        <v>1872</v>
      </c>
      <c r="C884" s="7" t="s">
        <v>10</v>
      </c>
      <c r="E884" s="7" t="s">
        <v>86</v>
      </c>
      <c r="F884" s="8" t="s">
        <v>1873</v>
      </c>
      <c r="G884" s="9">
        <v>-76.48529307</v>
      </c>
      <c r="H884" s="10">
        <v>3.41460303</v>
      </c>
      <c r="I884" s="11" t="s">
        <v>1831</v>
      </c>
    </row>
    <row r="885">
      <c r="A885" s="22">
        <v>45894.47609078704</v>
      </c>
      <c r="B885" s="13" t="s">
        <v>1874</v>
      </c>
      <c r="C885" s="13" t="s">
        <v>10</v>
      </c>
      <c r="E885" s="13" t="s">
        <v>40</v>
      </c>
      <c r="F885" s="15" t="s">
        <v>1875</v>
      </c>
      <c r="G885" s="16">
        <v>-76.48543315</v>
      </c>
      <c r="H885" s="17">
        <v>3.41449415</v>
      </c>
      <c r="I885" s="18" t="s">
        <v>1831</v>
      </c>
    </row>
    <row r="886">
      <c r="A886" s="21">
        <v>45894.47674456019</v>
      </c>
      <c r="B886" s="7" t="s">
        <v>1876</v>
      </c>
      <c r="C886" s="7" t="s">
        <v>10</v>
      </c>
      <c r="E886" s="7" t="s">
        <v>40</v>
      </c>
      <c r="F886" s="8" t="s">
        <v>1877</v>
      </c>
      <c r="G886" s="9">
        <v>-76.48553096</v>
      </c>
      <c r="H886" s="10">
        <v>3.41441017</v>
      </c>
      <c r="I886" s="11" t="s">
        <v>1831</v>
      </c>
    </row>
    <row r="887">
      <c r="A887" s="22">
        <v>45894.477468599536</v>
      </c>
      <c r="B887" s="13" t="s">
        <v>1878</v>
      </c>
      <c r="C887" s="13" t="s">
        <v>10</v>
      </c>
      <c r="E887" s="13" t="s">
        <v>40</v>
      </c>
      <c r="F887" s="15" t="s">
        <v>1879</v>
      </c>
      <c r="G887" s="16">
        <v>-76.4855541</v>
      </c>
      <c r="H887" s="17">
        <v>3.41438403</v>
      </c>
      <c r="I887" s="18" t="s">
        <v>1831</v>
      </c>
    </row>
    <row r="888">
      <c r="A888" s="21">
        <v>45894.478284826386</v>
      </c>
      <c r="B888" s="7" t="s">
        <v>1880</v>
      </c>
      <c r="C888" s="7" t="s">
        <v>10</v>
      </c>
      <c r="E888" s="7" t="s">
        <v>40</v>
      </c>
      <c r="F888" s="8" t="s">
        <v>1881</v>
      </c>
      <c r="G888" s="9">
        <v>-76.48558384</v>
      </c>
      <c r="H888" s="10">
        <v>3.41436238</v>
      </c>
      <c r="I888" s="11" t="s">
        <v>1831</v>
      </c>
    </row>
    <row r="889">
      <c r="A889" s="22">
        <v>45894.47933613426</v>
      </c>
      <c r="B889" s="13" t="s">
        <v>1882</v>
      </c>
      <c r="C889" s="13" t="s">
        <v>10</v>
      </c>
      <c r="E889" s="13" t="s">
        <v>25</v>
      </c>
      <c r="F889" s="15" t="s">
        <v>1883</v>
      </c>
      <c r="G889" s="16">
        <v>-76.48560896</v>
      </c>
      <c r="H889" s="17">
        <v>3.41436487</v>
      </c>
      <c r="I889" s="18" t="s">
        <v>1831</v>
      </c>
    </row>
    <row r="890">
      <c r="A890" s="21">
        <v>45894.48048913194</v>
      </c>
      <c r="B890" s="7" t="s">
        <v>1884</v>
      </c>
      <c r="C890" s="7" t="s">
        <v>10</v>
      </c>
      <c r="E890" s="7" t="s">
        <v>25</v>
      </c>
      <c r="F890" s="8" t="s">
        <v>1885</v>
      </c>
      <c r="G890" s="9">
        <v>-76.48566555</v>
      </c>
      <c r="H890" s="10">
        <v>3.41431424</v>
      </c>
      <c r="I890" s="11" t="s">
        <v>1831</v>
      </c>
    </row>
    <row r="891">
      <c r="A891" s="22">
        <v>45894.48135501157</v>
      </c>
      <c r="B891" s="13" t="s">
        <v>1886</v>
      </c>
      <c r="C891" s="13" t="s">
        <v>10</v>
      </c>
      <c r="E891" s="13" t="s">
        <v>219</v>
      </c>
      <c r="F891" s="15" t="s">
        <v>1887</v>
      </c>
      <c r="G891" s="16">
        <v>-76.48576417</v>
      </c>
      <c r="H891" s="17">
        <v>3.41417814</v>
      </c>
      <c r="I891" s="18" t="s">
        <v>1831</v>
      </c>
    </row>
    <row r="892">
      <c r="A892" s="21">
        <v>45894.4820634375</v>
      </c>
      <c r="B892" s="7" t="s">
        <v>1888</v>
      </c>
      <c r="C892" s="7" t="s">
        <v>10</v>
      </c>
      <c r="E892" s="7" t="s">
        <v>25</v>
      </c>
      <c r="F892" s="8" t="s">
        <v>1889</v>
      </c>
      <c r="G892" s="9">
        <v>-76.48617867</v>
      </c>
      <c r="H892" s="10">
        <v>3.41378629</v>
      </c>
      <c r="I892" s="11" t="s">
        <v>1831</v>
      </c>
    </row>
    <row r="893">
      <c r="A893" s="22">
        <v>45894.48275836806</v>
      </c>
      <c r="B893" s="13" t="s">
        <v>1890</v>
      </c>
      <c r="C893" s="13" t="s">
        <v>10</v>
      </c>
      <c r="E893" s="13" t="s">
        <v>86</v>
      </c>
      <c r="F893" s="15" t="s">
        <v>1891</v>
      </c>
      <c r="G893" s="16">
        <v>-76.48621376</v>
      </c>
      <c r="H893" s="17">
        <v>3.41373468</v>
      </c>
      <c r="I893" s="18" t="s">
        <v>1831</v>
      </c>
    </row>
    <row r="894">
      <c r="A894" s="21">
        <v>45894.48337609954</v>
      </c>
      <c r="B894" s="7" t="s">
        <v>1892</v>
      </c>
      <c r="C894" s="7" t="s">
        <v>10</v>
      </c>
      <c r="E894" s="7" t="s">
        <v>55</v>
      </c>
      <c r="F894" s="8" t="s">
        <v>1893</v>
      </c>
      <c r="G894" s="9">
        <v>-76.4862387</v>
      </c>
      <c r="H894" s="10">
        <v>3.41370711</v>
      </c>
      <c r="I894" s="11" t="s">
        <v>1831</v>
      </c>
    </row>
    <row r="895">
      <c r="A895" s="22">
        <v>45894.48444240741</v>
      </c>
      <c r="B895" s="13" t="s">
        <v>1894</v>
      </c>
      <c r="C895" s="13" t="s">
        <v>10</v>
      </c>
      <c r="E895" s="13" t="s">
        <v>51</v>
      </c>
      <c r="F895" s="15" t="s">
        <v>1895</v>
      </c>
      <c r="G895" s="16">
        <v>-76.4850613</v>
      </c>
      <c r="H895" s="17">
        <v>3.41485412</v>
      </c>
      <c r="I895" s="18" t="s">
        <v>1831</v>
      </c>
    </row>
    <row r="896">
      <c r="A896" s="21">
        <v>45894.48525806713</v>
      </c>
      <c r="B896" s="7" t="s">
        <v>1896</v>
      </c>
      <c r="C896" s="7" t="s">
        <v>10</v>
      </c>
      <c r="D896" s="7" t="s">
        <v>1436</v>
      </c>
      <c r="E896" s="7" t="s">
        <v>219</v>
      </c>
      <c r="F896" s="8" t="s">
        <v>1897</v>
      </c>
      <c r="G896" s="9">
        <v>-76.48575378</v>
      </c>
      <c r="H896" s="10">
        <v>3.41441486</v>
      </c>
      <c r="I896" s="11" t="s">
        <v>1831</v>
      </c>
    </row>
    <row r="897">
      <c r="A897" s="22">
        <v>45894.48587979167</v>
      </c>
      <c r="B897" s="13" t="s">
        <v>1898</v>
      </c>
      <c r="C897" s="13" t="s">
        <v>10</v>
      </c>
      <c r="E897" s="13" t="s">
        <v>219</v>
      </c>
      <c r="F897" s="15" t="s">
        <v>1899</v>
      </c>
      <c r="G897" s="16">
        <v>-76.48575998</v>
      </c>
      <c r="H897" s="17">
        <v>3.41443876</v>
      </c>
      <c r="I897" s="18" t="s">
        <v>1831</v>
      </c>
    </row>
    <row r="898">
      <c r="A898" s="21">
        <v>45894.486739305554</v>
      </c>
      <c r="B898" s="7" t="s">
        <v>1900</v>
      </c>
      <c r="C898" s="7" t="s">
        <v>10</v>
      </c>
      <c r="E898" s="7" t="s">
        <v>25</v>
      </c>
      <c r="F898" s="8" t="s">
        <v>1901</v>
      </c>
      <c r="G898" s="9">
        <v>-76.48583883</v>
      </c>
      <c r="H898" s="10">
        <v>3.41452339</v>
      </c>
      <c r="I898" s="11" t="s">
        <v>1831</v>
      </c>
    </row>
    <row r="899">
      <c r="A899" s="22">
        <v>45894.48742900463</v>
      </c>
      <c r="B899" s="13" t="s">
        <v>1902</v>
      </c>
      <c r="C899" s="13" t="s">
        <v>10</v>
      </c>
      <c r="E899" s="13" t="s">
        <v>55</v>
      </c>
      <c r="F899" s="15" t="s">
        <v>1903</v>
      </c>
      <c r="G899" s="16">
        <v>-76.48585358</v>
      </c>
      <c r="H899" s="17">
        <v>3.41453916</v>
      </c>
      <c r="I899" s="18" t="s">
        <v>1831</v>
      </c>
    </row>
    <row r="900">
      <c r="A900" s="21">
        <v>45894.488134618055</v>
      </c>
      <c r="B900" s="7" t="s">
        <v>1904</v>
      </c>
      <c r="C900" s="7" t="s">
        <v>10</v>
      </c>
      <c r="E900" s="7" t="s">
        <v>51</v>
      </c>
      <c r="F900" s="8" t="s">
        <v>1905</v>
      </c>
      <c r="G900" s="9">
        <v>-76.48565049</v>
      </c>
      <c r="H900" s="10">
        <v>3.41429887</v>
      </c>
      <c r="I900" s="11" t="s">
        <v>1831</v>
      </c>
    </row>
    <row r="901">
      <c r="A901" s="22">
        <v>45894.62330032408</v>
      </c>
      <c r="B901" s="13" t="s">
        <v>1906</v>
      </c>
      <c r="C901" s="13" t="s">
        <v>10</v>
      </c>
      <c r="E901" s="13" t="s">
        <v>12</v>
      </c>
      <c r="F901" s="15" t="s">
        <v>1907</v>
      </c>
      <c r="G901" s="16">
        <v>-76.51381889</v>
      </c>
      <c r="H901" s="17">
        <v>3.41781393</v>
      </c>
      <c r="I901" s="18" t="s">
        <v>1908</v>
      </c>
    </row>
    <row r="902">
      <c r="A902" s="21">
        <v>45894.62434421296</v>
      </c>
      <c r="B902" s="7" t="s">
        <v>1909</v>
      </c>
      <c r="C902" s="7" t="s">
        <v>10</v>
      </c>
      <c r="E902" s="7" t="s">
        <v>21</v>
      </c>
      <c r="F902" s="8" t="s">
        <v>1910</v>
      </c>
      <c r="G902" s="9">
        <v>-76.51383902</v>
      </c>
      <c r="H902" s="10">
        <v>3.41809319</v>
      </c>
      <c r="I902" s="11" t="s">
        <v>1908</v>
      </c>
    </row>
    <row r="903">
      <c r="A903" s="22">
        <v>45894.62540415509</v>
      </c>
      <c r="B903" s="13" t="s">
        <v>1911</v>
      </c>
      <c r="C903" s="13" t="s">
        <v>10</v>
      </c>
      <c r="E903" s="13" t="s">
        <v>86</v>
      </c>
      <c r="F903" s="15" t="s">
        <v>1912</v>
      </c>
      <c r="G903" s="16">
        <v>-76.51385148</v>
      </c>
      <c r="H903" s="17">
        <v>3.41777902</v>
      </c>
      <c r="I903" s="18" t="s">
        <v>1908</v>
      </c>
    </row>
    <row r="904">
      <c r="A904" s="21">
        <v>45894.62700422454</v>
      </c>
      <c r="B904" s="7" t="s">
        <v>1913</v>
      </c>
      <c r="C904" s="7" t="s">
        <v>10</v>
      </c>
      <c r="E904" s="7" t="s">
        <v>86</v>
      </c>
      <c r="F904" s="8" t="s">
        <v>1914</v>
      </c>
      <c r="G904" s="9">
        <v>-76.51475164</v>
      </c>
      <c r="H904" s="10">
        <v>3.41773292</v>
      </c>
      <c r="I904" s="11" t="s">
        <v>1908</v>
      </c>
    </row>
    <row r="905">
      <c r="A905" s="22">
        <v>45894.62909072917</v>
      </c>
      <c r="B905" s="13" t="s">
        <v>1915</v>
      </c>
      <c r="C905" s="13" t="s">
        <v>10</v>
      </c>
      <c r="E905" s="13" t="s">
        <v>40</v>
      </c>
      <c r="F905" s="15" t="s">
        <v>1916</v>
      </c>
      <c r="G905" s="16">
        <v>-76.51453412</v>
      </c>
      <c r="H905" s="17">
        <v>3.41776355</v>
      </c>
      <c r="I905" s="18" t="s">
        <v>1908</v>
      </c>
    </row>
    <row r="906">
      <c r="A906" s="21">
        <v>45894.62994917824</v>
      </c>
      <c r="B906" s="7" t="s">
        <v>1917</v>
      </c>
      <c r="C906" s="7" t="s">
        <v>10</v>
      </c>
      <c r="E906" s="7" t="s">
        <v>40</v>
      </c>
      <c r="F906" s="8" t="s">
        <v>1918</v>
      </c>
      <c r="G906" s="9">
        <v>-76.51447722</v>
      </c>
      <c r="H906" s="10">
        <v>3.41776531</v>
      </c>
      <c r="I906" s="11" t="s">
        <v>1908</v>
      </c>
    </row>
    <row r="907">
      <c r="A907" s="22">
        <v>45894.63089997685</v>
      </c>
      <c r="B907" s="13" t="s">
        <v>1919</v>
      </c>
      <c r="C907" s="13" t="s">
        <v>10</v>
      </c>
      <c r="E907" s="13" t="s">
        <v>40</v>
      </c>
      <c r="F907" s="15" t="s">
        <v>1920</v>
      </c>
      <c r="G907" s="16">
        <v>-76.5144512</v>
      </c>
      <c r="H907" s="17">
        <v>3.41775803</v>
      </c>
      <c r="I907" s="18" t="s">
        <v>1908</v>
      </c>
    </row>
    <row r="908">
      <c r="A908" s="21">
        <v>45894.63183453704</v>
      </c>
      <c r="B908" s="7" t="s">
        <v>1921</v>
      </c>
      <c r="C908" s="7" t="s">
        <v>10</v>
      </c>
      <c r="E908" s="7" t="s">
        <v>40</v>
      </c>
      <c r="F908" s="8" t="s">
        <v>1922</v>
      </c>
      <c r="G908" s="9">
        <v>-76.51435601</v>
      </c>
      <c r="H908" s="10">
        <v>3.41773824</v>
      </c>
      <c r="I908" s="11" t="s">
        <v>1908</v>
      </c>
    </row>
    <row r="909">
      <c r="A909" s="22">
        <v>45894.6327699074</v>
      </c>
      <c r="B909" s="13" t="s">
        <v>1923</v>
      </c>
      <c r="C909" s="13" t="s">
        <v>10</v>
      </c>
      <c r="E909" s="13" t="s">
        <v>17</v>
      </c>
      <c r="F909" s="15" t="s">
        <v>1924</v>
      </c>
      <c r="G909" s="16">
        <v>-76.51421101</v>
      </c>
      <c r="H909" s="17">
        <v>3.41777544</v>
      </c>
      <c r="I909" s="18" t="s">
        <v>1908</v>
      </c>
    </row>
    <row r="910">
      <c r="A910" s="21">
        <v>45894.63601364583</v>
      </c>
      <c r="B910" s="7" t="s">
        <v>1925</v>
      </c>
      <c r="C910" s="7" t="s">
        <v>10</v>
      </c>
      <c r="E910" s="7" t="s">
        <v>40</v>
      </c>
      <c r="F910" s="8" t="s">
        <v>1926</v>
      </c>
      <c r="G910" s="9">
        <v>-76.51250907</v>
      </c>
      <c r="H910" s="10">
        <v>3.41784647</v>
      </c>
      <c r="I910" s="11" t="s">
        <v>1908</v>
      </c>
    </row>
    <row r="911">
      <c r="A911" s="22">
        <v>45894.63684690972</v>
      </c>
      <c r="B911" s="13" t="s">
        <v>1927</v>
      </c>
      <c r="C911" s="13" t="s">
        <v>10</v>
      </c>
      <c r="E911" s="13" t="s">
        <v>40</v>
      </c>
      <c r="F911" s="15" t="s">
        <v>1928</v>
      </c>
      <c r="G911" s="16">
        <v>-76.51263113</v>
      </c>
      <c r="H911" s="17">
        <v>3.4178173</v>
      </c>
      <c r="I911" s="18" t="s">
        <v>1908</v>
      </c>
    </row>
    <row r="912">
      <c r="A912" s="21">
        <v>45894.63981849537</v>
      </c>
      <c r="B912" s="7" t="s">
        <v>1929</v>
      </c>
      <c r="C912" s="7" t="s">
        <v>10</v>
      </c>
      <c r="E912" s="7" t="s">
        <v>40</v>
      </c>
      <c r="F912" s="8" t="s">
        <v>1930</v>
      </c>
      <c r="G912" s="9">
        <v>-76.51283279</v>
      </c>
      <c r="H912" s="10">
        <v>3.41780227</v>
      </c>
      <c r="I912" s="11" t="s">
        <v>1908</v>
      </c>
    </row>
    <row r="913">
      <c r="A913" s="22">
        <v>45894.64074523148</v>
      </c>
      <c r="B913" s="13" t="s">
        <v>1931</v>
      </c>
      <c r="C913" s="13" t="s">
        <v>10</v>
      </c>
      <c r="E913" s="13" t="s">
        <v>40</v>
      </c>
      <c r="F913" s="15" t="s">
        <v>1932</v>
      </c>
      <c r="G913" s="16">
        <v>-76.51285352</v>
      </c>
      <c r="H913" s="17">
        <v>3.41782254</v>
      </c>
      <c r="I913" s="18" t="s">
        <v>1908</v>
      </c>
    </row>
    <row r="914">
      <c r="A914" s="21">
        <v>45894.64228482639</v>
      </c>
      <c r="B914" s="7" t="s">
        <v>1933</v>
      </c>
      <c r="C914" s="7" t="s">
        <v>10</v>
      </c>
      <c r="E914" s="7" t="s">
        <v>47</v>
      </c>
      <c r="F914" s="8" t="s">
        <v>1934</v>
      </c>
      <c r="G914" s="9">
        <v>-76.51299036</v>
      </c>
      <c r="H914" s="10">
        <v>3.4174289</v>
      </c>
      <c r="I914" s="11" t="s">
        <v>1908</v>
      </c>
    </row>
    <row r="915">
      <c r="A915" s="22">
        <v>45894.6447869213</v>
      </c>
      <c r="B915" s="13" t="s">
        <v>1935</v>
      </c>
      <c r="C915" s="13" t="s">
        <v>10</v>
      </c>
      <c r="D915" s="13" t="s">
        <v>1936</v>
      </c>
      <c r="E915" s="13" t="s">
        <v>40</v>
      </c>
      <c r="F915" s="15" t="s">
        <v>1937</v>
      </c>
      <c r="G915" s="16">
        <v>-76.51289601</v>
      </c>
      <c r="H915" s="17">
        <v>3.41737581</v>
      </c>
      <c r="I915" s="18" t="s">
        <v>1908</v>
      </c>
    </row>
    <row r="916">
      <c r="A916" s="21">
        <v>45894.64611408565</v>
      </c>
      <c r="B916" s="7" t="s">
        <v>1938</v>
      </c>
      <c r="C916" s="7" t="s">
        <v>10</v>
      </c>
      <c r="D916" s="7" t="s">
        <v>1939</v>
      </c>
      <c r="E916" s="7" t="s">
        <v>40</v>
      </c>
      <c r="F916" s="8" t="s">
        <v>1940</v>
      </c>
      <c r="G916" s="9">
        <v>-76.51283063</v>
      </c>
      <c r="H916" s="10">
        <v>3.41739215</v>
      </c>
      <c r="I916" s="11" t="s">
        <v>1908</v>
      </c>
    </row>
    <row r="917">
      <c r="A917" s="22">
        <v>45894.64707039352</v>
      </c>
      <c r="B917" s="13" t="s">
        <v>1941</v>
      </c>
      <c r="C917" s="13" t="s">
        <v>10</v>
      </c>
      <c r="E917" s="13" t="s">
        <v>40</v>
      </c>
      <c r="F917" s="15" t="s">
        <v>1942</v>
      </c>
      <c r="G917" s="16">
        <v>-76.51261728</v>
      </c>
      <c r="H917" s="17">
        <v>3.41741071</v>
      </c>
      <c r="I917" s="18" t="s">
        <v>1908</v>
      </c>
    </row>
    <row r="918">
      <c r="A918" s="21">
        <v>45894.64900576389</v>
      </c>
      <c r="B918" s="7" t="s">
        <v>1943</v>
      </c>
      <c r="C918" s="7" t="s">
        <v>10</v>
      </c>
      <c r="E918" s="7" t="s">
        <v>40</v>
      </c>
      <c r="F918" s="8" t="s">
        <v>1944</v>
      </c>
      <c r="G918" s="9">
        <v>-76.51255006</v>
      </c>
      <c r="H918" s="10">
        <v>3.41739518</v>
      </c>
      <c r="I918" s="11" t="s">
        <v>1908</v>
      </c>
    </row>
    <row r="919">
      <c r="A919" s="22">
        <v>45894.65118905093</v>
      </c>
      <c r="B919" s="13" t="s">
        <v>1945</v>
      </c>
      <c r="C919" s="13" t="s">
        <v>10</v>
      </c>
      <c r="E919" s="13" t="s">
        <v>40</v>
      </c>
      <c r="F919" s="15" t="s">
        <v>1946</v>
      </c>
      <c r="G919" s="16">
        <v>-76.51238197</v>
      </c>
      <c r="H919" s="17">
        <v>3.41739638</v>
      </c>
      <c r="I919" s="18" t="s">
        <v>1908</v>
      </c>
    </row>
    <row r="920">
      <c r="A920" s="21">
        <v>45894.652440439815</v>
      </c>
      <c r="B920" s="7" t="s">
        <v>1947</v>
      </c>
      <c r="C920" s="7" t="s">
        <v>10</v>
      </c>
      <c r="E920" s="7" t="s">
        <v>12</v>
      </c>
      <c r="F920" s="8" t="s">
        <v>1948</v>
      </c>
      <c r="G920" s="9">
        <v>-76.51225857</v>
      </c>
      <c r="H920" s="10">
        <v>3.41739389</v>
      </c>
      <c r="I920" s="11" t="s">
        <v>1908</v>
      </c>
    </row>
    <row r="921">
      <c r="A921" s="22">
        <v>45894.65309440972</v>
      </c>
      <c r="B921" s="13" t="s">
        <v>1949</v>
      </c>
      <c r="C921" s="13" t="s">
        <v>10</v>
      </c>
      <c r="E921" s="13" t="s">
        <v>21</v>
      </c>
      <c r="F921" s="15" t="s">
        <v>1950</v>
      </c>
      <c r="G921" s="16">
        <v>-76.51204626</v>
      </c>
      <c r="H921" s="17">
        <v>3.41738724</v>
      </c>
      <c r="I921" s="18" t="s">
        <v>1908</v>
      </c>
    </row>
    <row r="922">
      <c r="A922" s="21">
        <v>45894.6539925463</v>
      </c>
      <c r="B922" s="7" t="s">
        <v>1951</v>
      </c>
      <c r="C922" s="7" t="s">
        <v>10</v>
      </c>
      <c r="E922" s="7" t="s">
        <v>40</v>
      </c>
      <c r="F922" s="8" t="s">
        <v>1952</v>
      </c>
      <c r="G922" s="9">
        <v>-76.513488</v>
      </c>
      <c r="H922" s="10">
        <v>3.41731208</v>
      </c>
      <c r="I922" s="11" t="s">
        <v>1908</v>
      </c>
    </row>
    <row r="923">
      <c r="A923" s="22">
        <v>45894.65485384259</v>
      </c>
      <c r="B923" s="13" t="s">
        <v>1953</v>
      </c>
      <c r="C923" s="13" t="s">
        <v>10</v>
      </c>
      <c r="E923" s="13" t="s">
        <v>40</v>
      </c>
      <c r="F923" s="15" t="s">
        <v>1954</v>
      </c>
      <c r="G923" s="16">
        <v>-76.51352765</v>
      </c>
      <c r="H923" s="17">
        <v>3.41733034</v>
      </c>
      <c r="I923" s="18" t="s">
        <v>1908</v>
      </c>
    </row>
    <row r="924">
      <c r="A924" s="21">
        <v>45894.65554251157</v>
      </c>
      <c r="B924" s="7" t="s">
        <v>1955</v>
      </c>
      <c r="C924" s="7" t="s">
        <v>10</v>
      </c>
      <c r="E924" s="7" t="s">
        <v>40</v>
      </c>
      <c r="F924" s="8" t="s">
        <v>1956</v>
      </c>
      <c r="G924" s="9">
        <v>-76.51358562</v>
      </c>
      <c r="H924" s="10">
        <v>3.41731853</v>
      </c>
      <c r="I924" s="11" t="s">
        <v>1908</v>
      </c>
    </row>
    <row r="925">
      <c r="A925" s="22">
        <v>45894.65649505787</v>
      </c>
      <c r="B925" s="13" t="s">
        <v>1957</v>
      </c>
      <c r="C925" s="13" t="s">
        <v>10</v>
      </c>
      <c r="E925" s="13" t="s">
        <v>40</v>
      </c>
      <c r="F925" s="15" t="s">
        <v>1958</v>
      </c>
      <c r="G925" s="16">
        <v>-76.51335782</v>
      </c>
      <c r="H925" s="17">
        <v>3.41703309</v>
      </c>
      <c r="I925" s="18" t="s">
        <v>1908</v>
      </c>
    </row>
    <row r="926">
      <c r="A926" s="21">
        <v>45894.65773228009</v>
      </c>
      <c r="B926" s="7" t="s">
        <v>1959</v>
      </c>
      <c r="C926" s="7" t="s">
        <v>10</v>
      </c>
      <c r="E926" s="7" t="s">
        <v>12</v>
      </c>
      <c r="F926" s="8" t="s">
        <v>1960</v>
      </c>
      <c r="G926" s="9">
        <v>-76.51340968</v>
      </c>
      <c r="H926" s="10">
        <v>3.41696521</v>
      </c>
      <c r="I926" s="11" t="s">
        <v>1908</v>
      </c>
    </row>
    <row r="927">
      <c r="A927" s="22">
        <v>45894.658535104165</v>
      </c>
      <c r="B927" s="13" t="s">
        <v>1961</v>
      </c>
      <c r="C927" s="13" t="s">
        <v>10</v>
      </c>
      <c r="E927" s="13" t="s">
        <v>21</v>
      </c>
      <c r="F927" s="15" t="s">
        <v>1962</v>
      </c>
      <c r="G927" s="16">
        <v>-76.51349066</v>
      </c>
      <c r="H927" s="17">
        <v>3.41731669</v>
      </c>
      <c r="I927" s="18" t="s">
        <v>1908</v>
      </c>
    </row>
    <row r="928">
      <c r="A928" s="21">
        <v>45894.66003150463</v>
      </c>
      <c r="B928" s="7" t="s">
        <v>1963</v>
      </c>
      <c r="C928" s="7" t="s">
        <v>10</v>
      </c>
      <c r="E928" s="7" t="s">
        <v>40</v>
      </c>
      <c r="F928" s="8" t="s">
        <v>1964</v>
      </c>
      <c r="G928" s="9">
        <v>-76.51388852</v>
      </c>
      <c r="H928" s="10">
        <v>3.41729897</v>
      </c>
      <c r="I928" s="11" t="s">
        <v>1908</v>
      </c>
    </row>
    <row r="929">
      <c r="A929" s="22">
        <v>45894.660785381944</v>
      </c>
      <c r="B929" s="13" t="s">
        <v>1965</v>
      </c>
      <c r="C929" s="13" t="s">
        <v>10</v>
      </c>
      <c r="E929" s="13" t="s">
        <v>40</v>
      </c>
      <c r="F929" s="15" t="s">
        <v>1966</v>
      </c>
      <c r="G929" s="16">
        <v>-76.51390802</v>
      </c>
      <c r="H929" s="17">
        <v>3.41730237</v>
      </c>
      <c r="I929" s="18" t="s">
        <v>1908</v>
      </c>
    </row>
    <row r="930">
      <c r="A930" s="21">
        <v>45894.66170547454</v>
      </c>
      <c r="B930" s="7" t="s">
        <v>1967</v>
      </c>
      <c r="C930" s="7" t="s">
        <v>10</v>
      </c>
      <c r="E930" s="7" t="s">
        <v>40</v>
      </c>
      <c r="F930" s="8" t="s">
        <v>1968</v>
      </c>
      <c r="G930" s="9">
        <v>-76.51423278</v>
      </c>
      <c r="H930" s="10">
        <v>3.41734236</v>
      </c>
      <c r="I930" s="11" t="s">
        <v>1908</v>
      </c>
    </row>
    <row r="931">
      <c r="A931" s="22">
        <v>45894.66280130787</v>
      </c>
      <c r="B931" s="13" t="s">
        <v>1969</v>
      </c>
      <c r="C931" s="13" t="s">
        <v>10</v>
      </c>
      <c r="E931" s="13" t="s">
        <v>40</v>
      </c>
      <c r="F931" s="15" t="s">
        <v>1970</v>
      </c>
      <c r="G931" s="16">
        <v>-76.51434074</v>
      </c>
      <c r="H931" s="17">
        <v>3.41728297</v>
      </c>
      <c r="I931" s="18" t="s">
        <v>1908</v>
      </c>
    </row>
    <row r="932">
      <c r="A932" s="21">
        <v>45894.66357089121</v>
      </c>
      <c r="B932" s="7" t="s">
        <v>1971</v>
      </c>
      <c r="C932" s="7" t="s">
        <v>10</v>
      </c>
      <c r="E932" s="7" t="s">
        <v>40</v>
      </c>
      <c r="F932" s="8" t="s">
        <v>1972</v>
      </c>
      <c r="G932" s="9">
        <v>-76.51444317</v>
      </c>
      <c r="H932" s="10">
        <v>3.41727898</v>
      </c>
      <c r="I932" s="11" t="s">
        <v>1908</v>
      </c>
    </row>
    <row r="933">
      <c r="A933" s="22">
        <v>45894.664772511576</v>
      </c>
      <c r="B933" s="13" t="s">
        <v>1973</v>
      </c>
      <c r="C933" s="13" t="s">
        <v>10</v>
      </c>
      <c r="E933" s="13" t="s">
        <v>40</v>
      </c>
      <c r="F933" s="15" t="s">
        <v>1974</v>
      </c>
      <c r="G933" s="16">
        <v>-76.51447678</v>
      </c>
      <c r="H933" s="17">
        <v>3.41726857</v>
      </c>
      <c r="I933" s="18" t="s">
        <v>1908</v>
      </c>
    </row>
    <row r="934">
      <c r="A934" s="21">
        <v>45894.66570028935</v>
      </c>
      <c r="B934" s="7" t="s">
        <v>1975</v>
      </c>
      <c r="C934" s="7" t="s">
        <v>10</v>
      </c>
      <c r="E934" s="7" t="s">
        <v>40</v>
      </c>
      <c r="F934" s="8" t="s">
        <v>1976</v>
      </c>
      <c r="G934" s="9">
        <v>-76.51447678</v>
      </c>
      <c r="H934" s="10">
        <v>3.41726857</v>
      </c>
      <c r="I934" s="11" t="s">
        <v>1908</v>
      </c>
    </row>
    <row r="935">
      <c r="A935" s="22">
        <v>45894.66931907408</v>
      </c>
      <c r="B935" s="13" t="s">
        <v>1977</v>
      </c>
      <c r="C935" s="13" t="s">
        <v>10</v>
      </c>
      <c r="E935" s="13" t="s">
        <v>219</v>
      </c>
      <c r="F935" s="15" t="s">
        <v>1978</v>
      </c>
      <c r="G935" s="16">
        <v>-76.51468904</v>
      </c>
      <c r="H935" s="17">
        <v>3.41726252</v>
      </c>
      <c r="I935" s="18" t="s">
        <v>1908</v>
      </c>
    </row>
    <row r="936">
      <c r="A936" s="21">
        <v>45894.67121770833</v>
      </c>
      <c r="B936" s="7" t="s">
        <v>1979</v>
      </c>
      <c r="C936" s="7" t="s">
        <v>10</v>
      </c>
      <c r="E936" s="7" t="s">
        <v>40</v>
      </c>
      <c r="F936" s="8" t="s">
        <v>1980</v>
      </c>
      <c r="G936" s="9">
        <v>-76.51471283</v>
      </c>
      <c r="H936" s="10">
        <v>3.41725805</v>
      </c>
      <c r="I936" s="11" t="s">
        <v>1908</v>
      </c>
    </row>
    <row r="937">
      <c r="A937" s="22">
        <v>45894.67243228009</v>
      </c>
      <c r="B937" s="13" t="s">
        <v>1981</v>
      </c>
      <c r="C937" s="13" t="s">
        <v>10</v>
      </c>
      <c r="E937" s="13" t="s">
        <v>40</v>
      </c>
      <c r="F937" s="15" t="s">
        <v>1982</v>
      </c>
      <c r="G937" s="16">
        <v>-76.51477473</v>
      </c>
      <c r="H937" s="17">
        <v>3.41724136</v>
      </c>
      <c r="I937" s="18" t="s">
        <v>1908</v>
      </c>
    </row>
    <row r="938">
      <c r="A938" s="21">
        <v>45894.67336339121</v>
      </c>
      <c r="B938" s="7" t="s">
        <v>1983</v>
      </c>
      <c r="C938" s="7" t="s">
        <v>10</v>
      </c>
      <c r="E938" s="7" t="s">
        <v>40</v>
      </c>
      <c r="F938" s="8" t="s">
        <v>1984</v>
      </c>
      <c r="G938" s="9">
        <v>-76.51479458</v>
      </c>
      <c r="H938" s="10">
        <v>3.41723681</v>
      </c>
      <c r="I938" s="11" t="s">
        <v>1908</v>
      </c>
    </row>
    <row r="939">
      <c r="A939" s="22">
        <v>45894.679544189814</v>
      </c>
      <c r="B939" s="13" t="s">
        <v>1985</v>
      </c>
      <c r="C939" s="13" t="s">
        <v>10</v>
      </c>
      <c r="E939" s="13" t="s">
        <v>12</v>
      </c>
      <c r="F939" s="15" t="s">
        <v>1986</v>
      </c>
      <c r="G939" s="16">
        <v>-76.51793325</v>
      </c>
      <c r="H939" s="17">
        <v>3.42024971</v>
      </c>
      <c r="I939" s="18" t="s">
        <v>1987</v>
      </c>
    </row>
    <row r="940">
      <c r="A940" s="21">
        <v>45894.680493078704</v>
      </c>
      <c r="B940" s="7" t="s">
        <v>1988</v>
      </c>
      <c r="C940" s="7" t="s">
        <v>10</v>
      </c>
      <c r="E940" s="7" t="s">
        <v>21</v>
      </c>
      <c r="F940" s="8" t="s">
        <v>1989</v>
      </c>
      <c r="G940" s="9">
        <v>-76.51866712</v>
      </c>
      <c r="H940" s="10">
        <v>3.42032179</v>
      </c>
      <c r="I940" s="11" t="s">
        <v>1987</v>
      </c>
    </row>
    <row r="941">
      <c r="A941" s="22">
        <v>45894.68117512732</v>
      </c>
      <c r="B941" s="13" t="s">
        <v>1990</v>
      </c>
      <c r="C941" s="13" t="s">
        <v>10</v>
      </c>
      <c r="E941" s="13" t="s">
        <v>40</v>
      </c>
      <c r="F941" s="15" t="s">
        <v>1991</v>
      </c>
      <c r="G941" s="16">
        <v>-76.5186709</v>
      </c>
      <c r="H941" s="17">
        <v>3.4202949</v>
      </c>
      <c r="I941" s="18" t="s">
        <v>1987</v>
      </c>
    </row>
    <row r="942">
      <c r="A942" s="21">
        <v>45894.68189090278</v>
      </c>
      <c r="B942" s="7" t="s">
        <v>1992</v>
      </c>
      <c r="C942" s="7" t="s">
        <v>10</v>
      </c>
      <c r="E942" s="7" t="s">
        <v>33</v>
      </c>
      <c r="F942" s="8" t="s">
        <v>1993</v>
      </c>
      <c r="G942" s="9">
        <v>-76.51866812</v>
      </c>
      <c r="H942" s="10">
        <v>3.42027877</v>
      </c>
      <c r="I942" s="11" t="s">
        <v>1987</v>
      </c>
    </row>
    <row r="943">
      <c r="A943" s="22">
        <v>45894.68258162037</v>
      </c>
      <c r="B943" s="13" t="s">
        <v>1994</v>
      </c>
      <c r="C943" s="13" t="s">
        <v>10</v>
      </c>
      <c r="E943" s="13" t="s">
        <v>40</v>
      </c>
      <c r="F943" s="15" t="s">
        <v>1995</v>
      </c>
      <c r="G943" s="16">
        <v>-76.51866916</v>
      </c>
      <c r="H943" s="17">
        <v>3.42018102</v>
      </c>
      <c r="I943" s="18" t="s">
        <v>1987</v>
      </c>
    </row>
    <row r="944">
      <c r="A944" s="21">
        <v>45894.68342097222</v>
      </c>
      <c r="B944" s="7" t="s">
        <v>1996</v>
      </c>
      <c r="C944" s="7" t="s">
        <v>10</v>
      </c>
      <c r="E944" s="7" t="s">
        <v>40</v>
      </c>
      <c r="F944" s="8" t="s">
        <v>1997</v>
      </c>
      <c r="G944" s="9">
        <v>-76.51859593</v>
      </c>
      <c r="H944" s="10">
        <v>3.42000632</v>
      </c>
      <c r="I944" s="11" t="s">
        <v>1987</v>
      </c>
    </row>
    <row r="945">
      <c r="A945" s="22">
        <v>45894.684012557875</v>
      </c>
      <c r="B945" s="13" t="s">
        <v>1998</v>
      </c>
      <c r="C945" s="13" t="s">
        <v>10</v>
      </c>
      <c r="E945" s="13" t="s">
        <v>40</v>
      </c>
      <c r="F945" s="15" t="s">
        <v>1999</v>
      </c>
      <c r="G945" s="16">
        <v>-76.51860898</v>
      </c>
      <c r="H945" s="17">
        <v>3.41995951</v>
      </c>
      <c r="I945" s="18" t="s">
        <v>1987</v>
      </c>
    </row>
    <row r="946">
      <c r="A946" s="21">
        <v>45894.68471869213</v>
      </c>
      <c r="B946" s="7" t="s">
        <v>2000</v>
      </c>
      <c r="C946" s="7" t="s">
        <v>10</v>
      </c>
      <c r="E946" s="7" t="s">
        <v>40</v>
      </c>
      <c r="F946" s="8" t="s">
        <v>2001</v>
      </c>
      <c r="G946" s="9">
        <v>-76.51862198</v>
      </c>
      <c r="H946" s="10">
        <v>3.41992247</v>
      </c>
      <c r="I946" s="11" t="s">
        <v>1987</v>
      </c>
    </row>
    <row r="947">
      <c r="A947" s="22">
        <v>45894.68630207176</v>
      </c>
      <c r="B947" s="13" t="s">
        <v>2002</v>
      </c>
      <c r="C947" s="13" t="s">
        <v>10</v>
      </c>
      <c r="E947" s="13" t="s">
        <v>40</v>
      </c>
      <c r="F947" s="15" t="s">
        <v>2003</v>
      </c>
      <c r="G947" s="16">
        <v>-76.51891346</v>
      </c>
      <c r="H947" s="17">
        <v>3.42053752</v>
      </c>
      <c r="I947" s="18" t="s">
        <v>1987</v>
      </c>
    </row>
    <row r="948">
      <c r="A948" s="21">
        <v>45894.68693743055</v>
      </c>
      <c r="B948" s="7" t="s">
        <v>2004</v>
      </c>
      <c r="C948" s="7" t="s">
        <v>10</v>
      </c>
      <c r="E948" s="7" t="s">
        <v>47</v>
      </c>
      <c r="F948" s="8" t="s">
        <v>2005</v>
      </c>
      <c r="G948" s="9">
        <v>-76.51895392</v>
      </c>
      <c r="H948" s="10">
        <v>3.42074366</v>
      </c>
      <c r="I948" s="11" t="s">
        <v>1987</v>
      </c>
    </row>
    <row r="949">
      <c r="A949" s="22">
        <v>45894.687816087964</v>
      </c>
      <c r="B949" s="13" t="s">
        <v>2006</v>
      </c>
      <c r="C949" s="13" t="s">
        <v>10</v>
      </c>
      <c r="E949" s="13" t="s">
        <v>40</v>
      </c>
      <c r="F949" s="15" t="s">
        <v>2007</v>
      </c>
      <c r="G949" s="16">
        <v>-76.51902512</v>
      </c>
      <c r="H949" s="17">
        <v>3.42088723</v>
      </c>
      <c r="I949" s="18" t="s">
        <v>1987</v>
      </c>
    </row>
    <row r="950">
      <c r="A950" s="21">
        <v>45894.68860775463</v>
      </c>
      <c r="B950" s="7" t="s">
        <v>2008</v>
      </c>
      <c r="C950" s="7" t="s">
        <v>10</v>
      </c>
      <c r="E950" s="7" t="s">
        <v>47</v>
      </c>
      <c r="F950" s="8" t="s">
        <v>2009</v>
      </c>
      <c r="G950" s="9">
        <v>-76.51904348</v>
      </c>
      <c r="H950" s="10">
        <v>3.42098172</v>
      </c>
      <c r="I950" s="11" t="s">
        <v>1987</v>
      </c>
    </row>
    <row r="951">
      <c r="A951" s="22">
        <v>45894.689410555555</v>
      </c>
      <c r="B951" s="13" t="s">
        <v>2010</v>
      </c>
      <c r="C951" s="13" t="s">
        <v>10</v>
      </c>
      <c r="E951" s="13" t="s">
        <v>40</v>
      </c>
      <c r="F951" s="15" t="s">
        <v>2011</v>
      </c>
      <c r="G951" s="16">
        <v>-76.5193653</v>
      </c>
      <c r="H951" s="17">
        <v>3.42105361</v>
      </c>
      <c r="I951" s="18" t="s">
        <v>1987</v>
      </c>
    </row>
    <row r="952">
      <c r="A952" s="21">
        <v>45894.69166098379</v>
      </c>
      <c r="B952" s="7" t="s">
        <v>2012</v>
      </c>
      <c r="C952" s="7" t="s">
        <v>10</v>
      </c>
      <c r="E952" s="7" t="s">
        <v>40</v>
      </c>
      <c r="F952" s="8" t="s">
        <v>2013</v>
      </c>
      <c r="G952" s="9">
        <v>-76.51897466</v>
      </c>
      <c r="H952" s="10">
        <v>3.42150917</v>
      </c>
      <c r="I952" s="11" t="s">
        <v>1987</v>
      </c>
    </row>
    <row r="953">
      <c r="A953" s="22">
        <v>45894.69232300926</v>
      </c>
      <c r="B953" s="13" t="s">
        <v>2014</v>
      </c>
      <c r="C953" s="13" t="s">
        <v>10</v>
      </c>
      <c r="E953" s="13" t="s">
        <v>40</v>
      </c>
      <c r="F953" s="15" t="s">
        <v>2015</v>
      </c>
      <c r="G953" s="16">
        <v>-76.51885223</v>
      </c>
      <c r="H953" s="17">
        <v>3.42118144</v>
      </c>
      <c r="I953" s="18" t="s">
        <v>1987</v>
      </c>
    </row>
    <row r="954">
      <c r="A954" s="21">
        <v>45894.69327108796</v>
      </c>
      <c r="B954" s="7" t="s">
        <v>2016</v>
      </c>
      <c r="C954" s="7" t="s">
        <v>10</v>
      </c>
      <c r="E954" s="7" t="s">
        <v>40</v>
      </c>
      <c r="F954" s="8" t="s">
        <v>2017</v>
      </c>
      <c r="G954" s="9">
        <v>-76.51884061</v>
      </c>
      <c r="H954" s="10">
        <v>3.42117338</v>
      </c>
      <c r="I954" s="11" t="s">
        <v>1987</v>
      </c>
    </row>
    <row r="955">
      <c r="A955" s="22">
        <v>45894.69403077546</v>
      </c>
      <c r="B955" s="13" t="s">
        <v>2018</v>
      </c>
      <c r="C955" s="13" t="s">
        <v>10</v>
      </c>
      <c r="E955" s="13" t="s">
        <v>40</v>
      </c>
      <c r="F955" s="15" t="s">
        <v>2019</v>
      </c>
      <c r="G955" s="16">
        <v>-76.51857061</v>
      </c>
      <c r="H955" s="17">
        <v>3.42119656</v>
      </c>
      <c r="I955" s="18" t="s">
        <v>1987</v>
      </c>
    </row>
    <row r="956">
      <c r="A956" s="21">
        <v>45894.69478430555</v>
      </c>
      <c r="B956" s="7" t="s">
        <v>2020</v>
      </c>
      <c r="C956" s="7" t="s">
        <v>10</v>
      </c>
      <c r="E956" s="7" t="s">
        <v>40</v>
      </c>
      <c r="F956" s="8" t="s">
        <v>2021</v>
      </c>
      <c r="G956" s="9">
        <v>-76.51857235</v>
      </c>
      <c r="H956" s="10">
        <v>3.42118913</v>
      </c>
      <c r="I956" s="11" t="s">
        <v>1987</v>
      </c>
    </row>
    <row r="957">
      <c r="A957" s="22">
        <v>45894.69548462963</v>
      </c>
      <c r="B957" s="13" t="s">
        <v>2022</v>
      </c>
      <c r="C957" s="13" t="s">
        <v>10</v>
      </c>
      <c r="E957" s="13" t="s">
        <v>40</v>
      </c>
      <c r="F957" s="15" t="s">
        <v>2023</v>
      </c>
      <c r="G957" s="16">
        <v>-76.51824059</v>
      </c>
      <c r="H957" s="17">
        <v>3.42116924</v>
      </c>
      <c r="I957" s="18" t="s">
        <v>1987</v>
      </c>
    </row>
    <row r="958">
      <c r="A958" s="21">
        <v>45894.69641532407</v>
      </c>
      <c r="B958" s="7" t="s">
        <v>2024</v>
      </c>
      <c r="C958" s="7" t="s">
        <v>10</v>
      </c>
      <c r="E958" s="7" t="s">
        <v>47</v>
      </c>
      <c r="F958" s="8" t="s">
        <v>2025</v>
      </c>
      <c r="G958" s="9">
        <v>-76.51821136</v>
      </c>
      <c r="H958" s="10">
        <v>3.42112426</v>
      </c>
      <c r="I958" s="11" t="s">
        <v>1987</v>
      </c>
    </row>
    <row r="959">
      <c r="A959" s="22">
        <v>45894.69728115741</v>
      </c>
      <c r="B959" s="13" t="s">
        <v>2026</v>
      </c>
      <c r="C959" s="13" t="s">
        <v>10</v>
      </c>
      <c r="E959" s="13" t="s">
        <v>40</v>
      </c>
      <c r="F959" s="15" t="s">
        <v>2027</v>
      </c>
      <c r="G959" s="16">
        <v>-76.51801094</v>
      </c>
      <c r="H959" s="17">
        <v>3.4211368</v>
      </c>
      <c r="I959" s="18" t="s">
        <v>1987</v>
      </c>
    </row>
    <row r="960">
      <c r="A960" s="21">
        <v>45894.69874057871</v>
      </c>
      <c r="B960" s="7" t="s">
        <v>2028</v>
      </c>
      <c r="C960" s="7" t="s">
        <v>10</v>
      </c>
      <c r="E960" s="7" t="s">
        <v>40</v>
      </c>
      <c r="F960" s="8" t="s">
        <v>2029</v>
      </c>
      <c r="G960" s="9">
        <v>-76.51798275</v>
      </c>
      <c r="H960" s="10">
        <v>3.4210913</v>
      </c>
      <c r="I960" s="11" t="s">
        <v>1987</v>
      </c>
    </row>
    <row r="961">
      <c r="A961" s="22">
        <v>45894.70012159723</v>
      </c>
      <c r="B961" s="13" t="s">
        <v>2030</v>
      </c>
      <c r="C961" s="13" t="s">
        <v>10</v>
      </c>
      <c r="E961" s="13" t="s">
        <v>29</v>
      </c>
      <c r="F961" s="15" t="s">
        <v>2031</v>
      </c>
      <c r="G961" s="16">
        <v>-76.51745952</v>
      </c>
      <c r="H961" s="17">
        <v>3.42105431</v>
      </c>
      <c r="I961" s="18" t="s">
        <v>1987</v>
      </c>
    </row>
    <row r="962">
      <c r="A962" s="21">
        <v>45894.701752442124</v>
      </c>
      <c r="B962" s="7" t="s">
        <v>2032</v>
      </c>
      <c r="C962" s="7" t="s">
        <v>10</v>
      </c>
      <c r="E962" s="7" t="s">
        <v>40</v>
      </c>
      <c r="F962" s="8" t="s">
        <v>2033</v>
      </c>
      <c r="G962" s="9">
        <v>-76.51733272</v>
      </c>
      <c r="H962" s="10">
        <v>3.42123485</v>
      </c>
      <c r="I962" s="11" t="s">
        <v>1987</v>
      </c>
    </row>
    <row r="963">
      <c r="A963" s="22">
        <v>45894.70247224537</v>
      </c>
      <c r="B963" s="13" t="s">
        <v>2034</v>
      </c>
      <c r="C963" s="13" t="s">
        <v>10</v>
      </c>
      <c r="E963" s="13" t="s">
        <v>40</v>
      </c>
      <c r="F963" s="15" t="s">
        <v>2035</v>
      </c>
      <c r="G963" s="16">
        <v>-76.51733716</v>
      </c>
      <c r="H963" s="17">
        <v>3.4212346</v>
      </c>
      <c r="I963" s="18" t="s">
        <v>1987</v>
      </c>
    </row>
    <row r="964">
      <c r="A964" s="21">
        <v>45894.70376921297</v>
      </c>
      <c r="B964" s="7" t="s">
        <v>2036</v>
      </c>
      <c r="C964" s="7" t="s">
        <v>10</v>
      </c>
      <c r="E964" s="7" t="s">
        <v>40</v>
      </c>
      <c r="F964" s="8" t="s">
        <v>2037</v>
      </c>
      <c r="G964" s="9">
        <v>-76.51733362</v>
      </c>
      <c r="H964" s="10">
        <v>3.42098585</v>
      </c>
      <c r="I964" s="11" t="s">
        <v>1987</v>
      </c>
    </row>
    <row r="965">
      <c r="A965" s="22">
        <v>45894.70723349537</v>
      </c>
      <c r="B965" s="13" t="s">
        <v>2038</v>
      </c>
      <c r="C965" s="13" t="s">
        <v>10</v>
      </c>
      <c r="E965" s="13" t="s">
        <v>40</v>
      </c>
      <c r="F965" s="15" t="s">
        <v>2039</v>
      </c>
      <c r="G965" s="16">
        <v>-76.51733196</v>
      </c>
      <c r="H965" s="17">
        <v>3.42095082</v>
      </c>
      <c r="I965" s="18" t="s">
        <v>1987</v>
      </c>
    </row>
    <row r="966">
      <c r="A966" s="21">
        <v>45894.70827806713</v>
      </c>
      <c r="B966" s="7" t="s">
        <v>2040</v>
      </c>
      <c r="C966" s="7" t="s">
        <v>10</v>
      </c>
      <c r="E966" s="7" t="s">
        <v>40</v>
      </c>
      <c r="F966" s="8" t="s">
        <v>2041</v>
      </c>
      <c r="G966" s="9">
        <v>-76.51733756</v>
      </c>
      <c r="H966" s="10">
        <v>3.42069063</v>
      </c>
      <c r="I966" s="11" t="s">
        <v>1987</v>
      </c>
    </row>
    <row r="967">
      <c r="A967" s="22">
        <v>45894.70885430556</v>
      </c>
      <c r="B967" s="13" t="s">
        <v>2042</v>
      </c>
      <c r="C967" s="13" t="s">
        <v>10</v>
      </c>
      <c r="E967" s="13" t="s">
        <v>40</v>
      </c>
      <c r="F967" s="15" t="s">
        <v>2043</v>
      </c>
      <c r="G967" s="16">
        <v>-76.51735236</v>
      </c>
      <c r="H967" s="17">
        <v>3.42053637</v>
      </c>
      <c r="I967" s="18" t="s">
        <v>1987</v>
      </c>
    </row>
    <row r="968">
      <c r="A968" s="21">
        <v>45894.70941034722</v>
      </c>
      <c r="B968" s="7" t="s">
        <v>2044</v>
      </c>
      <c r="C968" s="7" t="s">
        <v>10</v>
      </c>
      <c r="E968" s="7" t="s">
        <v>25</v>
      </c>
      <c r="F968" s="8" t="s">
        <v>2045</v>
      </c>
      <c r="G968" s="9">
        <v>-76.51861396</v>
      </c>
      <c r="H968" s="10">
        <v>3.42008404</v>
      </c>
      <c r="I968" s="11" t="s">
        <v>1987</v>
      </c>
    </row>
    <row r="969">
      <c r="A969" s="22">
        <v>45894.71002591435</v>
      </c>
      <c r="B969" s="13" t="s">
        <v>2046</v>
      </c>
      <c r="C969" s="13" t="s">
        <v>10</v>
      </c>
      <c r="E969" s="13" t="s">
        <v>40</v>
      </c>
      <c r="F969" s="15" t="s">
        <v>2047</v>
      </c>
      <c r="G969" s="16">
        <v>-76.51861952</v>
      </c>
      <c r="H969" s="17">
        <v>3.4200796</v>
      </c>
      <c r="I969" s="18" t="s">
        <v>1987</v>
      </c>
    </row>
    <row r="970">
      <c r="A970" s="21">
        <v>45894.71077763889</v>
      </c>
      <c r="B970" s="7" t="s">
        <v>2048</v>
      </c>
      <c r="C970" s="7" t="s">
        <v>10</v>
      </c>
      <c r="E970" s="7" t="s">
        <v>40</v>
      </c>
      <c r="F970" s="8" t="s">
        <v>2049</v>
      </c>
      <c r="G970" s="9">
        <v>-76.51859687</v>
      </c>
      <c r="H970" s="10">
        <v>3.42000011</v>
      </c>
      <c r="I970" s="11" t="s">
        <v>1987</v>
      </c>
    </row>
    <row r="971">
      <c r="A971" s="22">
        <v>45894.71205239583</v>
      </c>
      <c r="B971" s="13" t="s">
        <v>2050</v>
      </c>
      <c r="C971" s="13" t="s">
        <v>10</v>
      </c>
      <c r="E971" s="13" t="s">
        <v>40</v>
      </c>
      <c r="F971" s="15" t="s">
        <v>2051</v>
      </c>
      <c r="G971" s="16">
        <v>-76.51904849</v>
      </c>
      <c r="H971" s="17">
        <v>3.42091365</v>
      </c>
      <c r="I971" s="18" t="s">
        <v>1987</v>
      </c>
    </row>
    <row r="972">
      <c r="A972" s="21">
        <v>45894.71347965278</v>
      </c>
      <c r="B972" s="7" t="s">
        <v>2052</v>
      </c>
      <c r="C972" s="7" t="s">
        <v>10</v>
      </c>
      <c r="E972" s="7" t="s">
        <v>25</v>
      </c>
      <c r="F972" s="8" t="s">
        <v>2053</v>
      </c>
      <c r="G972" s="9">
        <v>-76.51908114</v>
      </c>
      <c r="H972" s="10">
        <v>3.42106112</v>
      </c>
      <c r="I972" s="11" t="s">
        <v>1987</v>
      </c>
    </row>
    <row r="973">
      <c r="A973" s="22">
        <v>45894.71407671296</v>
      </c>
      <c r="B973" s="13" t="s">
        <v>2054</v>
      </c>
      <c r="C973" s="13" t="s">
        <v>10</v>
      </c>
      <c r="E973" s="13" t="s">
        <v>25</v>
      </c>
      <c r="F973" s="15" t="s">
        <v>2055</v>
      </c>
      <c r="G973" s="16">
        <v>-76.51898351</v>
      </c>
      <c r="H973" s="17">
        <v>3.4212749</v>
      </c>
      <c r="I973" s="18" t="s">
        <v>1987</v>
      </c>
    </row>
    <row r="974">
      <c r="A974" s="21">
        <v>45894.714807743054</v>
      </c>
      <c r="B974" s="7" t="s">
        <v>2056</v>
      </c>
      <c r="C974" s="7" t="s">
        <v>10</v>
      </c>
      <c r="D974" s="7" t="s">
        <v>218</v>
      </c>
      <c r="E974" s="7" t="s">
        <v>219</v>
      </c>
      <c r="F974" s="8" t="s">
        <v>2057</v>
      </c>
      <c r="G974" s="9">
        <v>-76.51893261</v>
      </c>
      <c r="H974" s="10">
        <v>3.42120472</v>
      </c>
      <c r="I974" s="11" t="s">
        <v>1987</v>
      </c>
    </row>
    <row r="975">
      <c r="A975" s="22">
        <v>45894.715480150466</v>
      </c>
      <c r="B975" s="13" t="s">
        <v>2058</v>
      </c>
      <c r="C975" s="13" t="s">
        <v>10</v>
      </c>
      <c r="E975" s="13" t="s">
        <v>40</v>
      </c>
      <c r="F975" s="15" t="s">
        <v>2059</v>
      </c>
      <c r="G975" s="16">
        <v>-76.51860817</v>
      </c>
      <c r="H975" s="17">
        <v>3.42118229</v>
      </c>
      <c r="I975" s="18" t="s">
        <v>1987</v>
      </c>
    </row>
    <row r="976">
      <c r="A976" s="21">
        <v>45894.716702777776</v>
      </c>
      <c r="B976" s="7" t="s">
        <v>2060</v>
      </c>
      <c r="C976" s="7" t="s">
        <v>10</v>
      </c>
      <c r="E976" s="7" t="s">
        <v>40</v>
      </c>
      <c r="F976" s="8" t="s">
        <v>2061</v>
      </c>
      <c r="G976" s="9">
        <v>-76.51848372</v>
      </c>
      <c r="H976" s="10">
        <v>3.42114657</v>
      </c>
      <c r="I976" s="11" t="s">
        <v>1987</v>
      </c>
    </row>
    <row r="977">
      <c r="A977" s="22">
        <v>45894.717378807865</v>
      </c>
      <c r="B977" s="13" t="s">
        <v>2062</v>
      </c>
      <c r="C977" s="13" t="s">
        <v>10</v>
      </c>
      <c r="E977" s="13" t="s">
        <v>40</v>
      </c>
      <c r="F977" s="15" t="s">
        <v>2063</v>
      </c>
      <c r="G977" s="16">
        <v>-76.51828259</v>
      </c>
      <c r="H977" s="17">
        <v>3.42116369</v>
      </c>
      <c r="I977" s="18" t="s">
        <v>1987</v>
      </c>
    </row>
    <row r="978">
      <c r="A978" s="21">
        <v>45894.71796313657</v>
      </c>
      <c r="B978" s="7" t="s">
        <v>2064</v>
      </c>
      <c r="C978" s="7" t="s">
        <v>10</v>
      </c>
      <c r="E978" s="7" t="s">
        <v>86</v>
      </c>
      <c r="F978" s="8" t="s">
        <v>2065</v>
      </c>
      <c r="G978" s="9">
        <v>-76.51809178</v>
      </c>
      <c r="H978" s="10">
        <v>3.42113517</v>
      </c>
      <c r="I978" s="11" t="s">
        <v>1987</v>
      </c>
    </row>
    <row r="979">
      <c r="A979" s="22">
        <v>45894.71873850694</v>
      </c>
      <c r="B979" s="13" t="s">
        <v>2066</v>
      </c>
      <c r="C979" s="13" t="s">
        <v>10</v>
      </c>
      <c r="E979" s="13" t="s">
        <v>47</v>
      </c>
      <c r="F979" s="15" t="s">
        <v>2067</v>
      </c>
      <c r="G979" s="16">
        <v>-76.51746094</v>
      </c>
      <c r="H979" s="17">
        <v>3.42105329</v>
      </c>
      <c r="I979" s="18" t="s">
        <v>1987</v>
      </c>
    </row>
    <row r="980">
      <c r="A980" s="21">
        <v>45894.719365868055</v>
      </c>
      <c r="B980" s="7" t="s">
        <v>2068</v>
      </c>
      <c r="C980" s="7" t="s">
        <v>10</v>
      </c>
      <c r="E980" s="7" t="s">
        <v>25</v>
      </c>
      <c r="F980" s="8" t="s">
        <v>2069</v>
      </c>
      <c r="G980" s="9">
        <v>-76.5174012</v>
      </c>
      <c r="H980" s="10">
        <v>3.42105259</v>
      </c>
      <c r="I980" s="11" t="s">
        <v>1987</v>
      </c>
    </row>
    <row r="981">
      <c r="A981" s="22">
        <v>45894.719976886576</v>
      </c>
      <c r="B981" s="13" t="s">
        <v>2070</v>
      </c>
      <c r="C981" s="13" t="s">
        <v>10</v>
      </c>
      <c r="E981" s="13" t="s">
        <v>25</v>
      </c>
      <c r="F981" s="15" t="s">
        <v>2071</v>
      </c>
      <c r="G981" s="16">
        <v>-76.5174113</v>
      </c>
      <c r="H981" s="17">
        <v>3.42110671</v>
      </c>
      <c r="I981" s="18" t="s">
        <v>1987</v>
      </c>
    </row>
    <row r="982">
      <c r="A982" s="21">
        <v>45894.72083427083</v>
      </c>
      <c r="B982" s="7" t="s">
        <v>2072</v>
      </c>
      <c r="C982" s="7" t="s">
        <v>10</v>
      </c>
      <c r="E982" s="7" t="s">
        <v>40</v>
      </c>
      <c r="F982" s="8" t="s">
        <v>2073</v>
      </c>
      <c r="G982" s="9">
        <v>-76.51730692</v>
      </c>
      <c r="H982" s="10">
        <v>3.42141504</v>
      </c>
      <c r="I982" s="11" t="s">
        <v>1987</v>
      </c>
    </row>
    <row r="983">
      <c r="A983" s="22">
        <v>45894.72155163194</v>
      </c>
      <c r="B983" s="13" t="s">
        <v>2074</v>
      </c>
      <c r="C983" s="13" t="s">
        <v>10</v>
      </c>
      <c r="E983" s="13" t="s">
        <v>40</v>
      </c>
      <c r="F983" s="15" t="s">
        <v>2075</v>
      </c>
      <c r="G983" s="16">
        <v>-76.51729259</v>
      </c>
      <c r="H983" s="17">
        <v>3.4213089</v>
      </c>
      <c r="I983" s="18" t="s">
        <v>1987</v>
      </c>
    </row>
    <row r="984">
      <c r="A984" s="21">
        <v>45894.72237725694</v>
      </c>
      <c r="B984" s="7" t="s">
        <v>2076</v>
      </c>
      <c r="C984" s="7" t="s">
        <v>10</v>
      </c>
      <c r="E984" s="7" t="s">
        <v>219</v>
      </c>
      <c r="F984" s="8" t="s">
        <v>2077</v>
      </c>
      <c r="G984" s="9">
        <v>-76.51732978</v>
      </c>
      <c r="H984" s="10">
        <v>3.42117313</v>
      </c>
      <c r="I984" s="11" t="s">
        <v>1987</v>
      </c>
    </row>
    <row r="985">
      <c r="A985" s="22">
        <v>45894.723111099534</v>
      </c>
      <c r="B985" s="13" t="s">
        <v>2078</v>
      </c>
      <c r="C985" s="13" t="s">
        <v>10</v>
      </c>
      <c r="E985" s="13" t="s">
        <v>40</v>
      </c>
      <c r="F985" s="15" t="s">
        <v>2079</v>
      </c>
      <c r="G985" s="16">
        <v>-76.51733689</v>
      </c>
      <c r="H985" s="17">
        <v>3.42099162</v>
      </c>
      <c r="I985" s="18" t="s">
        <v>1987</v>
      </c>
    </row>
    <row r="986">
      <c r="A986" s="21">
        <v>45894.72376572917</v>
      </c>
      <c r="B986" s="7" t="s">
        <v>2080</v>
      </c>
      <c r="C986" s="7" t="s">
        <v>10</v>
      </c>
      <c r="E986" s="7" t="s">
        <v>47</v>
      </c>
      <c r="F986" s="8" t="s">
        <v>2081</v>
      </c>
      <c r="G986" s="9">
        <v>-76.51732906</v>
      </c>
      <c r="H986" s="10">
        <v>3.42094902</v>
      </c>
      <c r="I986" s="11" t="s">
        <v>1987</v>
      </c>
    </row>
    <row r="987">
      <c r="A987" s="22">
        <v>45894.724510949076</v>
      </c>
      <c r="B987" s="13" t="s">
        <v>2082</v>
      </c>
      <c r="C987" s="13" t="s">
        <v>10</v>
      </c>
      <c r="E987" s="13" t="s">
        <v>40</v>
      </c>
      <c r="F987" s="15" t="s">
        <v>2083</v>
      </c>
      <c r="G987" s="16">
        <v>-76.51732858</v>
      </c>
      <c r="H987" s="17">
        <v>3.42093846</v>
      </c>
      <c r="I987" s="18" t="s">
        <v>1987</v>
      </c>
    </row>
    <row r="988">
      <c r="A988" s="21">
        <v>45894.72538148148</v>
      </c>
      <c r="B988" s="7" t="s">
        <v>2084</v>
      </c>
      <c r="C988" s="7" t="s">
        <v>10</v>
      </c>
      <c r="E988" s="7" t="s">
        <v>40</v>
      </c>
      <c r="F988" s="8" t="s">
        <v>2085</v>
      </c>
      <c r="G988" s="9">
        <v>-76.51732771</v>
      </c>
      <c r="H988" s="10">
        <v>3.4208413</v>
      </c>
      <c r="I988" s="11" t="s">
        <v>1987</v>
      </c>
    </row>
    <row r="989">
      <c r="A989" s="22">
        <v>45894.72603962963</v>
      </c>
      <c r="B989" s="13" t="s">
        <v>2086</v>
      </c>
      <c r="C989" s="13" t="s">
        <v>10</v>
      </c>
      <c r="E989" s="13" t="s">
        <v>40</v>
      </c>
      <c r="F989" s="15" t="s">
        <v>2087</v>
      </c>
      <c r="G989" s="16">
        <v>-76.51733081</v>
      </c>
      <c r="H989" s="17">
        <v>3.42076025</v>
      </c>
      <c r="I989" s="18" t="s">
        <v>1987</v>
      </c>
    </row>
    <row r="990">
      <c r="A990" s="21">
        <v>45894.727060370366</v>
      </c>
      <c r="B990" s="7" t="s">
        <v>2088</v>
      </c>
      <c r="C990" s="7" t="s">
        <v>10</v>
      </c>
      <c r="E990" s="7" t="s">
        <v>40</v>
      </c>
      <c r="F990" s="8" t="s">
        <v>2089</v>
      </c>
      <c r="G990" s="9">
        <v>-76.51734665</v>
      </c>
      <c r="H990" s="10">
        <v>3.42060043</v>
      </c>
      <c r="I990" s="11" t="s">
        <v>1987</v>
      </c>
    </row>
    <row r="991">
      <c r="A991" s="22">
        <v>45894.72793947917</v>
      </c>
      <c r="B991" s="13" t="s">
        <v>2090</v>
      </c>
      <c r="C991" s="13" t="s">
        <v>10</v>
      </c>
      <c r="E991" s="13" t="s">
        <v>47</v>
      </c>
      <c r="F991" s="15" t="s">
        <v>2091</v>
      </c>
      <c r="G991" s="16">
        <v>-76.51735505</v>
      </c>
      <c r="H991" s="17">
        <v>3.42047831</v>
      </c>
      <c r="I991" s="18" t="s">
        <v>1987</v>
      </c>
    </row>
    <row r="992">
      <c r="A992" s="21">
        <v>45894.72881598379</v>
      </c>
      <c r="B992" s="7" t="s">
        <v>2092</v>
      </c>
      <c r="C992" s="7" t="s">
        <v>10</v>
      </c>
      <c r="E992" s="7" t="s">
        <v>40</v>
      </c>
      <c r="F992" s="8" t="s">
        <v>2093</v>
      </c>
      <c r="G992" s="9">
        <v>-76.51737368</v>
      </c>
      <c r="H992" s="10">
        <v>3.42040582</v>
      </c>
      <c r="I992" s="11" t="s">
        <v>1987</v>
      </c>
    </row>
    <row r="993">
      <c r="A993" s="22">
        <v>45894.72998209491</v>
      </c>
      <c r="B993" s="13" t="s">
        <v>2094</v>
      </c>
      <c r="C993" s="13" t="s">
        <v>10</v>
      </c>
      <c r="E993" s="13" t="s">
        <v>25</v>
      </c>
      <c r="F993" s="15" t="s">
        <v>2095</v>
      </c>
      <c r="G993" s="16">
        <v>-76.51737058</v>
      </c>
      <c r="H993" s="17">
        <v>3.42030724</v>
      </c>
      <c r="I993" s="18" t="s">
        <v>1987</v>
      </c>
    </row>
    <row r="994">
      <c r="A994" s="21">
        <v>45894.73121193287</v>
      </c>
      <c r="B994" s="7" t="s">
        <v>2096</v>
      </c>
      <c r="C994" s="7" t="s">
        <v>10</v>
      </c>
      <c r="E994" s="7" t="s">
        <v>17</v>
      </c>
      <c r="F994" s="8" t="s">
        <v>2097</v>
      </c>
      <c r="G994" s="9">
        <v>-76.5173693</v>
      </c>
      <c r="H994" s="10">
        <v>3.42030513</v>
      </c>
      <c r="I994" s="11" t="s">
        <v>1987</v>
      </c>
    </row>
    <row r="995">
      <c r="A995" s="22">
        <v>45894.73202138889</v>
      </c>
      <c r="B995" s="13" t="s">
        <v>2098</v>
      </c>
      <c r="C995" s="13" t="s">
        <v>10</v>
      </c>
      <c r="E995" s="13" t="s">
        <v>40</v>
      </c>
      <c r="F995" s="15" t="s">
        <v>2099</v>
      </c>
      <c r="G995" s="16">
        <v>-76.51738719</v>
      </c>
      <c r="H995" s="17">
        <v>3.4202516</v>
      </c>
      <c r="I995" s="18" t="s">
        <v>1987</v>
      </c>
    </row>
    <row r="996">
      <c r="A996" s="21">
        <v>45894.73380789351</v>
      </c>
      <c r="B996" s="7" t="s">
        <v>2100</v>
      </c>
      <c r="C996" s="7" t="s">
        <v>10</v>
      </c>
      <c r="E996" s="7" t="s">
        <v>40</v>
      </c>
      <c r="F996" s="8" t="s">
        <v>2101</v>
      </c>
      <c r="G996" s="9">
        <v>-76.51748381</v>
      </c>
      <c r="H996" s="10">
        <v>3.42021059</v>
      </c>
      <c r="I996" s="11" t="s">
        <v>1987</v>
      </c>
    </row>
    <row r="997">
      <c r="A997" s="22">
        <v>45894.73444929398</v>
      </c>
      <c r="B997" s="13" t="s">
        <v>2102</v>
      </c>
      <c r="C997" s="13" t="s">
        <v>10</v>
      </c>
      <c r="E997" s="13" t="s">
        <v>40</v>
      </c>
      <c r="F997" s="15" t="s">
        <v>2103</v>
      </c>
      <c r="G997" s="16">
        <v>-76.51868771</v>
      </c>
      <c r="H997" s="17">
        <v>3.42029232</v>
      </c>
      <c r="I997" s="18" t="s">
        <v>1987</v>
      </c>
    </row>
    <row r="998">
      <c r="A998" s="21">
        <v>45894.73848114583</v>
      </c>
      <c r="B998" s="7" t="s">
        <v>2104</v>
      </c>
      <c r="C998" s="7" t="s">
        <v>10</v>
      </c>
      <c r="E998" s="7" t="s">
        <v>1188</v>
      </c>
      <c r="F998" s="8" t="s">
        <v>2105</v>
      </c>
      <c r="G998" s="9">
        <v>-76.51868771</v>
      </c>
      <c r="H998" s="10">
        <v>3.42029232</v>
      </c>
      <c r="I998" s="11" t="s">
        <v>1987</v>
      </c>
    </row>
    <row r="999">
      <c r="A999" s="22">
        <v>45894.73952275463</v>
      </c>
      <c r="B999" s="13" t="s">
        <v>2106</v>
      </c>
      <c r="C999" s="13" t="s">
        <v>10</v>
      </c>
      <c r="E999" s="13" t="s">
        <v>47</v>
      </c>
      <c r="F999" s="15" t="s">
        <v>2107</v>
      </c>
      <c r="G999" s="16">
        <v>-76.5180522</v>
      </c>
      <c r="H999" s="17">
        <v>3.42027347</v>
      </c>
      <c r="I999" s="18" t="s">
        <v>1987</v>
      </c>
    </row>
    <row r="1000">
      <c r="A1000" s="21">
        <v>45894.740200960645</v>
      </c>
      <c r="B1000" s="7" t="s">
        <v>2108</v>
      </c>
      <c r="C1000" s="7" t="s">
        <v>10</v>
      </c>
      <c r="E1000" s="7" t="s">
        <v>40</v>
      </c>
      <c r="F1000" s="8" t="s">
        <v>2109</v>
      </c>
      <c r="G1000" s="9">
        <v>-76.51745681</v>
      </c>
      <c r="H1000" s="10">
        <v>3.42017386</v>
      </c>
      <c r="I1000" s="11" t="s">
        <v>1987</v>
      </c>
    </row>
    <row r="1001">
      <c r="A1001" s="22">
        <v>45894.74276291666</v>
      </c>
      <c r="B1001" s="13" t="s">
        <v>2110</v>
      </c>
      <c r="C1001" s="13" t="s">
        <v>10</v>
      </c>
      <c r="E1001" s="13" t="s">
        <v>12</v>
      </c>
      <c r="F1001" s="15" t="s">
        <v>2111</v>
      </c>
      <c r="G1001" s="16">
        <v>-76.51738611</v>
      </c>
      <c r="H1001" s="17">
        <v>3.42008711</v>
      </c>
      <c r="I1001" s="18" t="s">
        <v>1987</v>
      </c>
    </row>
    <row r="1002">
      <c r="A1002" s="21">
        <v>45894.7446216088</v>
      </c>
      <c r="B1002" s="7" t="s">
        <v>2112</v>
      </c>
      <c r="C1002" s="7" t="s">
        <v>10</v>
      </c>
      <c r="E1002" s="7" t="s">
        <v>21</v>
      </c>
      <c r="F1002" s="8" t="s">
        <v>2113</v>
      </c>
      <c r="G1002" s="9">
        <v>-76.51743466</v>
      </c>
      <c r="H1002" s="10">
        <v>3.41971517</v>
      </c>
      <c r="I1002" s="11" t="s">
        <v>1987</v>
      </c>
    </row>
    <row r="1003">
      <c r="A1003" s="22">
        <v>45894.745887303245</v>
      </c>
      <c r="B1003" s="13" t="s">
        <v>2114</v>
      </c>
      <c r="C1003" s="13" t="s">
        <v>10</v>
      </c>
      <c r="E1003" s="13" t="s">
        <v>25</v>
      </c>
      <c r="F1003" s="15" t="s">
        <v>2115</v>
      </c>
      <c r="G1003" s="16">
        <v>-76.51724114</v>
      </c>
      <c r="H1003" s="17">
        <v>3.41986021</v>
      </c>
      <c r="I1003" s="18" t="s">
        <v>1987</v>
      </c>
    </row>
    <row r="1004">
      <c r="A1004" s="21">
        <v>45894.746847013885</v>
      </c>
      <c r="B1004" s="7" t="s">
        <v>2116</v>
      </c>
      <c r="C1004" s="7" t="s">
        <v>10</v>
      </c>
      <c r="E1004" s="7" t="s">
        <v>40</v>
      </c>
      <c r="F1004" s="8" t="s">
        <v>2117</v>
      </c>
      <c r="G1004" s="9">
        <v>-76.51725643</v>
      </c>
      <c r="H1004" s="10">
        <v>3.41973245</v>
      </c>
      <c r="I1004" s="11" t="s">
        <v>1987</v>
      </c>
    </row>
    <row r="1005">
      <c r="A1005" s="22">
        <v>45894.74756570601</v>
      </c>
      <c r="B1005" s="13" t="s">
        <v>2118</v>
      </c>
      <c r="C1005" s="13" t="s">
        <v>10</v>
      </c>
      <c r="E1005" s="13" t="s">
        <v>40</v>
      </c>
      <c r="F1005" s="15" t="s">
        <v>2119</v>
      </c>
      <c r="G1005" s="16">
        <v>-76.51726655</v>
      </c>
      <c r="H1005" s="17">
        <v>3.41983417</v>
      </c>
      <c r="I1005" s="18" t="s">
        <v>1987</v>
      </c>
    </row>
    <row r="1006">
      <c r="A1006" s="21">
        <v>45894.74844859954</v>
      </c>
      <c r="B1006" s="7" t="s">
        <v>2120</v>
      </c>
      <c r="C1006" s="7" t="s">
        <v>10</v>
      </c>
      <c r="E1006" s="7" t="s">
        <v>40</v>
      </c>
      <c r="F1006" s="8" t="s">
        <v>2121</v>
      </c>
      <c r="G1006" s="9">
        <v>-76.5173434</v>
      </c>
      <c r="H1006" s="10">
        <v>3.41976409</v>
      </c>
      <c r="I1006" s="11" t="s">
        <v>1987</v>
      </c>
    </row>
    <row r="1007">
      <c r="A1007" s="22">
        <v>45894.74924783564</v>
      </c>
      <c r="B1007" s="13" t="s">
        <v>2122</v>
      </c>
      <c r="C1007" s="13" t="s">
        <v>10</v>
      </c>
      <c r="E1007" s="13" t="s">
        <v>40</v>
      </c>
      <c r="F1007" s="15" t="s">
        <v>2123</v>
      </c>
      <c r="G1007" s="16">
        <v>-76.51729637</v>
      </c>
      <c r="H1007" s="17">
        <v>3.41994143</v>
      </c>
      <c r="I1007" s="18" t="s">
        <v>1987</v>
      </c>
    </row>
    <row r="1008">
      <c r="A1008" s="21">
        <v>45894.74986207176</v>
      </c>
      <c r="B1008" s="7" t="s">
        <v>2124</v>
      </c>
      <c r="C1008" s="7" t="s">
        <v>10</v>
      </c>
      <c r="E1008" s="7" t="s">
        <v>40</v>
      </c>
      <c r="F1008" s="8" t="s">
        <v>2125</v>
      </c>
      <c r="G1008" s="9">
        <v>-76.51728275</v>
      </c>
      <c r="H1008" s="10">
        <v>3.42011577</v>
      </c>
      <c r="I1008" s="11" t="s">
        <v>1987</v>
      </c>
    </row>
    <row r="1009">
      <c r="A1009" s="22">
        <v>45894.75062141204</v>
      </c>
      <c r="B1009" s="13" t="s">
        <v>2126</v>
      </c>
      <c r="C1009" s="13" t="s">
        <v>10</v>
      </c>
      <c r="E1009" s="13" t="s">
        <v>40</v>
      </c>
      <c r="F1009" s="15" t="s">
        <v>2127</v>
      </c>
      <c r="G1009" s="16">
        <v>-76.51727146</v>
      </c>
      <c r="H1009" s="17">
        <v>3.42026026</v>
      </c>
      <c r="I1009" s="18" t="s">
        <v>1987</v>
      </c>
    </row>
    <row r="1010">
      <c r="A1010" s="21">
        <v>45894.75209177083</v>
      </c>
      <c r="B1010" s="7" t="s">
        <v>2128</v>
      </c>
      <c r="C1010" s="7" t="s">
        <v>10</v>
      </c>
      <c r="E1010" s="7" t="s">
        <v>25</v>
      </c>
      <c r="F1010" s="8" t="s">
        <v>2129</v>
      </c>
      <c r="G1010" s="9">
        <v>-76.51727253</v>
      </c>
      <c r="H1010" s="10">
        <v>3.42030412</v>
      </c>
      <c r="I1010" s="11" t="s">
        <v>1987</v>
      </c>
    </row>
    <row r="1011">
      <c r="A1011" s="22">
        <v>45894.75287802084</v>
      </c>
      <c r="B1011" s="13" t="s">
        <v>2130</v>
      </c>
      <c r="C1011" s="13" t="s">
        <v>10</v>
      </c>
      <c r="E1011" s="13" t="s">
        <v>40</v>
      </c>
      <c r="F1011" s="15" t="s">
        <v>2131</v>
      </c>
      <c r="G1011" s="16">
        <v>-76.51726301</v>
      </c>
      <c r="H1011" s="17">
        <v>3.42045963</v>
      </c>
      <c r="I1011" s="18" t="s">
        <v>1987</v>
      </c>
    </row>
    <row r="1012">
      <c r="A1012" s="21">
        <v>45894.75362135417</v>
      </c>
      <c r="B1012" s="7" t="s">
        <v>2132</v>
      </c>
      <c r="C1012" s="7" t="s">
        <v>10</v>
      </c>
      <c r="E1012" s="7" t="s">
        <v>40</v>
      </c>
      <c r="F1012" s="8" t="s">
        <v>2133</v>
      </c>
      <c r="G1012" s="9">
        <v>-76.51725507</v>
      </c>
      <c r="H1012" s="10">
        <v>3.42058104</v>
      </c>
      <c r="I1012" s="11" t="s">
        <v>1987</v>
      </c>
    </row>
    <row r="1013">
      <c r="A1013" s="22">
        <v>45894.754325752314</v>
      </c>
      <c r="B1013" s="13" t="s">
        <v>2134</v>
      </c>
      <c r="C1013" s="13" t="s">
        <v>10</v>
      </c>
      <c r="E1013" s="13" t="s">
        <v>40</v>
      </c>
      <c r="F1013" s="15" t="s">
        <v>2135</v>
      </c>
      <c r="G1013" s="16">
        <v>-76.51724372</v>
      </c>
      <c r="H1013" s="17">
        <v>3.42073809</v>
      </c>
      <c r="I1013" s="18" t="s">
        <v>1987</v>
      </c>
    </row>
    <row r="1014">
      <c r="A1014" s="21">
        <v>45894.75699357639</v>
      </c>
      <c r="B1014" s="7" t="s">
        <v>2136</v>
      </c>
      <c r="C1014" s="7" t="s">
        <v>10</v>
      </c>
      <c r="E1014" s="7" t="s">
        <v>40</v>
      </c>
      <c r="F1014" s="8" t="s">
        <v>2137</v>
      </c>
      <c r="G1014" s="9">
        <v>-76.51721734</v>
      </c>
      <c r="H1014" s="10">
        <v>3.42105971</v>
      </c>
      <c r="I1014" s="11" t="s">
        <v>1987</v>
      </c>
    </row>
    <row r="1015">
      <c r="A1015" s="22">
        <v>45894.757769247684</v>
      </c>
      <c r="B1015" s="13" t="s">
        <v>2138</v>
      </c>
      <c r="C1015" s="13" t="s">
        <v>10</v>
      </c>
      <c r="E1015" s="13" t="s">
        <v>40</v>
      </c>
      <c r="F1015" s="15" t="s">
        <v>2139</v>
      </c>
      <c r="G1015" s="16">
        <v>-76.51721681</v>
      </c>
      <c r="H1015" s="17">
        <v>3.42106041</v>
      </c>
      <c r="I1015" s="18" t="s">
        <v>1987</v>
      </c>
    </row>
    <row r="1016">
      <c r="A1016" s="21">
        <v>45894.75883539351</v>
      </c>
      <c r="B1016" s="7" t="s">
        <v>2140</v>
      </c>
      <c r="C1016" s="7" t="s">
        <v>10</v>
      </c>
      <c r="E1016" s="7" t="s">
        <v>40</v>
      </c>
      <c r="F1016" s="8" t="s">
        <v>2141</v>
      </c>
      <c r="G1016" s="9">
        <v>-76.51721681</v>
      </c>
      <c r="H1016" s="10">
        <v>3.42106041</v>
      </c>
      <c r="I1016" s="11" t="s">
        <v>1987</v>
      </c>
    </row>
    <row r="1017">
      <c r="A1017" s="22">
        <v>45894.76015512731</v>
      </c>
      <c r="B1017" s="13" t="s">
        <v>2142</v>
      </c>
      <c r="C1017" s="13" t="s">
        <v>10</v>
      </c>
      <c r="E1017" s="13" t="s">
        <v>40</v>
      </c>
      <c r="F1017" s="15" t="s">
        <v>2143</v>
      </c>
      <c r="G1017" s="16">
        <v>-76.51717583</v>
      </c>
      <c r="H1017" s="17">
        <v>3.42190661</v>
      </c>
      <c r="I1017" s="18" t="s">
        <v>1987</v>
      </c>
    </row>
    <row r="1018">
      <c r="A1018" s="21">
        <v>45894.782413402776</v>
      </c>
      <c r="B1018" s="7" t="s">
        <v>2144</v>
      </c>
      <c r="C1018" s="7" t="s">
        <v>1457</v>
      </c>
      <c r="E1018" s="7" t="s">
        <v>25</v>
      </c>
      <c r="F1018" s="8" t="s">
        <v>2145</v>
      </c>
      <c r="G1018" s="9">
        <v>-76.49564812</v>
      </c>
      <c r="H1018" s="10">
        <v>3.41413665</v>
      </c>
      <c r="I1018" s="11" t="s">
        <v>2146</v>
      </c>
    </row>
    <row r="1019">
      <c r="A1019" s="22">
        <v>45894.783630335645</v>
      </c>
      <c r="B1019" s="13" t="s">
        <v>2147</v>
      </c>
      <c r="C1019" s="13" t="s">
        <v>1457</v>
      </c>
      <c r="E1019" s="13" t="s">
        <v>86</v>
      </c>
      <c r="F1019" s="15" t="s">
        <v>2148</v>
      </c>
      <c r="G1019" s="16">
        <v>-76.49568416</v>
      </c>
      <c r="H1019" s="17">
        <v>3.41412865</v>
      </c>
      <c r="I1019" s="18" t="s">
        <v>2146</v>
      </c>
    </row>
    <row r="1020">
      <c r="A1020" s="21">
        <v>45894.78553753472</v>
      </c>
      <c r="B1020" s="7" t="s">
        <v>2149</v>
      </c>
      <c r="C1020" s="7" t="s">
        <v>1457</v>
      </c>
      <c r="E1020" s="7" t="s">
        <v>25</v>
      </c>
      <c r="F1020" s="8" t="s">
        <v>2150</v>
      </c>
      <c r="G1020" s="9">
        <v>-76.49575433</v>
      </c>
      <c r="H1020" s="10">
        <v>3.41411688</v>
      </c>
      <c r="I1020" s="11" t="s">
        <v>2146</v>
      </c>
    </row>
    <row r="1021">
      <c r="A1021" s="22">
        <v>45894.786400902776</v>
      </c>
      <c r="B1021" s="13" t="s">
        <v>2151</v>
      </c>
      <c r="C1021" s="13" t="s">
        <v>1457</v>
      </c>
      <c r="E1021" s="13" t="s">
        <v>25</v>
      </c>
      <c r="F1021" s="15" t="s">
        <v>2152</v>
      </c>
      <c r="G1021" s="16">
        <v>-76.49569347</v>
      </c>
      <c r="H1021" s="17">
        <v>3.4141648</v>
      </c>
      <c r="I1021" s="18" t="s">
        <v>2146</v>
      </c>
    </row>
    <row r="1022">
      <c r="A1022" s="21">
        <v>45894.87382947917</v>
      </c>
      <c r="B1022" s="7" t="s">
        <v>2153</v>
      </c>
      <c r="C1022" s="7" t="s">
        <v>1457</v>
      </c>
      <c r="E1022" s="7" t="s">
        <v>25</v>
      </c>
      <c r="F1022" s="8" t="s">
        <v>2154</v>
      </c>
      <c r="G1022" s="9">
        <v>-76.49571557</v>
      </c>
      <c r="H1022" s="10">
        <v>3.41408965</v>
      </c>
      <c r="I1022" s="11" t="s">
        <v>2146</v>
      </c>
    </row>
    <row r="1023">
      <c r="A1023" s="22">
        <v>45894.875122303245</v>
      </c>
      <c r="B1023" s="13" t="s">
        <v>2155</v>
      </c>
      <c r="C1023" s="13" t="s">
        <v>1457</v>
      </c>
      <c r="E1023" s="13" t="s">
        <v>86</v>
      </c>
      <c r="F1023" s="15" t="s">
        <v>2156</v>
      </c>
      <c r="G1023" s="16">
        <v>-76.49552035</v>
      </c>
      <c r="H1023" s="17">
        <v>3.41475648</v>
      </c>
      <c r="I1023" s="18" t="s">
        <v>2146</v>
      </c>
    </row>
    <row r="1024">
      <c r="A1024" s="21">
        <v>45894.87592820602</v>
      </c>
      <c r="B1024" s="7" t="s">
        <v>2157</v>
      </c>
      <c r="C1024" s="7" t="s">
        <v>1457</v>
      </c>
      <c r="E1024" s="7" t="s">
        <v>40</v>
      </c>
      <c r="F1024" s="8" t="s">
        <v>2158</v>
      </c>
      <c r="G1024" s="9">
        <v>-76.4953162</v>
      </c>
      <c r="H1024" s="10">
        <v>3.41456268</v>
      </c>
      <c r="I1024" s="11" t="s">
        <v>2146</v>
      </c>
    </row>
    <row r="1025">
      <c r="A1025" s="22">
        <v>45894.87698159722</v>
      </c>
      <c r="B1025" s="13" t="s">
        <v>2159</v>
      </c>
      <c r="C1025" s="13" t="s">
        <v>1457</v>
      </c>
      <c r="E1025" s="13" t="s">
        <v>55</v>
      </c>
      <c r="F1025" s="15" t="s">
        <v>2160</v>
      </c>
      <c r="G1025" s="16">
        <v>-76.49528991</v>
      </c>
      <c r="H1025" s="17">
        <v>3.41454679</v>
      </c>
      <c r="I1025" s="18" t="s">
        <v>2146</v>
      </c>
    </row>
    <row r="1026">
      <c r="A1026" s="21">
        <v>45894.877967141205</v>
      </c>
      <c r="B1026" s="7" t="s">
        <v>2161</v>
      </c>
      <c r="C1026" s="7" t="s">
        <v>1457</v>
      </c>
      <c r="E1026" s="7" t="s">
        <v>51</v>
      </c>
      <c r="F1026" s="8" t="s">
        <v>2162</v>
      </c>
      <c r="G1026" s="9">
        <v>-76.49547737</v>
      </c>
      <c r="H1026" s="10">
        <v>3.41474895</v>
      </c>
      <c r="I1026" s="11" t="s">
        <v>2146</v>
      </c>
    </row>
    <row r="1027">
      <c r="A1027" s="22">
        <v>45894.878514826385</v>
      </c>
      <c r="B1027" s="13" t="s">
        <v>2163</v>
      </c>
      <c r="C1027" s="13" t="s">
        <v>1457</v>
      </c>
      <c r="E1027" s="13" t="s">
        <v>86</v>
      </c>
      <c r="F1027" s="15" t="s">
        <v>2164</v>
      </c>
      <c r="G1027" s="16">
        <v>-76.49547737</v>
      </c>
      <c r="H1027" s="17">
        <v>3.41474895</v>
      </c>
      <c r="I1027" s="18" t="s">
        <v>2146</v>
      </c>
    </row>
    <row r="1028">
      <c r="A1028" s="21">
        <v>45894.879287083335</v>
      </c>
      <c r="B1028" s="7" t="s">
        <v>2165</v>
      </c>
      <c r="C1028" s="7" t="s">
        <v>1457</v>
      </c>
      <c r="E1028" s="7" t="s">
        <v>25</v>
      </c>
      <c r="F1028" s="8" t="s">
        <v>2166</v>
      </c>
      <c r="G1028" s="9">
        <v>-76.49532019</v>
      </c>
      <c r="H1028" s="10">
        <v>3.41453969</v>
      </c>
      <c r="I1028" s="11" t="s">
        <v>2146</v>
      </c>
    </row>
    <row r="1029">
      <c r="A1029" s="22">
        <v>45894.880193923615</v>
      </c>
      <c r="B1029" s="13" t="s">
        <v>2167</v>
      </c>
      <c r="C1029" s="13" t="s">
        <v>1457</v>
      </c>
      <c r="E1029" s="13" t="s">
        <v>25</v>
      </c>
      <c r="F1029" s="15" t="s">
        <v>2168</v>
      </c>
      <c r="G1029" s="16">
        <v>-76.49619337</v>
      </c>
      <c r="H1029" s="17">
        <v>3.41372936</v>
      </c>
      <c r="I1029" s="18" t="s">
        <v>2146</v>
      </c>
    </row>
    <row r="1030">
      <c r="A1030" s="21">
        <v>45894.880903819445</v>
      </c>
      <c r="B1030" s="7" t="s">
        <v>2169</v>
      </c>
      <c r="C1030" s="7" t="s">
        <v>1457</v>
      </c>
      <c r="E1030" s="7" t="s">
        <v>86</v>
      </c>
      <c r="F1030" s="8" t="s">
        <v>2170</v>
      </c>
      <c r="G1030" s="9">
        <v>-76.49635667</v>
      </c>
      <c r="H1030" s="10">
        <v>3.41397403</v>
      </c>
      <c r="I1030" s="11" t="s">
        <v>2146</v>
      </c>
    </row>
    <row r="1031">
      <c r="A1031" s="22">
        <v>45894.88242623843</v>
      </c>
      <c r="B1031" s="13" t="s">
        <v>2171</v>
      </c>
      <c r="C1031" s="13" t="s">
        <v>1457</v>
      </c>
      <c r="E1031" s="13" t="s">
        <v>25</v>
      </c>
      <c r="F1031" s="15" t="s">
        <v>2172</v>
      </c>
      <c r="G1031" s="16">
        <v>-76.49607909</v>
      </c>
      <c r="H1031" s="17">
        <v>3.41366502</v>
      </c>
      <c r="I1031" s="18" t="s">
        <v>2146</v>
      </c>
    </row>
    <row r="1032">
      <c r="A1032" s="21">
        <v>45894.88317153935</v>
      </c>
      <c r="B1032" s="7" t="s">
        <v>2173</v>
      </c>
      <c r="C1032" s="7" t="s">
        <v>1457</v>
      </c>
      <c r="E1032" s="7" t="s">
        <v>33</v>
      </c>
      <c r="F1032" s="8" t="s">
        <v>2174</v>
      </c>
      <c r="G1032" s="9">
        <v>-76.49587717</v>
      </c>
      <c r="H1032" s="10">
        <v>3.4136149</v>
      </c>
      <c r="I1032" s="11" t="s">
        <v>2146</v>
      </c>
    </row>
    <row r="1033">
      <c r="A1033" s="22">
        <v>45894.88401552083</v>
      </c>
      <c r="B1033" s="13" t="s">
        <v>2175</v>
      </c>
      <c r="C1033" s="13" t="s">
        <v>1457</v>
      </c>
      <c r="E1033" s="13" t="s">
        <v>25</v>
      </c>
      <c r="F1033" s="15" t="s">
        <v>2176</v>
      </c>
      <c r="G1033" s="16">
        <v>-76.49610594</v>
      </c>
      <c r="H1033" s="17">
        <v>3.41364004</v>
      </c>
      <c r="I1033" s="18" t="s">
        <v>2146</v>
      </c>
    </row>
    <row r="1034">
      <c r="A1034" s="21">
        <v>45894.8847996875</v>
      </c>
      <c r="B1034" s="7" t="s">
        <v>2177</v>
      </c>
      <c r="C1034" s="7" t="s">
        <v>1457</v>
      </c>
      <c r="E1034" s="7" t="s">
        <v>86</v>
      </c>
      <c r="F1034" s="8" t="s">
        <v>2178</v>
      </c>
      <c r="G1034" s="9">
        <v>-76.49571382</v>
      </c>
      <c r="H1034" s="10">
        <v>3.41322682</v>
      </c>
      <c r="I1034" s="11" t="s">
        <v>2146</v>
      </c>
    </row>
    <row r="1035">
      <c r="A1035" s="22">
        <v>45894.88560400463</v>
      </c>
      <c r="B1035" s="13" t="s">
        <v>2179</v>
      </c>
      <c r="C1035" s="13" t="s">
        <v>1457</v>
      </c>
      <c r="E1035" s="13" t="s">
        <v>86</v>
      </c>
      <c r="F1035" s="15" t="s">
        <v>2180</v>
      </c>
      <c r="G1035" s="16">
        <v>-76.49563321</v>
      </c>
      <c r="H1035" s="17">
        <v>3.41320787</v>
      </c>
      <c r="I1035" s="18" t="s">
        <v>2146</v>
      </c>
    </row>
    <row r="1036">
      <c r="A1036" s="21">
        <v>45894.88637180555</v>
      </c>
      <c r="B1036" s="7" t="s">
        <v>2181</v>
      </c>
      <c r="C1036" s="7" t="s">
        <v>1457</v>
      </c>
      <c r="E1036" s="7" t="s">
        <v>40</v>
      </c>
      <c r="F1036" s="8" t="s">
        <v>2182</v>
      </c>
      <c r="G1036" s="9">
        <v>-76.49550825</v>
      </c>
      <c r="H1036" s="10">
        <v>3.41310804</v>
      </c>
      <c r="I1036" s="11" t="s">
        <v>2146</v>
      </c>
    </row>
    <row r="1037">
      <c r="A1037" s="22">
        <v>45894.88707114583</v>
      </c>
      <c r="B1037" s="13" t="s">
        <v>2183</v>
      </c>
      <c r="C1037" s="13" t="s">
        <v>1457</v>
      </c>
      <c r="E1037" s="13" t="s">
        <v>40</v>
      </c>
      <c r="F1037" s="15" t="s">
        <v>2184</v>
      </c>
      <c r="G1037" s="16">
        <v>-76.49569723</v>
      </c>
      <c r="H1037" s="17">
        <v>3.41321692</v>
      </c>
      <c r="I1037" s="18" t="s">
        <v>2146</v>
      </c>
    </row>
    <row r="1038">
      <c r="A1038" s="21">
        <v>45894.88787997686</v>
      </c>
      <c r="B1038" s="7" t="s">
        <v>2185</v>
      </c>
      <c r="C1038" s="7" t="s">
        <v>1457</v>
      </c>
      <c r="E1038" s="7" t="s">
        <v>55</v>
      </c>
      <c r="F1038" s="8" t="s">
        <v>2186</v>
      </c>
      <c r="G1038" s="9">
        <v>-76.4954378</v>
      </c>
      <c r="H1038" s="10">
        <v>3.41295387</v>
      </c>
      <c r="I1038" s="11" t="s">
        <v>2146</v>
      </c>
    </row>
    <row r="1039">
      <c r="A1039" s="22">
        <v>45894.88880561343</v>
      </c>
      <c r="B1039" s="13" t="s">
        <v>2187</v>
      </c>
      <c r="C1039" s="13" t="s">
        <v>1457</v>
      </c>
      <c r="E1039" s="13" t="s">
        <v>51</v>
      </c>
      <c r="F1039" s="15" t="s">
        <v>2188</v>
      </c>
      <c r="G1039" s="16">
        <v>-76.49655744</v>
      </c>
      <c r="H1039" s="17">
        <v>3.41417995</v>
      </c>
      <c r="I1039" s="18" t="s">
        <v>2146</v>
      </c>
    </row>
    <row r="1040">
      <c r="A1040" s="21">
        <v>45895.33284108796</v>
      </c>
      <c r="B1040" s="7" t="s">
        <v>2189</v>
      </c>
      <c r="C1040" s="7" t="s">
        <v>10</v>
      </c>
      <c r="E1040" s="7" t="s">
        <v>29</v>
      </c>
      <c r="F1040" s="8" t="s">
        <v>2190</v>
      </c>
      <c r="G1040" s="9">
        <v>-76.51715544</v>
      </c>
      <c r="H1040" s="10">
        <v>3.42029132</v>
      </c>
      <c r="I1040" s="11" t="s">
        <v>1987</v>
      </c>
    </row>
    <row r="1041">
      <c r="A1041" s="22">
        <v>45895.33384840278</v>
      </c>
      <c r="B1041" s="13" t="s">
        <v>2191</v>
      </c>
      <c r="C1041" s="13" t="s">
        <v>10</v>
      </c>
      <c r="E1041" s="13" t="s">
        <v>29</v>
      </c>
      <c r="F1041" s="15" t="s">
        <v>2192</v>
      </c>
      <c r="G1041" s="16">
        <v>-76.51732662</v>
      </c>
      <c r="H1041" s="17">
        <v>3.42032331</v>
      </c>
      <c r="I1041" s="18" t="s">
        <v>1987</v>
      </c>
    </row>
    <row r="1042">
      <c r="A1042" s="21">
        <v>45895.33462868056</v>
      </c>
      <c r="B1042" s="7" t="s">
        <v>2193</v>
      </c>
      <c r="C1042" s="7" t="s">
        <v>10</v>
      </c>
      <c r="E1042" s="7" t="s">
        <v>29</v>
      </c>
      <c r="F1042" s="8" t="s">
        <v>2194</v>
      </c>
      <c r="G1042" s="9">
        <v>-76.51729535</v>
      </c>
      <c r="H1042" s="10">
        <v>3.42063252</v>
      </c>
      <c r="I1042" s="11" t="s">
        <v>1987</v>
      </c>
    </row>
    <row r="1043">
      <c r="A1043" s="22">
        <v>45895.335473495375</v>
      </c>
      <c r="B1043" s="13" t="s">
        <v>2195</v>
      </c>
      <c r="C1043" s="13" t="s">
        <v>10</v>
      </c>
      <c r="E1043" s="13" t="s">
        <v>29</v>
      </c>
      <c r="F1043" s="15" t="s">
        <v>2196</v>
      </c>
      <c r="G1043" s="16">
        <v>-76.51724865</v>
      </c>
      <c r="H1043" s="17">
        <v>3.42111127</v>
      </c>
      <c r="I1043" s="18" t="s">
        <v>1987</v>
      </c>
    </row>
    <row r="1044">
      <c r="A1044" s="21">
        <v>45895.33648466435</v>
      </c>
      <c r="B1044" s="7" t="s">
        <v>2197</v>
      </c>
      <c r="C1044" s="7" t="s">
        <v>10</v>
      </c>
      <c r="E1044" s="7" t="s">
        <v>29</v>
      </c>
      <c r="F1044" s="8" t="s">
        <v>2198</v>
      </c>
      <c r="G1044" s="9">
        <v>-76.51719445</v>
      </c>
      <c r="H1044" s="10">
        <v>3.42196867</v>
      </c>
      <c r="I1044" s="11" t="s">
        <v>1987</v>
      </c>
    </row>
    <row r="1045">
      <c r="A1045" s="22">
        <v>45895.3374675463</v>
      </c>
      <c r="B1045" s="13" t="s">
        <v>2199</v>
      </c>
      <c r="C1045" s="13" t="s">
        <v>10</v>
      </c>
      <c r="E1045" s="13" t="s">
        <v>29</v>
      </c>
      <c r="F1045" s="15" t="s">
        <v>2200</v>
      </c>
      <c r="G1045" s="16">
        <v>-76.51734727</v>
      </c>
      <c r="H1045" s="17">
        <v>3.42139853</v>
      </c>
      <c r="I1045" s="18" t="s">
        <v>1987</v>
      </c>
    </row>
    <row r="1046">
      <c r="A1046" s="21">
        <v>45895.33824872685</v>
      </c>
      <c r="B1046" s="7" t="s">
        <v>2201</v>
      </c>
      <c r="C1046" s="7" t="s">
        <v>10</v>
      </c>
      <c r="E1046" s="7" t="s">
        <v>29</v>
      </c>
      <c r="F1046" s="8" t="s">
        <v>2202</v>
      </c>
      <c r="G1046" s="9">
        <v>-76.51777128</v>
      </c>
      <c r="H1046" s="10">
        <v>3.42102929</v>
      </c>
      <c r="I1046" s="11" t="s">
        <v>1987</v>
      </c>
    </row>
    <row r="1047">
      <c r="A1047" s="22">
        <v>45895.34007784722</v>
      </c>
      <c r="B1047" s="13" t="s">
        <v>2203</v>
      </c>
      <c r="C1047" s="13" t="s">
        <v>10</v>
      </c>
      <c r="E1047" s="13" t="s">
        <v>55</v>
      </c>
      <c r="F1047" s="15" t="s">
        <v>2204</v>
      </c>
      <c r="G1047" s="16">
        <v>-76.46358677</v>
      </c>
      <c r="H1047" s="17">
        <v>3.42854918</v>
      </c>
      <c r="I1047" s="18" t="s">
        <v>2205</v>
      </c>
    </row>
    <row r="1048">
      <c r="A1048" s="21">
        <v>45895.341038240746</v>
      </c>
      <c r="B1048" s="7" t="s">
        <v>2206</v>
      </c>
      <c r="C1048" s="7" t="s">
        <v>10</v>
      </c>
      <c r="E1048" s="7" t="s">
        <v>51</v>
      </c>
      <c r="F1048" s="8" t="s">
        <v>2207</v>
      </c>
      <c r="G1048" s="9">
        <v>-76.46332735</v>
      </c>
      <c r="H1048" s="10">
        <v>3.42643091</v>
      </c>
      <c r="I1048" s="11" t="s">
        <v>2205</v>
      </c>
    </row>
    <row r="1049">
      <c r="A1049" s="22">
        <v>45895.34714657407</v>
      </c>
      <c r="B1049" s="13" t="s">
        <v>2208</v>
      </c>
      <c r="C1049" s="13" t="s">
        <v>10</v>
      </c>
      <c r="E1049" s="13" t="s">
        <v>40</v>
      </c>
      <c r="F1049" s="15" t="s">
        <v>2209</v>
      </c>
      <c r="G1049" s="16">
        <v>-76.46349559</v>
      </c>
      <c r="H1049" s="17">
        <v>3.42852798</v>
      </c>
      <c r="I1049" s="18" t="s">
        <v>2205</v>
      </c>
    </row>
    <row r="1050">
      <c r="A1050" s="21">
        <v>45895.35029927084</v>
      </c>
      <c r="B1050" s="7" t="s">
        <v>2210</v>
      </c>
      <c r="C1050" s="7" t="s">
        <v>10</v>
      </c>
      <c r="E1050" s="7" t="s">
        <v>40</v>
      </c>
      <c r="F1050" s="8" t="s">
        <v>2211</v>
      </c>
      <c r="G1050" s="9">
        <v>-76.46318946</v>
      </c>
      <c r="H1050" s="10">
        <v>3.42740257</v>
      </c>
      <c r="I1050" s="11" t="s">
        <v>2205</v>
      </c>
    </row>
    <row r="1051">
      <c r="A1051" s="22">
        <v>45895.352058379634</v>
      </c>
      <c r="B1051" s="13" t="s">
        <v>2212</v>
      </c>
      <c r="C1051" s="13" t="s">
        <v>10</v>
      </c>
      <c r="E1051" s="13" t="s">
        <v>55</v>
      </c>
      <c r="F1051" s="15" t="s">
        <v>2213</v>
      </c>
      <c r="G1051" s="16">
        <v>-76.46456643</v>
      </c>
      <c r="H1051" s="17">
        <v>3.42782364</v>
      </c>
      <c r="I1051" s="18" t="s">
        <v>2205</v>
      </c>
    </row>
    <row r="1052">
      <c r="A1052" s="21">
        <v>45895.352795266204</v>
      </c>
      <c r="B1052" s="7" t="s">
        <v>2214</v>
      </c>
      <c r="C1052" s="7" t="s">
        <v>10</v>
      </c>
      <c r="E1052" s="7" t="s">
        <v>51</v>
      </c>
      <c r="F1052" s="8" t="s">
        <v>2215</v>
      </c>
      <c r="G1052" s="9">
        <v>-76.4644098</v>
      </c>
      <c r="H1052" s="10">
        <v>3.42760301</v>
      </c>
      <c r="I1052" s="11" t="s">
        <v>2205</v>
      </c>
    </row>
    <row r="1053">
      <c r="A1053" s="22">
        <v>45895.35433263889</v>
      </c>
      <c r="B1053" s="13" t="s">
        <v>2216</v>
      </c>
      <c r="C1053" s="13" t="s">
        <v>10</v>
      </c>
      <c r="E1053" s="13" t="s">
        <v>47</v>
      </c>
      <c r="F1053" s="15" t="s">
        <v>2217</v>
      </c>
      <c r="G1053" s="16">
        <v>-76.46521728</v>
      </c>
      <c r="H1053" s="17">
        <v>3.42696428</v>
      </c>
      <c r="I1053" s="18" t="s">
        <v>2205</v>
      </c>
    </row>
    <row r="1054">
      <c r="A1054" s="21">
        <v>45895.35540929398</v>
      </c>
      <c r="B1054" s="7" t="s">
        <v>2218</v>
      </c>
      <c r="C1054" s="7" t="s">
        <v>10</v>
      </c>
      <c r="E1054" s="7" t="s">
        <v>40</v>
      </c>
      <c r="F1054" s="8" t="s">
        <v>2219</v>
      </c>
      <c r="G1054" s="9">
        <v>-76.46521137</v>
      </c>
      <c r="H1054" s="10">
        <v>3.42695384</v>
      </c>
      <c r="I1054" s="11" t="s">
        <v>2205</v>
      </c>
    </row>
    <row r="1055">
      <c r="A1055" s="22">
        <v>45895.356571979166</v>
      </c>
      <c r="B1055" s="13" t="s">
        <v>2220</v>
      </c>
      <c r="C1055" s="13" t="s">
        <v>10</v>
      </c>
      <c r="E1055" s="13" t="s">
        <v>40</v>
      </c>
      <c r="F1055" s="15" t="s">
        <v>2221</v>
      </c>
      <c r="G1055" s="16">
        <v>-76.46517834</v>
      </c>
      <c r="H1055" s="17">
        <v>3.42696269</v>
      </c>
      <c r="I1055" s="18" t="s">
        <v>2205</v>
      </c>
    </row>
    <row r="1056">
      <c r="A1056" s="21">
        <v>45895.35745831019</v>
      </c>
      <c r="B1056" s="7" t="s">
        <v>2222</v>
      </c>
      <c r="C1056" s="7" t="s">
        <v>10</v>
      </c>
      <c r="E1056" s="7" t="s">
        <v>40</v>
      </c>
      <c r="F1056" s="8" t="s">
        <v>2223</v>
      </c>
      <c r="G1056" s="9">
        <v>-76.46504848</v>
      </c>
      <c r="H1056" s="10">
        <v>3.42706604</v>
      </c>
      <c r="I1056" s="11" t="s">
        <v>2205</v>
      </c>
    </row>
    <row r="1057">
      <c r="A1057" s="22">
        <v>45895.359499502316</v>
      </c>
      <c r="B1057" s="13" t="s">
        <v>2224</v>
      </c>
      <c r="C1057" s="13" t="s">
        <v>10</v>
      </c>
      <c r="E1057" s="13" t="s">
        <v>40</v>
      </c>
      <c r="F1057" s="15" t="s">
        <v>2225</v>
      </c>
      <c r="G1057" s="16">
        <v>-76.46460952</v>
      </c>
      <c r="H1057" s="17">
        <v>3.42737364</v>
      </c>
      <c r="I1057" s="18" t="s">
        <v>2205</v>
      </c>
    </row>
    <row r="1058">
      <c r="A1058" s="21">
        <v>45895.36029287037</v>
      </c>
      <c r="B1058" s="7" t="s">
        <v>2226</v>
      </c>
      <c r="C1058" s="7" t="s">
        <v>10</v>
      </c>
      <c r="E1058" s="7" t="s">
        <v>40</v>
      </c>
      <c r="F1058" s="8" t="s">
        <v>2227</v>
      </c>
      <c r="G1058" s="9">
        <v>-76.46456975</v>
      </c>
      <c r="H1058" s="10">
        <v>3.4274231</v>
      </c>
      <c r="I1058" s="11" t="s">
        <v>2205</v>
      </c>
    </row>
    <row r="1059">
      <c r="A1059" s="22">
        <v>45895.36108376157</v>
      </c>
      <c r="B1059" s="13" t="s">
        <v>2228</v>
      </c>
      <c r="C1059" s="13" t="s">
        <v>10</v>
      </c>
      <c r="E1059" s="13" t="s">
        <v>40</v>
      </c>
      <c r="F1059" s="15" t="s">
        <v>2229</v>
      </c>
      <c r="G1059" s="16">
        <v>-76.46450249</v>
      </c>
      <c r="H1059" s="17">
        <v>3.42749716</v>
      </c>
      <c r="I1059" s="18" t="s">
        <v>2205</v>
      </c>
    </row>
    <row r="1060">
      <c r="A1060" s="21">
        <v>45895.362135324074</v>
      </c>
      <c r="B1060" s="7" t="s">
        <v>2230</v>
      </c>
      <c r="C1060" s="7" t="s">
        <v>10</v>
      </c>
      <c r="D1060" s="7" t="s">
        <v>218</v>
      </c>
      <c r="E1060" s="7" t="s">
        <v>219</v>
      </c>
      <c r="F1060" s="8" t="s">
        <v>2231</v>
      </c>
      <c r="G1060" s="9">
        <v>-76.46422215</v>
      </c>
      <c r="H1060" s="10">
        <v>3.42777656</v>
      </c>
      <c r="I1060" s="11" t="s">
        <v>2205</v>
      </c>
    </row>
    <row r="1061">
      <c r="A1061" s="22">
        <v>45895.36406930556</v>
      </c>
      <c r="B1061" s="13" t="s">
        <v>2232</v>
      </c>
      <c r="C1061" s="13" t="s">
        <v>10</v>
      </c>
      <c r="E1061" s="13" t="s">
        <v>40</v>
      </c>
      <c r="F1061" s="15" t="s">
        <v>2233</v>
      </c>
      <c r="G1061" s="16">
        <v>-76.46438384</v>
      </c>
      <c r="H1061" s="17">
        <v>3.42755413</v>
      </c>
      <c r="I1061" s="18" t="s">
        <v>2205</v>
      </c>
    </row>
    <row r="1062">
      <c r="A1062" s="21">
        <v>45895.365566238426</v>
      </c>
      <c r="B1062" s="7" t="s">
        <v>2234</v>
      </c>
      <c r="C1062" s="7" t="s">
        <v>10</v>
      </c>
      <c r="D1062" s="7" t="s">
        <v>1436</v>
      </c>
      <c r="E1062" s="7" t="s">
        <v>219</v>
      </c>
      <c r="F1062" s="8" t="s">
        <v>2235</v>
      </c>
      <c r="G1062" s="9">
        <v>-76.46439692</v>
      </c>
      <c r="H1062" s="10">
        <v>3.4275468</v>
      </c>
      <c r="I1062" s="11" t="s">
        <v>2205</v>
      </c>
    </row>
    <row r="1063">
      <c r="A1063" s="22">
        <v>45895.366782129626</v>
      </c>
      <c r="B1063" s="13" t="s">
        <v>2236</v>
      </c>
      <c r="C1063" s="13" t="s">
        <v>10</v>
      </c>
      <c r="E1063" s="13" t="s">
        <v>40</v>
      </c>
      <c r="F1063" s="15" t="s">
        <v>2237</v>
      </c>
      <c r="G1063" s="16">
        <v>-76.46443735</v>
      </c>
      <c r="H1063" s="17">
        <v>3.42757379</v>
      </c>
      <c r="I1063" s="18" t="s">
        <v>2205</v>
      </c>
    </row>
    <row r="1064">
      <c r="A1064" s="21">
        <v>45895.36892791667</v>
      </c>
      <c r="B1064" s="7" t="s">
        <v>2238</v>
      </c>
      <c r="C1064" s="7" t="s">
        <v>10</v>
      </c>
      <c r="E1064" s="7" t="s">
        <v>25</v>
      </c>
      <c r="F1064" s="8" t="s">
        <v>2239</v>
      </c>
      <c r="G1064" s="9">
        <v>-76.46422256</v>
      </c>
      <c r="H1064" s="10">
        <v>3.42716662</v>
      </c>
      <c r="I1064" s="11" t="s">
        <v>2205</v>
      </c>
    </row>
    <row r="1065">
      <c r="A1065" s="22">
        <v>45895.37017928241</v>
      </c>
      <c r="B1065" s="13" t="s">
        <v>2240</v>
      </c>
      <c r="C1065" s="13" t="s">
        <v>10</v>
      </c>
      <c r="E1065" s="13" t="s">
        <v>40</v>
      </c>
      <c r="F1065" s="15" t="s">
        <v>2241</v>
      </c>
      <c r="G1065" s="16">
        <v>-76.46423195</v>
      </c>
      <c r="H1065" s="17">
        <v>3.42712825</v>
      </c>
      <c r="I1065" s="18" t="s">
        <v>2205</v>
      </c>
    </row>
    <row r="1066">
      <c r="A1066" s="21">
        <v>45895.37264479167</v>
      </c>
      <c r="B1066" s="7" t="s">
        <v>2242</v>
      </c>
      <c r="C1066" s="7" t="s">
        <v>10</v>
      </c>
      <c r="E1066" s="7" t="s">
        <v>40</v>
      </c>
      <c r="F1066" s="8" t="s">
        <v>2243</v>
      </c>
      <c r="G1066" s="9">
        <v>-76.464158</v>
      </c>
      <c r="H1066" s="10">
        <v>3.42704582</v>
      </c>
      <c r="I1066" s="11" t="s">
        <v>2205</v>
      </c>
    </row>
    <row r="1067">
      <c r="A1067" s="22">
        <v>45895.37338967592</v>
      </c>
      <c r="B1067" s="13" t="s">
        <v>2244</v>
      </c>
      <c r="C1067" s="13" t="s">
        <v>10</v>
      </c>
      <c r="E1067" s="13" t="s">
        <v>40</v>
      </c>
      <c r="F1067" s="15" t="s">
        <v>2245</v>
      </c>
      <c r="G1067" s="16">
        <v>-76.464158</v>
      </c>
      <c r="H1067" s="17">
        <v>3.42704582</v>
      </c>
      <c r="I1067" s="18" t="s">
        <v>2205</v>
      </c>
    </row>
    <row r="1068">
      <c r="A1068" s="21">
        <v>45895.374327557874</v>
      </c>
      <c r="B1068" s="7" t="s">
        <v>2246</v>
      </c>
      <c r="C1068" s="7" t="s">
        <v>10</v>
      </c>
      <c r="E1068" s="7" t="s">
        <v>40</v>
      </c>
      <c r="F1068" s="8" t="s">
        <v>2247</v>
      </c>
      <c r="G1068" s="9">
        <v>-76.46409892</v>
      </c>
      <c r="H1068" s="10">
        <v>3.42705005</v>
      </c>
      <c r="I1068" s="11" t="s">
        <v>2205</v>
      </c>
    </row>
    <row r="1069">
      <c r="A1069" s="22">
        <v>45895.37515099537</v>
      </c>
      <c r="B1069" s="13" t="s">
        <v>2248</v>
      </c>
      <c r="C1069" s="13" t="s">
        <v>10</v>
      </c>
      <c r="E1069" s="13" t="s">
        <v>40</v>
      </c>
      <c r="F1069" s="15" t="s">
        <v>2249</v>
      </c>
      <c r="G1069" s="16">
        <v>-76.46405321</v>
      </c>
      <c r="H1069" s="17">
        <v>3.42704364</v>
      </c>
      <c r="I1069" s="18" t="s">
        <v>2205</v>
      </c>
    </row>
    <row r="1070">
      <c r="A1070" s="21">
        <v>45895.37666621528</v>
      </c>
      <c r="B1070" s="7" t="s">
        <v>2250</v>
      </c>
      <c r="C1070" s="7" t="s">
        <v>10</v>
      </c>
      <c r="E1070" s="7" t="s">
        <v>40</v>
      </c>
      <c r="F1070" s="8" t="s">
        <v>2251</v>
      </c>
      <c r="G1070" s="9">
        <v>-76.46398462</v>
      </c>
      <c r="H1070" s="10">
        <v>3.42704073</v>
      </c>
      <c r="I1070" s="11" t="s">
        <v>2205</v>
      </c>
    </row>
    <row r="1071">
      <c r="A1071" s="22">
        <v>45895.37753371528</v>
      </c>
      <c r="B1071" s="13" t="s">
        <v>2252</v>
      </c>
      <c r="C1071" s="13" t="s">
        <v>10</v>
      </c>
      <c r="E1071" s="13" t="s">
        <v>40</v>
      </c>
      <c r="F1071" s="15" t="s">
        <v>2253</v>
      </c>
      <c r="G1071" s="16">
        <v>-76.46383648</v>
      </c>
      <c r="H1071" s="17">
        <v>3.42702358</v>
      </c>
      <c r="I1071" s="18" t="s">
        <v>2205</v>
      </c>
    </row>
    <row r="1072">
      <c r="A1072" s="21">
        <v>45895.37928008102</v>
      </c>
      <c r="B1072" s="7" t="s">
        <v>2254</v>
      </c>
      <c r="C1072" s="7" t="s">
        <v>10</v>
      </c>
      <c r="E1072" s="7" t="s">
        <v>17</v>
      </c>
      <c r="F1072" s="8" t="s">
        <v>2255</v>
      </c>
      <c r="G1072" s="9">
        <v>-76.46377082</v>
      </c>
      <c r="H1072" s="10">
        <v>3.4270388</v>
      </c>
      <c r="I1072" s="11" t="s">
        <v>2205</v>
      </c>
    </row>
    <row r="1073">
      <c r="A1073" s="22">
        <v>45895.38007569444</v>
      </c>
      <c r="B1073" s="13" t="s">
        <v>2256</v>
      </c>
      <c r="C1073" s="13" t="s">
        <v>10</v>
      </c>
      <c r="E1073" s="13" t="s">
        <v>17</v>
      </c>
      <c r="F1073" s="15" t="s">
        <v>2257</v>
      </c>
      <c r="G1073" s="16">
        <v>-76.46356661</v>
      </c>
      <c r="H1073" s="17">
        <v>3.42700683</v>
      </c>
      <c r="I1073" s="18" t="s">
        <v>2205</v>
      </c>
    </row>
    <row r="1074">
      <c r="A1074" s="21">
        <v>45895.38104216435</v>
      </c>
      <c r="B1074" s="7" t="s">
        <v>2258</v>
      </c>
      <c r="C1074" s="7" t="s">
        <v>10</v>
      </c>
      <c r="E1074" s="7" t="s">
        <v>40</v>
      </c>
      <c r="F1074" s="8" t="s">
        <v>2259</v>
      </c>
      <c r="G1074" s="9">
        <v>-76.46356481</v>
      </c>
      <c r="H1074" s="10">
        <v>3.42699909</v>
      </c>
      <c r="I1074" s="11" t="s">
        <v>2205</v>
      </c>
    </row>
    <row r="1075">
      <c r="A1075" s="22">
        <v>45895.381844930555</v>
      </c>
      <c r="B1075" s="13" t="s">
        <v>2260</v>
      </c>
      <c r="C1075" s="13" t="s">
        <v>10</v>
      </c>
      <c r="E1075" s="13" t="s">
        <v>40</v>
      </c>
      <c r="F1075" s="15" t="s">
        <v>2261</v>
      </c>
      <c r="G1075" s="16">
        <v>-76.4635092</v>
      </c>
      <c r="H1075" s="17">
        <v>3.42700108</v>
      </c>
      <c r="I1075" s="18" t="s">
        <v>2205</v>
      </c>
    </row>
    <row r="1076">
      <c r="A1076" s="21">
        <v>45895.382655381945</v>
      </c>
      <c r="B1076" s="7" t="s">
        <v>2262</v>
      </c>
      <c r="C1076" s="7" t="s">
        <v>10</v>
      </c>
      <c r="E1076" s="7" t="s">
        <v>40</v>
      </c>
      <c r="F1076" s="8" t="s">
        <v>2263</v>
      </c>
      <c r="G1076" s="9">
        <v>-76.46342739</v>
      </c>
      <c r="H1076" s="10">
        <v>3.42699343</v>
      </c>
      <c r="I1076" s="11" t="s">
        <v>2205</v>
      </c>
    </row>
    <row r="1077">
      <c r="A1077" s="22">
        <v>45895.38352855324</v>
      </c>
      <c r="B1077" s="13" t="s">
        <v>2264</v>
      </c>
      <c r="C1077" s="13" t="s">
        <v>10</v>
      </c>
      <c r="E1077" s="13" t="s">
        <v>40</v>
      </c>
      <c r="F1077" s="15" t="s">
        <v>2265</v>
      </c>
      <c r="G1077" s="16">
        <v>-76.46336659</v>
      </c>
      <c r="H1077" s="17">
        <v>3.42697049</v>
      </c>
      <c r="I1077" s="18" t="s">
        <v>2205</v>
      </c>
    </row>
    <row r="1078">
      <c r="A1078" s="21">
        <v>45895.38475991898</v>
      </c>
      <c r="B1078" s="7" t="s">
        <v>2266</v>
      </c>
      <c r="C1078" s="7" t="s">
        <v>10</v>
      </c>
      <c r="E1078" s="7" t="s">
        <v>12</v>
      </c>
      <c r="F1078" s="8" t="s">
        <v>2267</v>
      </c>
      <c r="G1078" s="9">
        <v>-76.46333105</v>
      </c>
      <c r="H1078" s="10">
        <v>3.42696366</v>
      </c>
      <c r="I1078" s="11" t="s">
        <v>2205</v>
      </c>
    </row>
    <row r="1079">
      <c r="A1079" s="22">
        <v>45895.38557773148</v>
      </c>
      <c r="B1079" s="13" t="s">
        <v>2268</v>
      </c>
      <c r="C1079" s="13" t="s">
        <v>10</v>
      </c>
      <c r="E1079" s="13" t="s">
        <v>21</v>
      </c>
      <c r="F1079" s="15" t="s">
        <v>2269</v>
      </c>
      <c r="G1079" s="16">
        <v>-76.46332028</v>
      </c>
      <c r="H1079" s="17">
        <v>3.42698366</v>
      </c>
      <c r="I1079" s="18" t="s">
        <v>2205</v>
      </c>
    </row>
    <row r="1080">
      <c r="A1080" s="21">
        <v>45895.38628474537</v>
      </c>
      <c r="B1080" s="7" t="s">
        <v>2270</v>
      </c>
      <c r="C1080" s="7" t="s">
        <v>10</v>
      </c>
      <c r="E1080" s="7" t="s">
        <v>17</v>
      </c>
      <c r="F1080" s="8" t="s">
        <v>2271</v>
      </c>
      <c r="G1080" s="9">
        <v>-76.46327047</v>
      </c>
      <c r="H1080" s="10">
        <v>3.42793094</v>
      </c>
      <c r="I1080" s="11" t="s">
        <v>2205</v>
      </c>
    </row>
    <row r="1081">
      <c r="A1081" s="22">
        <v>45895.38716916667</v>
      </c>
      <c r="B1081" s="13" t="s">
        <v>2272</v>
      </c>
      <c r="C1081" s="13" t="s">
        <v>10</v>
      </c>
      <c r="E1081" s="13" t="s">
        <v>40</v>
      </c>
      <c r="F1081" s="15" t="s">
        <v>2273</v>
      </c>
      <c r="G1081" s="16">
        <v>-76.46316039</v>
      </c>
      <c r="H1081" s="17">
        <v>3.4275645</v>
      </c>
      <c r="I1081" s="18" t="s">
        <v>2205</v>
      </c>
    </row>
    <row r="1082">
      <c r="A1082" s="21">
        <v>45895.38793517361</v>
      </c>
      <c r="B1082" s="7" t="s">
        <v>2274</v>
      </c>
      <c r="C1082" s="7" t="s">
        <v>10</v>
      </c>
      <c r="E1082" s="7" t="s">
        <v>40</v>
      </c>
      <c r="F1082" s="8" t="s">
        <v>2275</v>
      </c>
      <c r="G1082" s="9">
        <v>-76.46292922</v>
      </c>
      <c r="H1082" s="10">
        <v>3.42765123</v>
      </c>
      <c r="I1082" s="11" t="s">
        <v>2205</v>
      </c>
    </row>
    <row r="1083">
      <c r="A1083" s="22">
        <v>45895.388677696756</v>
      </c>
      <c r="B1083" s="13" t="s">
        <v>2276</v>
      </c>
      <c r="C1083" s="13" t="s">
        <v>10</v>
      </c>
      <c r="E1083" s="13" t="s">
        <v>40</v>
      </c>
      <c r="F1083" s="15" t="s">
        <v>2277</v>
      </c>
      <c r="G1083" s="16">
        <v>-76.46291093</v>
      </c>
      <c r="H1083" s="17">
        <v>3.42766175</v>
      </c>
      <c r="I1083" s="18" t="s">
        <v>2205</v>
      </c>
    </row>
    <row r="1084">
      <c r="A1084" s="21">
        <v>45895.38946056713</v>
      </c>
      <c r="B1084" s="7" t="s">
        <v>2278</v>
      </c>
      <c r="C1084" s="7" t="s">
        <v>10</v>
      </c>
      <c r="E1084" s="7" t="s">
        <v>40</v>
      </c>
      <c r="F1084" s="8" t="s">
        <v>2279</v>
      </c>
      <c r="G1084" s="9">
        <v>-76.46281989</v>
      </c>
      <c r="H1084" s="10">
        <v>3.42769365</v>
      </c>
      <c r="I1084" s="11" t="s">
        <v>2205</v>
      </c>
    </row>
    <row r="1085">
      <c r="A1085" s="22">
        <v>45895.3902409838</v>
      </c>
      <c r="B1085" s="13" t="s">
        <v>2280</v>
      </c>
      <c r="C1085" s="13" t="s">
        <v>10</v>
      </c>
      <c r="E1085" s="13" t="s">
        <v>40</v>
      </c>
      <c r="F1085" s="15" t="s">
        <v>2281</v>
      </c>
      <c r="G1085" s="16">
        <v>-76.46264963</v>
      </c>
      <c r="H1085" s="17">
        <v>3.42775405</v>
      </c>
      <c r="I1085" s="18" t="s">
        <v>2205</v>
      </c>
    </row>
    <row r="1086">
      <c r="A1086" s="21">
        <v>45895.391242557875</v>
      </c>
      <c r="B1086" s="7" t="s">
        <v>2282</v>
      </c>
      <c r="C1086" s="7" t="s">
        <v>10</v>
      </c>
      <c r="E1086" s="7" t="s">
        <v>40</v>
      </c>
      <c r="F1086" s="8" t="s">
        <v>2283</v>
      </c>
      <c r="G1086" s="9">
        <v>-76.462583</v>
      </c>
      <c r="H1086" s="10">
        <v>3.4277808</v>
      </c>
      <c r="I1086" s="11" t="s">
        <v>2205</v>
      </c>
    </row>
    <row r="1087">
      <c r="A1087" s="22">
        <v>45895.392140462965</v>
      </c>
      <c r="B1087" s="13" t="s">
        <v>2284</v>
      </c>
      <c r="C1087" s="13" t="s">
        <v>10</v>
      </c>
      <c r="E1087" s="13" t="s">
        <v>40</v>
      </c>
      <c r="F1087" s="15" t="s">
        <v>2285</v>
      </c>
      <c r="G1087" s="16">
        <v>-76.46247416</v>
      </c>
      <c r="H1087" s="17">
        <v>3.42782247</v>
      </c>
      <c r="I1087" s="18" t="s">
        <v>2205</v>
      </c>
    </row>
    <row r="1088">
      <c r="A1088" s="21">
        <v>45895.39464450232</v>
      </c>
      <c r="B1088" s="7" t="s">
        <v>2286</v>
      </c>
      <c r="C1088" s="7" t="s">
        <v>10</v>
      </c>
      <c r="E1088" s="7" t="s">
        <v>55</v>
      </c>
      <c r="F1088" s="8" t="s">
        <v>2287</v>
      </c>
      <c r="G1088" s="9">
        <v>-76.46236558</v>
      </c>
      <c r="H1088" s="10">
        <v>3.42787684</v>
      </c>
      <c r="I1088" s="11" t="s">
        <v>2205</v>
      </c>
    </row>
    <row r="1089">
      <c r="A1089" s="22">
        <v>45895.39556863426</v>
      </c>
      <c r="B1089" s="13" t="s">
        <v>2288</v>
      </c>
      <c r="C1089" s="13" t="s">
        <v>10</v>
      </c>
      <c r="E1089" s="13" t="s">
        <v>51</v>
      </c>
      <c r="F1089" s="15" t="s">
        <v>2289</v>
      </c>
      <c r="G1089" s="16">
        <v>-76.46318946</v>
      </c>
      <c r="H1089" s="17">
        <v>3.42740257</v>
      </c>
      <c r="I1089" s="18" t="s">
        <v>2205</v>
      </c>
    </row>
    <row r="1090">
      <c r="A1090" s="21">
        <v>45895.411643125</v>
      </c>
      <c r="B1090" s="7" t="s">
        <v>2290</v>
      </c>
      <c r="C1090" s="7" t="s">
        <v>10</v>
      </c>
      <c r="E1090" s="7" t="s">
        <v>86</v>
      </c>
      <c r="F1090" s="8" t="s">
        <v>2291</v>
      </c>
      <c r="G1090" s="9">
        <v>-76.55578982</v>
      </c>
      <c r="H1090" s="10">
        <v>3.42623241</v>
      </c>
      <c r="I1090" s="11" t="s">
        <v>2292</v>
      </c>
    </row>
    <row r="1091">
      <c r="A1091" s="22">
        <v>45895.41249701389</v>
      </c>
      <c r="B1091" s="13" t="s">
        <v>2293</v>
      </c>
      <c r="C1091" s="13" t="s">
        <v>10</v>
      </c>
      <c r="E1091" s="13" t="s">
        <v>40</v>
      </c>
      <c r="F1091" s="15" t="s">
        <v>2294</v>
      </c>
      <c r="G1091" s="16">
        <v>-76.55583898</v>
      </c>
      <c r="H1091" s="17">
        <v>3.42624126</v>
      </c>
      <c r="I1091" s="18" t="s">
        <v>2292</v>
      </c>
    </row>
    <row r="1092">
      <c r="A1092" s="21">
        <v>45895.41377267361</v>
      </c>
      <c r="B1092" s="7" t="s">
        <v>2295</v>
      </c>
      <c r="C1092" s="7" t="s">
        <v>10</v>
      </c>
      <c r="E1092" s="7" t="s">
        <v>55</v>
      </c>
      <c r="F1092" s="8" t="s">
        <v>2296</v>
      </c>
      <c r="G1092" s="9">
        <v>-76.55643189</v>
      </c>
      <c r="H1092" s="10">
        <v>3.42687439</v>
      </c>
      <c r="I1092" s="11" t="s">
        <v>2292</v>
      </c>
    </row>
    <row r="1093">
      <c r="A1093" s="22">
        <v>45895.41459019676</v>
      </c>
      <c r="B1093" s="13" t="s">
        <v>2297</v>
      </c>
      <c r="C1093" s="13" t="s">
        <v>10</v>
      </c>
      <c r="E1093" s="13" t="s">
        <v>51</v>
      </c>
      <c r="F1093" s="15" t="s">
        <v>2298</v>
      </c>
      <c r="G1093" s="16">
        <v>-76.556417</v>
      </c>
      <c r="H1093" s="17">
        <v>3.42717202</v>
      </c>
      <c r="I1093" s="18" t="s">
        <v>2292</v>
      </c>
    </row>
    <row r="1094">
      <c r="A1094" s="21">
        <v>45895.41552097222</v>
      </c>
      <c r="B1094" s="7" t="s">
        <v>2299</v>
      </c>
      <c r="C1094" s="7" t="s">
        <v>10</v>
      </c>
      <c r="E1094" s="7" t="s">
        <v>33</v>
      </c>
      <c r="F1094" s="8" t="s">
        <v>2300</v>
      </c>
      <c r="G1094" s="9">
        <v>-76.55636661</v>
      </c>
      <c r="H1094" s="10">
        <v>3.42675245</v>
      </c>
      <c r="I1094" s="11" t="s">
        <v>2292</v>
      </c>
    </row>
    <row r="1095">
      <c r="A1095" s="22">
        <v>45895.416333333334</v>
      </c>
      <c r="B1095" s="13" t="s">
        <v>2301</v>
      </c>
      <c r="C1095" s="13" t="s">
        <v>10</v>
      </c>
      <c r="E1095" s="13" t="s">
        <v>40</v>
      </c>
      <c r="F1095" s="15" t="s">
        <v>2302</v>
      </c>
      <c r="G1095" s="16">
        <v>-76.5564069</v>
      </c>
      <c r="H1095" s="17">
        <v>3.42723169</v>
      </c>
      <c r="I1095" s="18" t="s">
        <v>2292</v>
      </c>
    </row>
    <row r="1096">
      <c r="A1096" s="21">
        <v>45895.41750997685</v>
      </c>
      <c r="B1096" s="7" t="s">
        <v>2303</v>
      </c>
      <c r="C1096" s="7" t="s">
        <v>10</v>
      </c>
      <c r="E1096" s="7" t="s">
        <v>86</v>
      </c>
      <c r="F1096" s="8" t="s">
        <v>2304</v>
      </c>
      <c r="G1096" s="9">
        <v>-76.55604352</v>
      </c>
      <c r="H1096" s="10">
        <v>3.4264325</v>
      </c>
      <c r="I1096" s="11" t="s">
        <v>2292</v>
      </c>
    </row>
    <row r="1097">
      <c r="A1097" s="22">
        <v>45895.418598819444</v>
      </c>
      <c r="B1097" s="13" t="s">
        <v>2305</v>
      </c>
      <c r="C1097" s="13" t="s">
        <v>10</v>
      </c>
      <c r="E1097" s="13" t="s">
        <v>86</v>
      </c>
      <c r="F1097" s="15" t="s">
        <v>2306</v>
      </c>
      <c r="G1097" s="16">
        <v>-76.55623712</v>
      </c>
      <c r="H1097" s="17">
        <v>3.426668419</v>
      </c>
      <c r="I1097" s="18" t="s">
        <v>2292</v>
      </c>
    </row>
    <row r="1098">
      <c r="A1098" s="21">
        <v>45895.41934190972</v>
      </c>
      <c r="B1098" s="7" t="s">
        <v>2307</v>
      </c>
      <c r="C1098" s="7" t="s">
        <v>10</v>
      </c>
      <c r="E1098" s="7" t="s">
        <v>40</v>
      </c>
      <c r="F1098" s="8" t="s">
        <v>2308</v>
      </c>
      <c r="G1098" s="9">
        <v>-76.55608074</v>
      </c>
      <c r="H1098" s="10">
        <v>3.42648896</v>
      </c>
      <c r="I1098" s="11" t="s">
        <v>2292</v>
      </c>
    </row>
    <row r="1099">
      <c r="A1099" s="22">
        <v>45895.4203124537</v>
      </c>
      <c r="B1099" s="13" t="s">
        <v>2309</v>
      </c>
      <c r="C1099" s="13" t="s">
        <v>10</v>
      </c>
      <c r="E1099" s="13" t="s">
        <v>40</v>
      </c>
      <c r="F1099" s="15" t="s">
        <v>2310</v>
      </c>
      <c r="G1099" s="16">
        <v>-76.55636756</v>
      </c>
      <c r="H1099" s="17">
        <v>3.42674657</v>
      </c>
      <c r="I1099" s="18" t="s">
        <v>2292</v>
      </c>
    </row>
    <row r="1100">
      <c r="A1100" s="21">
        <v>45895.4210680324</v>
      </c>
      <c r="B1100" s="7" t="s">
        <v>2311</v>
      </c>
      <c r="C1100" s="7" t="s">
        <v>10</v>
      </c>
      <c r="E1100" s="7" t="s">
        <v>40</v>
      </c>
      <c r="F1100" s="8" t="s">
        <v>2312</v>
      </c>
      <c r="G1100" s="9">
        <v>-76.55632896</v>
      </c>
      <c r="H1100" s="10">
        <v>3.42674591</v>
      </c>
      <c r="I1100" s="11" t="s">
        <v>2292</v>
      </c>
    </row>
    <row r="1101">
      <c r="A1101" s="22">
        <v>45895.42236144676</v>
      </c>
      <c r="B1101" s="13" t="s">
        <v>2313</v>
      </c>
      <c r="C1101" s="13" t="s">
        <v>10</v>
      </c>
      <c r="D1101" s="13" t="s">
        <v>2314</v>
      </c>
      <c r="E1101" s="13" t="s">
        <v>47</v>
      </c>
      <c r="F1101" s="15" t="s">
        <v>2315</v>
      </c>
      <c r="G1101" s="16">
        <v>-76.55632906</v>
      </c>
      <c r="H1101" s="17">
        <v>3.42674131</v>
      </c>
      <c r="I1101" s="18" t="s">
        <v>2292</v>
      </c>
    </row>
    <row r="1102">
      <c r="A1102" s="21">
        <v>45895.423458923615</v>
      </c>
      <c r="B1102" s="7" t="s">
        <v>2316</v>
      </c>
      <c r="C1102" s="7" t="s">
        <v>10</v>
      </c>
      <c r="D1102" s="7" t="s">
        <v>79</v>
      </c>
      <c r="E1102" s="7" t="s">
        <v>25</v>
      </c>
      <c r="F1102" s="8" t="s">
        <v>2317</v>
      </c>
      <c r="G1102" s="9">
        <v>-76.55635937</v>
      </c>
      <c r="H1102" s="10">
        <v>3.42675671</v>
      </c>
      <c r="I1102" s="11" t="s">
        <v>2292</v>
      </c>
    </row>
    <row r="1103">
      <c r="A1103" s="22">
        <v>45895.42442564815</v>
      </c>
      <c r="B1103" s="13" t="s">
        <v>2318</v>
      </c>
      <c r="C1103" s="13" t="s">
        <v>10</v>
      </c>
      <c r="E1103" s="13" t="s">
        <v>25</v>
      </c>
      <c r="F1103" s="15" t="s">
        <v>2319</v>
      </c>
      <c r="G1103" s="16">
        <v>-76.55635969</v>
      </c>
      <c r="H1103" s="17">
        <v>3.42676444</v>
      </c>
      <c r="I1103" s="18" t="s">
        <v>2292</v>
      </c>
    </row>
    <row r="1104">
      <c r="A1104" s="21">
        <v>45895.425336782406</v>
      </c>
      <c r="B1104" s="7" t="s">
        <v>2320</v>
      </c>
      <c r="C1104" s="7" t="s">
        <v>10</v>
      </c>
      <c r="E1104" s="7" t="s">
        <v>25</v>
      </c>
      <c r="F1104" s="8" t="s">
        <v>2321</v>
      </c>
      <c r="G1104" s="9">
        <v>-76.55636012</v>
      </c>
      <c r="H1104" s="10">
        <v>3.42676408</v>
      </c>
      <c r="I1104" s="11" t="s">
        <v>2292</v>
      </c>
    </row>
    <row r="1105">
      <c r="A1105" s="22">
        <v>45895.42644549768</v>
      </c>
      <c r="B1105" s="13" t="s">
        <v>2322</v>
      </c>
      <c r="C1105" s="13" t="s">
        <v>10</v>
      </c>
      <c r="E1105" s="13" t="s">
        <v>17</v>
      </c>
      <c r="F1105" s="15" t="s">
        <v>2323</v>
      </c>
      <c r="G1105" s="16">
        <v>-76.55675012</v>
      </c>
      <c r="H1105" s="17">
        <v>3.42657082</v>
      </c>
      <c r="I1105" s="18" t="s">
        <v>2292</v>
      </c>
    </row>
    <row r="1106">
      <c r="A1106" s="21">
        <v>45895.42757840278</v>
      </c>
      <c r="B1106" s="7" t="s">
        <v>2324</v>
      </c>
      <c r="C1106" s="7" t="s">
        <v>10</v>
      </c>
      <c r="E1106" s="7" t="s">
        <v>40</v>
      </c>
      <c r="F1106" s="8" t="s">
        <v>2325</v>
      </c>
      <c r="G1106" s="9">
        <v>-76.55646714</v>
      </c>
      <c r="H1106" s="10">
        <v>3.42697765</v>
      </c>
      <c r="I1106" s="11" t="s">
        <v>2292</v>
      </c>
    </row>
    <row r="1107">
      <c r="A1107" s="22">
        <v>45895.42856378472</v>
      </c>
      <c r="B1107" s="13" t="s">
        <v>2326</v>
      </c>
      <c r="C1107" s="13" t="s">
        <v>10</v>
      </c>
      <c r="E1107" s="13" t="s">
        <v>17</v>
      </c>
      <c r="F1107" s="15" t="s">
        <v>2327</v>
      </c>
      <c r="G1107" s="16">
        <v>-76.55644203</v>
      </c>
      <c r="H1107" s="17">
        <v>3.42679252</v>
      </c>
      <c r="I1107" s="18" t="s">
        <v>2292</v>
      </c>
    </row>
    <row r="1108">
      <c r="A1108" s="21">
        <v>45895.43077998843</v>
      </c>
      <c r="B1108" s="7" t="s">
        <v>2328</v>
      </c>
      <c r="C1108" s="7" t="s">
        <v>10</v>
      </c>
      <c r="D1108" s="7" t="s">
        <v>2329</v>
      </c>
      <c r="E1108" s="7" t="s">
        <v>33</v>
      </c>
      <c r="F1108" s="8" t="s">
        <v>2330</v>
      </c>
      <c r="G1108" s="9">
        <v>-76.55685209</v>
      </c>
      <c r="H1108" s="10">
        <v>3.42658922</v>
      </c>
      <c r="I1108" s="11" t="s">
        <v>2292</v>
      </c>
    </row>
    <row r="1109">
      <c r="A1109" s="22">
        <v>45895.431725856484</v>
      </c>
      <c r="B1109" s="13" t="s">
        <v>2331</v>
      </c>
      <c r="C1109" s="13" t="s">
        <v>10</v>
      </c>
      <c r="D1109" s="13" t="s">
        <v>2332</v>
      </c>
      <c r="E1109" s="13" t="s">
        <v>47</v>
      </c>
      <c r="F1109" s="15" t="s">
        <v>2333</v>
      </c>
      <c r="G1109" s="16">
        <v>-76.55700572</v>
      </c>
      <c r="H1109" s="17">
        <v>3.42652629</v>
      </c>
      <c r="I1109" s="18" t="s">
        <v>2292</v>
      </c>
    </row>
    <row r="1110">
      <c r="A1110" s="21">
        <v>45895.4328209838</v>
      </c>
      <c r="B1110" s="7" t="s">
        <v>2334</v>
      </c>
      <c r="C1110" s="7" t="s">
        <v>10</v>
      </c>
      <c r="D1110" s="7" t="s">
        <v>2335</v>
      </c>
      <c r="E1110" s="7" t="s">
        <v>17</v>
      </c>
      <c r="F1110" s="8" t="s">
        <v>2336</v>
      </c>
      <c r="G1110" s="9">
        <v>-76.55708284</v>
      </c>
      <c r="H1110" s="10">
        <v>3.42663389</v>
      </c>
      <c r="I1110" s="11" t="s">
        <v>2292</v>
      </c>
    </row>
    <row r="1111">
      <c r="A1111" s="22">
        <v>45895.433630879634</v>
      </c>
      <c r="B1111" s="13" t="s">
        <v>2337</v>
      </c>
      <c r="C1111" s="13" t="s">
        <v>10</v>
      </c>
      <c r="E1111" s="13" t="s">
        <v>25</v>
      </c>
      <c r="F1111" s="15" t="s">
        <v>2338</v>
      </c>
      <c r="G1111" s="16">
        <v>-76.55701237</v>
      </c>
      <c r="H1111" s="17">
        <v>3.42652972</v>
      </c>
      <c r="I1111" s="18" t="s">
        <v>2292</v>
      </c>
    </row>
    <row r="1112">
      <c r="A1112" s="21">
        <v>45895.43462584491</v>
      </c>
      <c r="B1112" s="7" t="s">
        <v>2339</v>
      </c>
      <c r="C1112" s="7" t="s">
        <v>10</v>
      </c>
      <c r="E1112" s="7" t="s">
        <v>25</v>
      </c>
      <c r="F1112" s="8" t="s">
        <v>2340</v>
      </c>
      <c r="G1112" s="9">
        <v>-76.55702078</v>
      </c>
      <c r="H1112" s="10">
        <v>3.42652829</v>
      </c>
      <c r="I1112" s="11" t="s">
        <v>2292</v>
      </c>
    </row>
    <row r="1113">
      <c r="A1113" s="22">
        <v>45895.4364616088</v>
      </c>
      <c r="B1113" s="13" t="s">
        <v>2341</v>
      </c>
      <c r="C1113" s="13" t="s">
        <v>10</v>
      </c>
      <c r="D1113" s="13" t="s">
        <v>2342</v>
      </c>
      <c r="E1113" s="13" t="s">
        <v>17</v>
      </c>
      <c r="F1113" s="15" t="s">
        <v>2343</v>
      </c>
      <c r="G1113" s="16">
        <v>-76.55701813</v>
      </c>
      <c r="H1113" s="17">
        <v>3.42653973</v>
      </c>
      <c r="I1113" s="18" t="s">
        <v>2292</v>
      </c>
    </row>
    <row r="1114">
      <c r="A1114" s="21">
        <v>45895.43774165509</v>
      </c>
      <c r="B1114" s="7" t="s">
        <v>2344</v>
      </c>
      <c r="C1114" s="7" t="s">
        <v>10</v>
      </c>
      <c r="D1114" s="7" t="s">
        <v>2345</v>
      </c>
      <c r="E1114" s="7" t="s">
        <v>47</v>
      </c>
      <c r="F1114" s="8" t="s">
        <v>2346</v>
      </c>
      <c r="G1114" s="9">
        <v>-76.55690779</v>
      </c>
      <c r="H1114" s="10">
        <v>3.42672076</v>
      </c>
      <c r="I1114" s="11" t="s">
        <v>2292</v>
      </c>
    </row>
    <row r="1115">
      <c r="A1115" s="22">
        <v>45895.439005266206</v>
      </c>
      <c r="B1115" s="13" t="s">
        <v>2347</v>
      </c>
      <c r="C1115" s="13" t="s">
        <v>10</v>
      </c>
      <c r="D1115" s="13" t="s">
        <v>2348</v>
      </c>
      <c r="E1115" s="13" t="s">
        <v>17</v>
      </c>
      <c r="F1115" s="15" t="s">
        <v>2349</v>
      </c>
      <c r="G1115" s="16">
        <v>-76.55692396</v>
      </c>
      <c r="H1115" s="17">
        <v>3.42661997</v>
      </c>
      <c r="I1115" s="18" t="s">
        <v>2292</v>
      </c>
    </row>
    <row r="1116">
      <c r="A1116" s="21">
        <v>45895.51492408565</v>
      </c>
      <c r="B1116" s="7" t="s">
        <v>2350</v>
      </c>
      <c r="C1116" s="7" t="s">
        <v>10</v>
      </c>
      <c r="E1116" s="7" t="s">
        <v>40</v>
      </c>
      <c r="F1116" s="8" t="s">
        <v>2351</v>
      </c>
      <c r="G1116" s="9">
        <v>-76.49469465</v>
      </c>
      <c r="H1116" s="10">
        <v>3.41508157</v>
      </c>
      <c r="I1116" s="11" t="s">
        <v>2146</v>
      </c>
    </row>
    <row r="1117">
      <c r="A1117" s="22">
        <v>45895.517011261574</v>
      </c>
      <c r="B1117" s="13" t="s">
        <v>2352</v>
      </c>
      <c r="C1117" s="13" t="s">
        <v>10</v>
      </c>
      <c r="E1117" s="13" t="s">
        <v>40</v>
      </c>
      <c r="F1117" s="15" t="s">
        <v>2353</v>
      </c>
      <c r="G1117" s="16">
        <v>-76.49448138</v>
      </c>
      <c r="H1117" s="17">
        <v>3.415286</v>
      </c>
      <c r="I1117" s="18" t="s">
        <v>2146</v>
      </c>
    </row>
    <row r="1118">
      <c r="A1118" s="21">
        <v>45895.5184359375</v>
      </c>
      <c r="B1118" s="7" t="s">
        <v>2354</v>
      </c>
      <c r="C1118" s="7" t="s">
        <v>10</v>
      </c>
      <c r="E1118" s="7" t="s">
        <v>40</v>
      </c>
      <c r="F1118" s="8" t="s">
        <v>2355</v>
      </c>
      <c r="G1118" s="9">
        <v>-76.4948059</v>
      </c>
      <c r="H1118" s="10">
        <v>3.41494676</v>
      </c>
      <c r="I1118" s="11" t="s">
        <v>2146</v>
      </c>
    </row>
    <row r="1119">
      <c r="A1119" s="22">
        <v>45895.51961538194</v>
      </c>
      <c r="B1119" s="13" t="s">
        <v>2356</v>
      </c>
      <c r="C1119" s="13" t="s">
        <v>10</v>
      </c>
      <c r="E1119" s="13" t="s">
        <v>40</v>
      </c>
      <c r="F1119" s="15" t="s">
        <v>2357</v>
      </c>
      <c r="G1119" s="16">
        <v>-76.49472053</v>
      </c>
      <c r="H1119" s="17">
        <v>3.41504913</v>
      </c>
      <c r="I1119" s="18" t="s">
        <v>2146</v>
      </c>
    </row>
    <row r="1120">
      <c r="A1120" s="21">
        <v>45895.52038347222</v>
      </c>
      <c r="B1120" s="7" t="s">
        <v>2358</v>
      </c>
      <c r="C1120" s="7" t="s">
        <v>10</v>
      </c>
      <c r="E1120" s="7" t="s">
        <v>86</v>
      </c>
      <c r="F1120" s="8" t="s">
        <v>2359</v>
      </c>
      <c r="G1120" s="9">
        <v>-76.49483844</v>
      </c>
      <c r="H1120" s="10">
        <v>3.41493539</v>
      </c>
      <c r="I1120" s="11" t="s">
        <v>2146</v>
      </c>
    </row>
    <row r="1121">
      <c r="A1121" s="22">
        <v>45895.52111641204</v>
      </c>
      <c r="B1121" s="13" t="s">
        <v>2360</v>
      </c>
      <c r="C1121" s="13" t="s">
        <v>10</v>
      </c>
      <c r="E1121" s="13" t="s">
        <v>40</v>
      </c>
      <c r="F1121" s="15" t="s">
        <v>2361</v>
      </c>
      <c r="G1121" s="16">
        <v>-76.49494933</v>
      </c>
      <c r="H1121" s="17">
        <v>3.41484691</v>
      </c>
      <c r="I1121" s="18" t="s">
        <v>2146</v>
      </c>
    </row>
    <row r="1122">
      <c r="A1122" s="21">
        <v>45895.522304768514</v>
      </c>
      <c r="B1122" s="7" t="s">
        <v>2362</v>
      </c>
      <c r="C1122" s="7" t="s">
        <v>10</v>
      </c>
      <c r="E1122" s="7" t="s">
        <v>40</v>
      </c>
      <c r="F1122" s="8" t="s">
        <v>2363</v>
      </c>
      <c r="G1122" s="9">
        <v>-76.49519348</v>
      </c>
      <c r="H1122" s="10">
        <v>3.41460571</v>
      </c>
      <c r="I1122" s="11" t="s">
        <v>2146</v>
      </c>
    </row>
    <row r="1123">
      <c r="A1123" s="22">
        <v>45895.52320622685</v>
      </c>
      <c r="B1123" s="13" t="s">
        <v>2364</v>
      </c>
      <c r="C1123" s="13" t="s">
        <v>10</v>
      </c>
      <c r="E1123" s="13" t="s">
        <v>40</v>
      </c>
      <c r="F1123" s="15" t="s">
        <v>2365</v>
      </c>
      <c r="G1123" s="16">
        <v>-76.49508084</v>
      </c>
      <c r="H1123" s="17">
        <v>3.41471721</v>
      </c>
      <c r="I1123" s="18" t="s">
        <v>2146</v>
      </c>
    </row>
    <row r="1124">
      <c r="A1124" s="21">
        <v>45895.52398711805</v>
      </c>
      <c r="B1124" s="7" t="s">
        <v>2366</v>
      </c>
      <c r="C1124" s="7" t="s">
        <v>10</v>
      </c>
      <c r="E1124" s="7" t="s">
        <v>40</v>
      </c>
      <c r="F1124" s="8" t="s">
        <v>2367</v>
      </c>
      <c r="G1124" s="9">
        <v>-76.49443647</v>
      </c>
      <c r="H1124" s="10">
        <v>3.41532697</v>
      </c>
      <c r="I1124" s="11" t="s">
        <v>2146</v>
      </c>
    </row>
    <row r="1125">
      <c r="A1125" s="22">
        <v>45895.524769375</v>
      </c>
      <c r="B1125" s="13" t="s">
        <v>2368</v>
      </c>
      <c r="C1125" s="13" t="s">
        <v>10</v>
      </c>
      <c r="E1125" s="13" t="s">
        <v>25</v>
      </c>
      <c r="F1125" s="15" t="s">
        <v>2369</v>
      </c>
      <c r="G1125" s="16">
        <v>-76.49498914</v>
      </c>
      <c r="H1125" s="17">
        <v>3.41431692</v>
      </c>
      <c r="I1125" s="18" t="s">
        <v>2146</v>
      </c>
    </row>
    <row r="1126">
      <c r="A1126" s="21">
        <v>45895.52553038194</v>
      </c>
      <c r="B1126" s="7" t="s">
        <v>2370</v>
      </c>
      <c r="C1126" s="7" t="s">
        <v>10</v>
      </c>
      <c r="E1126" s="7" t="s">
        <v>40</v>
      </c>
      <c r="F1126" s="8" t="s">
        <v>2371</v>
      </c>
      <c r="G1126" s="9">
        <v>-76.49477811</v>
      </c>
      <c r="H1126" s="10">
        <v>3.41452483</v>
      </c>
      <c r="I1126" s="11" t="s">
        <v>2146</v>
      </c>
    </row>
    <row r="1127">
      <c r="A1127" s="22">
        <v>45895.526573194446</v>
      </c>
      <c r="B1127" s="13" t="s">
        <v>2372</v>
      </c>
      <c r="C1127" s="13" t="s">
        <v>10</v>
      </c>
      <c r="E1127" s="13" t="s">
        <v>40</v>
      </c>
      <c r="F1127" s="15" t="s">
        <v>2373</v>
      </c>
      <c r="G1127" s="16">
        <v>-76.49468455</v>
      </c>
      <c r="H1127" s="17">
        <v>3.41461828</v>
      </c>
      <c r="I1127" s="18" t="s">
        <v>2146</v>
      </c>
    </row>
    <row r="1128">
      <c r="A1128" s="21">
        <v>45895.52836575231</v>
      </c>
      <c r="B1128" s="7" t="s">
        <v>2374</v>
      </c>
      <c r="C1128" s="7" t="s">
        <v>10</v>
      </c>
      <c r="D1128" s="7" t="s">
        <v>1184</v>
      </c>
      <c r="E1128" s="7" t="s">
        <v>17</v>
      </c>
      <c r="F1128" s="8" t="s">
        <v>2375</v>
      </c>
      <c r="G1128" s="9">
        <v>-76.49448466</v>
      </c>
      <c r="H1128" s="10">
        <v>3.41480501</v>
      </c>
      <c r="I1128" s="11" t="s">
        <v>2146</v>
      </c>
    </row>
    <row r="1129">
      <c r="A1129" s="22">
        <v>45895.52911208333</v>
      </c>
      <c r="B1129" s="13" t="s">
        <v>2376</v>
      </c>
      <c r="C1129" s="13" t="s">
        <v>10</v>
      </c>
      <c r="E1129" s="13" t="s">
        <v>25</v>
      </c>
      <c r="F1129" s="15" t="s">
        <v>2377</v>
      </c>
      <c r="G1129" s="16">
        <v>-76.49459412</v>
      </c>
      <c r="H1129" s="17">
        <v>3.41469555</v>
      </c>
      <c r="I1129" s="18" t="s">
        <v>2146</v>
      </c>
    </row>
    <row r="1130">
      <c r="A1130" s="21">
        <v>45895.531154745375</v>
      </c>
      <c r="B1130" s="7" t="s">
        <v>2378</v>
      </c>
      <c r="C1130" s="7" t="s">
        <v>10</v>
      </c>
      <c r="E1130" s="7" t="s">
        <v>40</v>
      </c>
      <c r="F1130" s="8" t="s">
        <v>2379</v>
      </c>
      <c r="G1130" s="9">
        <v>-76.4947706</v>
      </c>
      <c r="H1130" s="10">
        <v>3.41395378</v>
      </c>
      <c r="I1130" s="11" t="s">
        <v>2146</v>
      </c>
    </row>
    <row r="1131">
      <c r="A1131" s="22">
        <v>45895.53219327546</v>
      </c>
      <c r="B1131" s="13" t="s">
        <v>2380</v>
      </c>
      <c r="C1131" s="13" t="s">
        <v>10</v>
      </c>
      <c r="E1131" s="13" t="s">
        <v>40</v>
      </c>
      <c r="F1131" s="15" t="s">
        <v>2381</v>
      </c>
      <c r="G1131" s="16">
        <v>-76.49447867</v>
      </c>
      <c r="H1131" s="17">
        <v>3.41367849</v>
      </c>
      <c r="I1131" s="18" t="s">
        <v>2146</v>
      </c>
    </row>
    <row r="1132">
      <c r="A1132" s="21">
        <v>45895.53358653936</v>
      </c>
      <c r="B1132" s="7" t="s">
        <v>2382</v>
      </c>
      <c r="C1132" s="7" t="s">
        <v>10</v>
      </c>
      <c r="E1132" s="7" t="s">
        <v>40</v>
      </c>
      <c r="F1132" s="8" t="s">
        <v>2383</v>
      </c>
      <c r="G1132" s="9">
        <v>-76.49450484</v>
      </c>
      <c r="H1132" s="10">
        <v>3.41369417</v>
      </c>
      <c r="I1132" s="11" t="s">
        <v>2146</v>
      </c>
    </row>
    <row r="1133">
      <c r="A1133" s="22">
        <v>45895.53437057871</v>
      </c>
      <c r="B1133" s="13" t="s">
        <v>2384</v>
      </c>
      <c r="C1133" s="13" t="s">
        <v>10</v>
      </c>
      <c r="E1133" s="13" t="s">
        <v>25</v>
      </c>
      <c r="F1133" s="15" t="s">
        <v>2385</v>
      </c>
      <c r="G1133" s="16">
        <v>-76.49484565</v>
      </c>
      <c r="H1133" s="17">
        <v>3.41398979</v>
      </c>
      <c r="I1133" s="18" t="s">
        <v>2146</v>
      </c>
    </row>
    <row r="1134">
      <c r="A1134" s="21">
        <v>45895.536205937504</v>
      </c>
      <c r="B1134" s="7" t="s">
        <v>2386</v>
      </c>
      <c r="C1134" s="7" t="s">
        <v>10</v>
      </c>
      <c r="E1134" s="7" t="s">
        <v>40</v>
      </c>
      <c r="F1134" s="8" t="s">
        <v>2387</v>
      </c>
      <c r="G1134" s="9">
        <v>-76.49496853</v>
      </c>
      <c r="H1134" s="10">
        <v>3.41391389</v>
      </c>
      <c r="I1134" s="11" t="s">
        <v>2146</v>
      </c>
    </row>
    <row r="1135">
      <c r="A1135" s="22">
        <v>45895.536892557866</v>
      </c>
      <c r="B1135" s="13" t="s">
        <v>2388</v>
      </c>
      <c r="C1135" s="13" t="s">
        <v>10</v>
      </c>
      <c r="E1135" s="13" t="s">
        <v>40</v>
      </c>
      <c r="F1135" s="15" t="s">
        <v>2389</v>
      </c>
      <c r="G1135" s="16">
        <v>-76.4949848</v>
      </c>
      <c r="H1135" s="17">
        <v>3.41388173</v>
      </c>
      <c r="I1135" s="18" t="s">
        <v>2146</v>
      </c>
    </row>
    <row r="1136">
      <c r="A1136" s="21">
        <v>45895.53771560185</v>
      </c>
      <c r="B1136" s="7" t="s">
        <v>2390</v>
      </c>
      <c r="C1136" s="7" t="s">
        <v>10</v>
      </c>
      <c r="E1136" s="7" t="s">
        <v>40</v>
      </c>
      <c r="F1136" s="8" t="s">
        <v>2391</v>
      </c>
      <c r="G1136" s="9">
        <v>-76.49512842</v>
      </c>
      <c r="H1136" s="10">
        <v>3.41374328</v>
      </c>
      <c r="I1136" s="11" t="s">
        <v>2146</v>
      </c>
    </row>
    <row r="1137">
      <c r="A1137" s="22">
        <v>45895.53864377315</v>
      </c>
      <c r="B1137" s="13" t="s">
        <v>2392</v>
      </c>
      <c r="C1137" s="13" t="s">
        <v>10</v>
      </c>
      <c r="E1137" s="13" t="s">
        <v>40</v>
      </c>
      <c r="F1137" s="15" t="s">
        <v>2393</v>
      </c>
      <c r="G1137" s="16">
        <v>-76.49489095</v>
      </c>
      <c r="H1137" s="17">
        <v>3.41398008</v>
      </c>
      <c r="I1137" s="18" t="s">
        <v>2146</v>
      </c>
    </row>
    <row r="1138">
      <c r="A1138" s="21">
        <v>45895.53938872685</v>
      </c>
      <c r="B1138" s="7" t="s">
        <v>2394</v>
      </c>
      <c r="C1138" s="7" t="s">
        <v>10</v>
      </c>
      <c r="E1138" s="7" t="s">
        <v>25</v>
      </c>
      <c r="F1138" s="8" t="s">
        <v>2395</v>
      </c>
      <c r="G1138" s="9">
        <v>-76.4952435</v>
      </c>
      <c r="H1138" s="10">
        <v>3.41363696</v>
      </c>
      <c r="I1138" s="11" t="s">
        <v>2146</v>
      </c>
    </row>
    <row r="1139">
      <c r="A1139" s="22">
        <v>45895.54013517361</v>
      </c>
      <c r="B1139" s="13" t="s">
        <v>2396</v>
      </c>
      <c r="C1139" s="13" t="s">
        <v>10</v>
      </c>
      <c r="E1139" s="13" t="s">
        <v>40</v>
      </c>
      <c r="F1139" s="15" t="s">
        <v>2397</v>
      </c>
      <c r="G1139" s="16">
        <v>-76.49539432</v>
      </c>
      <c r="H1139" s="17">
        <v>3.4134822</v>
      </c>
      <c r="I1139" s="18" t="s">
        <v>2146</v>
      </c>
    </row>
    <row r="1140">
      <c r="A1140" s="21">
        <v>45895.54164516204</v>
      </c>
      <c r="B1140" s="7" t="s">
        <v>2398</v>
      </c>
      <c r="C1140" s="7" t="s">
        <v>10</v>
      </c>
      <c r="E1140" s="7" t="s">
        <v>40</v>
      </c>
      <c r="F1140" s="8" t="s">
        <v>2399</v>
      </c>
      <c r="G1140" s="9">
        <v>-76.4952286</v>
      </c>
      <c r="H1140" s="10">
        <v>3.41365299</v>
      </c>
      <c r="I1140" s="11" t="s">
        <v>2146</v>
      </c>
    </row>
    <row r="1141">
      <c r="A1141" s="22">
        <v>45895.542700289356</v>
      </c>
      <c r="B1141" s="13" t="s">
        <v>2400</v>
      </c>
      <c r="C1141" s="13" t="s">
        <v>10</v>
      </c>
      <c r="D1141" s="13" t="s">
        <v>218</v>
      </c>
      <c r="E1141" s="13" t="s">
        <v>219</v>
      </c>
      <c r="F1141" s="15" t="s">
        <v>2401</v>
      </c>
      <c r="G1141" s="16">
        <v>-76.49584415</v>
      </c>
      <c r="H1141" s="17">
        <v>3.41306924</v>
      </c>
      <c r="I1141" s="18" t="s">
        <v>2146</v>
      </c>
    </row>
    <row r="1142">
      <c r="A1142" s="21">
        <v>45895.54441366898</v>
      </c>
      <c r="B1142" s="7" t="s">
        <v>2402</v>
      </c>
      <c r="C1142" s="7" t="s">
        <v>10</v>
      </c>
      <c r="D1142" s="7" t="s">
        <v>2403</v>
      </c>
      <c r="E1142" s="7" t="s">
        <v>17</v>
      </c>
      <c r="F1142" s="8" t="s">
        <v>2404</v>
      </c>
      <c r="G1142" s="9">
        <v>-76.49541698</v>
      </c>
      <c r="H1142" s="10">
        <v>3.41342916</v>
      </c>
      <c r="I1142" s="11" t="s">
        <v>2146</v>
      </c>
    </row>
    <row r="1143">
      <c r="A1143" s="22">
        <v>45895.54589840278</v>
      </c>
      <c r="B1143" s="13" t="s">
        <v>2405</v>
      </c>
      <c r="C1143" s="13" t="s">
        <v>10</v>
      </c>
      <c r="D1143" s="13" t="s">
        <v>218</v>
      </c>
      <c r="E1143" s="13" t="s">
        <v>219</v>
      </c>
      <c r="F1143" s="15" t="s">
        <v>2406</v>
      </c>
      <c r="G1143" s="16">
        <v>-76.49595272</v>
      </c>
      <c r="H1143" s="17">
        <v>3.41290532</v>
      </c>
      <c r="I1143" s="18" t="s">
        <v>2146</v>
      </c>
    </row>
    <row r="1144">
      <c r="A1144" s="21">
        <v>45895.54760457176</v>
      </c>
      <c r="B1144" s="7" t="s">
        <v>2407</v>
      </c>
      <c r="C1144" s="7" t="s">
        <v>10</v>
      </c>
      <c r="E1144" s="7" t="s">
        <v>25</v>
      </c>
      <c r="F1144" s="8" t="s">
        <v>2408</v>
      </c>
      <c r="G1144" s="9">
        <v>-76.49607016</v>
      </c>
      <c r="H1144" s="10">
        <v>3.41281075</v>
      </c>
      <c r="I1144" s="11" t="s">
        <v>2146</v>
      </c>
    </row>
    <row r="1145">
      <c r="A1145" s="22">
        <v>45895.5591240162</v>
      </c>
      <c r="B1145" s="13" t="s">
        <v>2409</v>
      </c>
      <c r="C1145" s="13" t="s">
        <v>10</v>
      </c>
      <c r="E1145" s="13" t="s">
        <v>12</v>
      </c>
      <c r="F1145" s="15" t="s">
        <v>2410</v>
      </c>
      <c r="G1145" s="16">
        <v>-76.51441175</v>
      </c>
      <c r="H1145" s="17">
        <v>3.40222066</v>
      </c>
      <c r="I1145" s="18" t="s">
        <v>2411</v>
      </c>
    </row>
    <row r="1146">
      <c r="A1146" s="21">
        <v>45895.55985763889</v>
      </c>
      <c r="B1146" s="7" t="s">
        <v>2412</v>
      </c>
      <c r="C1146" s="7" t="s">
        <v>10</v>
      </c>
      <c r="E1146" s="7" t="s">
        <v>21</v>
      </c>
      <c r="F1146" s="8" t="s">
        <v>2413</v>
      </c>
      <c r="G1146" s="9">
        <v>-76.51379593</v>
      </c>
      <c r="H1146" s="10">
        <v>3.40153447</v>
      </c>
      <c r="I1146" s="11" t="s">
        <v>2411</v>
      </c>
    </row>
    <row r="1147">
      <c r="A1147" s="22">
        <v>45895.56096379629</v>
      </c>
      <c r="B1147" s="13" t="s">
        <v>2414</v>
      </c>
      <c r="C1147" s="13" t="s">
        <v>10</v>
      </c>
      <c r="E1147" s="13" t="s">
        <v>25</v>
      </c>
      <c r="F1147" s="15" t="s">
        <v>2415</v>
      </c>
      <c r="G1147" s="16">
        <v>-76.51449054</v>
      </c>
      <c r="H1147" s="17">
        <v>3.40220042</v>
      </c>
      <c r="I1147" s="18" t="s">
        <v>2411</v>
      </c>
    </row>
    <row r="1148">
      <c r="A1148" s="21">
        <v>45895.562101435185</v>
      </c>
      <c r="B1148" s="7" t="s">
        <v>2416</v>
      </c>
      <c r="C1148" s="7" t="s">
        <v>10</v>
      </c>
      <c r="E1148" s="7" t="s">
        <v>55</v>
      </c>
      <c r="F1148" s="8" t="s">
        <v>2417</v>
      </c>
      <c r="G1148" s="9">
        <v>-76.51410992</v>
      </c>
      <c r="H1148" s="10">
        <v>3.40253103</v>
      </c>
      <c r="I1148" s="11" t="s">
        <v>2411</v>
      </c>
    </row>
    <row r="1149">
      <c r="A1149" s="22">
        <v>45895.56325391204</v>
      </c>
      <c r="B1149" s="13" t="s">
        <v>2418</v>
      </c>
      <c r="C1149" s="13" t="s">
        <v>10</v>
      </c>
      <c r="E1149" s="13" t="s">
        <v>51</v>
      </c>
      <c r="F1149" s="15" t="s">
        <v>2419</v>
      </c>
      <c r="G1149" s="16">
        <v>-76.51471655</v>
      </c>
      <c r="H1149" s="17">
        <v>3.4019477</v>
      </c>
      <c r="I1149" s="18" t="s">
        <v>2411</v>
      </c>
    </row>
    <row r="1150">
      <c r="A1150" s="21">
        <v>45895.56398684028</v>
      </c>
      <c r="B1150" s="7" t="s">
        <v>2420</v>
      </c>
      <c r="C1150" s="7" t="s">
        <v>10</v>
      </c>
      <c r="E1150" s="7" t="s">
        <v>40</v>
      </c>
      <c r="F1150" s="8" t="s">
        <v>2421</v>
      </c>
      <c r="G1150" s="9">
        <v>-76.51446474</v>
      </c>
      <c r="H1150" s="10">
        <v>3.40231155</v>
      </c>
      <c r="I1150" s="11" t="s">
        <v>2411</v>
      </c>
    </row>
    <row r="1151">
      <c r="A1151" s="22">
        <v>45895.56590393519</v>
      </c>
      <c r="B1151" s="13" t="s">
        <v>2422</v>
      </c>
      <c r="C1151" s="13" t="s">
        <v>10</v>
      </c>
      <c r="D1151" s="13" t="s">
        <v>2423</v>
      </c>
      <c r="E1151" s="13" t="s">
        <v>33</v>
      </c>
      <c r="F1151" s="15" t="s">
        <v>2424</v>
      </c>
      <c r="G1151" s="16">
        <v>-76.51474127</v>
      </c>
      <c r="H1151" s="17">
        <v>3.40258171</v>
      </c>
      <c r="I1151" s="18" t="s">
        <v>2411</v>
      </c>
    </row>
    <row r="1152">
      <c r="A1152" s="21">
        <v>45895.56693991898</v>
      </c>
      <c r="B1152" s="7" t="s">
        <v>2425</v>
      </c>
      <c r="C1152" s="7" t="s">
        <v>10</v>
      </c>
      <c r="E1152" s="7" t="s">
        <v>40</v>
      </c>
      <c r="F1152" s="8" t="s">
        <v>2426</v>
      </c>
      <c r="G1152" s="9">
        <v>-76.51496024</v>
      </c>
      <c r="H1152" s="10">
        <v>3.40282393</v>
      </c>
      <c r="I1152" s="11" t="s">
        <v>2411</v>
      </c>
    </row>
    <row r="1153">
      <c r="A1153" s="22">
        <v>45895.56764842593</v>
      </c>
      <c r="B1153" s="13" t="s">
        <v>2427</v>
      </c>
      <c r="C1153" s="13" t="s">
        <v>10</v>
      </c>
      <c r="E1153" s="13" t="s">
        <v>25</v>
      </c>
      <c r="F1153" s="15" t="s">
        <v>2428</v>
      </c>
      <c r="G1153" s="16">
        <v>-76.51501944</v>
      </c>
      <c r="H1153" s="17">
        <v>3.40284288</v>
      </c>
      <c r="I1153" s="18" t="s">
        <v>2411</v>
      </c>
    </row>
    <row r="1154">
      <c r="A1154" s="21">
        <v>45895.56839269676</v>
      </c>
      <c r="B1154" s="7" t="s">
        <v>2429</v>
      </c>
      <c r="C1154" s="7" t="s">
        <v>10</v>
      </c>
      <c r="E1154" s="7" t="s">
        <v>25</v>
      </c>
      <c r="F1154" s="8" t="s">
        <v>2430</v>
      </c>
      <c r="G1154" s="9">
        <v>-76.51499239</v>
      </c>
      <c r="H1154" s="10">
        <v>3.40286219</v>
      </c>
      <c r="I1154" s="11" t="s">
        <v>2411</v>
      </c>
    </row>
    <row r="1155">
      <c r="A1155" s="22">
        <v>45895.5695058912</v>
      </c>
      <c r="B1155" s="13" t="s">
        <v>2431</v>
      </c>
      <c r="C1155" s="13" t="s">
        <v>10</v>
      </c>
      <c r="E1155" s="13" t="s">
        <v>55</v>
      </c>
      <c r="F1155" s="15" t="s">
        <v>2432</v>
      </c>
      <c r="G1155" s="16">
        <v>-76.51506297</v>
      </c>
      <c r="H1155" s="17">
        <v>3.4029138</v>
      </c>
      <c r="I1155" s="18" t="s">
        <v>2411</v>
      </c>
    </row>
    <row r="1156">
      <c r="A1156" s="21">
        <v>45895.5703287963</v>
      </c>
      <c r="B1156" s="7" t="s">
        <v>2433</v>
      </c>
      <c r="C1156" s="7" t="s">
        <v>10</v>
      </c>
      <c r="E1156" s="7" t="s">
        <v>51</v>
      </c>
      <c r="F1156" s="8" t="s">
        <v>2434</v>
      </c>
      <c r="G1156" s="9">
        <v>-76.5144275</v>
      </c>
      <c r="H1156" s="10">
        <v>3.40224378</v>
      </c>
      <c r="I1156" s="11" t="s">
        <v>2411</v>
      </c>
    </row>
    <row r="1157">
      <c r="A1157" s="22">
        <v>45895.577188125</v>
      </c>
      <c r="B1157" s="13" t="s">
        <v>2435</v>
      </c>
      <c r="C1157" s="13" t="s">
        <v>10</v>
      </c>
      <c r="E1157" s="13" t="s">
        <v>40</v>
      </c>
      <c r="F1157" s="15" t="s">
        <v>2436</v>
      </c>
      <c r="G1157" s="16">
        <v>-76.51446474</v>
      </c>
      <c r="H1157" s="17">
        <v>3.40231155</v>
      </c>
      <c r="I1157" s="18" t="s">
        <v>2411</v>
      </c>
    </row>
    <row r="1158">
      <c r="A1158" s="21">
        <v>45895.57991585648</v>
      </c>
      <c r="B1158" s="7" t="s">
        <v>2437</v>
      </c>
      <c r="C1158" s="7" t="s">
        <v>10</v>
      </c>
      <c r="E1158" s="7" t="s">
        <v>55</v>
      </c>
      <c r="F1158" s="8" t="s">
        <v>2438</v>
      </c>
      <c r="G1158" s="9">
        <v>-76.51573387</v>
      </c>
      <c r="H1158" s="10">
        <v>3.40361597</v>
      </c>
      <c r="I1158" s="11" t="s">
        <v>2411</v>
      </c>
    </row>
    <row r="1159">
      <c r="A1159" s="22">
        <v>45895.58129587963</v>
      </c>
      <c r="B1159" s="13" t="s">
        <v>2439</v>
      </c>
      <c r="C1159" s="13" t="s">
        <v>10</v>
      </c>
      <c r="E1159" s="13" t="s">
        <v>51</v>
      </c>
      <c r="F1159" s="15" t="s">
        <v>2440</v>
      </c>
      <c r="G1159" s="16">
        <v>-76.51512529</v>
      </c>
      <c r="H1159" s="17">
        <v>3.4029648</v>
      </c>
      <c r="I1159" s="18" t="s">
        <v>2411</v>
      </c>
    </row>
    <row r="1160">
      <c r="A1160" s="21">
        <v>45895.58235489583</v>
      </c>
      <c r="B1160" s="7" t="s">
        <v>2441</v>
      </c>
      <c r="C1160" s="7" t="s">
        <v>10</v>
      </c>
      <c r="E1160" s="7" t="s">
        <v>25</v>
      </c>
      <c r="F1160" s="8" t="s">
        <v>2442</v>
      </c>
      <c r="G1160" s="9">
        <v>-76.51580825</v>
      </c>
      <c r="H1160" s="10">
        <v>3.40231069</v>
      </c>
      <c r="I1160" s="11" t="s">
        <v>2411</v>
      </c>
    </row>
    <row r="1161">
      <c r="A1161" s="22">
        <v>45895.58313438657</v>
      </c>
      <c r="B1161" s="13" t="s">
        <v>2443</v>
      </c>
      <c r="C1161" s="13" t="s">
        <v>10</v>
      </c>
      <c r="E1161" s="13" t="s">
        <v>40</v>
      </c>
      <c r="F1161" s="15" t="s">
        <v>2444</v>
      </c>
      <c r="G1161" s="16">
        <v>-76.51572918</v>
      </c>
      <c r="H1161" s="17">
        <v>3.40233119</v>
      </c>
      <c r="I1161" s="18" t="s">
        <v>2411</v>
      </c>
    </row>
    <row r="1162">
      <c r="A1162" s="21">
        <v>45895.58448984954</v>
      </c>
      <c r="B1162" s="7" t="s">
        <v>2445</v>
      </c>
      <c r="C1162" s="7" t="s">
        <v>10</v>
      </c>
      <c r="D1162" s="7" t="s">
        <v>2446</v>
      </c>
      <c r="E1162" s="7" t="s">
        <v>1188</v>
      </c>
      <c r="F1162" s="8" t="s">
        <v>2447</v>
      </c>
      <c r="G1162" s="9">
        <v>-76.5147769</v>
      </c>
      <c r="H1162" s="10">
        <v>3.40322439</v>
      </c>
      <c r="I1162" s="11" t="s">
        <v>2411</v>
      </c>
    </row>
    <row r="1163">
      <c r="A1163" s="22">
        <v>45895.585726516205</v>
      </c>
      <c r="B1163" s="13" t="s">
        <v>2448</v>
      </c>
      <c r="C1163" s="13" t="s">
        <v>10</v>
      </c>
      <c r="E1163" s="13" t="s">
        <v>25</v>
      </c>
      <c r="F1163" s="15" t="s">
        <v>2449</v>
      </c>
      <c r="G1163" s="16">
        <v>-76.51540126</v>
      </c>
      <c r="H1163" s="17">
        <v>3.40265876</v>
      </c>
      <c r="I1163" s="18" t="s">
        <v>2411</v>
      </c>
    </row>
    <row r="1164">
      <c r="A1164" s="21">
        <v>45895.586869039354</v>
      </c>
      <c r="B1164" s="7" t="s">
        <v>2450</v>
      </c>
      <c r="C1164" s="7" t="s">
        <v>10</v>
      </c>
      <c r="D1164" s="7" t="s">
        <v>218</v>
      </c>
      <c r="E1164" s="7" t="s">
        <v>219</v>
      </c>
      <c r="F1164" s="8" t="s">
        <v>2451</v>
      </c>
      <c r="G1164" s="9">
        <v>-76.515836</v>
      </c>
      <c r="H1164" s="10">
        <v>3.40306541</v>
      </c>
      <c r="I1164" s="11" t="s">
        <v>2411</v>
      </c>
    </row>
    <row r="1165">
      <c r="A1165" s="22">
        <v>45895.589434027774</v>
      </c>
      <c r="B1165" s="13" t="s">
        <v>2452</v>
      </c>
      <c r="C1165" s="13" t="s">
        <v>10</v>
      </c>
      <c r="E1165" s="13" t="s">
        <v>17</v>
      </c>
      <c r="F1165" s="15" t="s">
        <v>2453</v>
      </c>
      <c r="G1165" s="16">
        <v>-76.51582203</v>
      </c>
      <c r="H1165" s="17">
        <v>3.40302787</v>
      </c>
      <c r="I1165" s="18" t="s">
        <v>2411</v>
      </c>
    </row>
    <row r="1166">
      <c r="A1166" s="21">
        <v>45895.59065113426</v>
      </c>
      <c r="B1166" s="7" t="s">
        <v>2454</v>
      </c>
      <c r="C1166" s="7" t="s">
        <v>10</v>
      </c>
      <c r="E1166" s="7" t="s">
        <v>55</v>
      </c>
      <c r="F1166" s="8" t="s">
        <v>2455</v>
      </c>
      <c r="G1166" s="9">
        <v>-76.51604853</v>
      </c>
      <c r="H1166" s="10">
        <v>3.40330633</v>
      </c>
      <c r="I1166" s="11" t="s">
        <v>2411</v>
      </c>
    </row>
    <row r="1167">
      <c r="A1167" s="22">
        <v>45895.591608483795</v>
      </c>
      <c r="B1167" s="13" t="s">
        <v>2456</v>
      </c>
      <c r="C1167" s="13" t="s">
        <v>10</v>
      </c>
      <c r="E1167" s="13" t="s">
        <v>51</v>
      </c>
      <c r="F1167" s="15" t="s">
        <v>2457</v>
      </c>
      <c r="G1167" s="16">
        <v>-76.51542276</v>
      </c>
      <c r="H1167" s="17">
        <v>3.40264941</v>
      </c>
      <c r="I1167" s="18" t="s">
        <v>2411</v>
      </c>
    </row>
    <row r="1168">
      <c r="A1168" s="21">
        <v>45895.59235869213</v>
      </c>
      <c r="B1168" s="7" t="s">
        <v>2458</v>
      </c>
      <c r="C1168" s="7" t="s">
        <v>10</v>
      </c>
      <c r="E1168" s="7" t="s">
        <v>55</v>
      </c>
      <c r="F1168" s="8" t="s">
        <v>2459</v>
      </c>
      <c r="G1168" s="9">
        <v>-76.51471825</v>
      </c>
      <c r="H1168" s="10">
        <v>3.40190897</v>
      </c>
      <c r="I1168" s="11" t="s">
        <v>2411</v>
      </c>
    </row>
    <row r="1169">
      <c r="A1169" s="22">
        <v>45895.593082997686</v>
      </c>
      <c r="B1169" s="13" t="s">
        <v>2460</v>
      </c>
      <c r="C1169" s="13" t="s">
        <v>10</v>
      </c>
      <c r="E1169" s="13" t="s">
        <v>51</v>
      </c>
      <c r="F1169" s="15" t="s">
        <v>2461</v>
      </c>
      <c r="G1169" s="16">
        <v>-76.5153601</v>
      </c>
      <c r="H1169" s="17">
        <v>3.40253806</v>
      </c>
      <c r="I1169" s="18" t="s">
        <v>2411</v>
      </c>
    </row>
    <row r="1170">
      <c r="A1170" s="21">
        <v>45896.38181755787</v>
      </c>
      <c r="B1170" s="7" t="s">
        <v>2462</v>
      </c>
      <c r="C1170" s="7" t="s">
        <v>10</v>
      </c>
      <c r="E1170" s="7" t="s">
        <v>25</v>
      </c>
      <c r="F1170" s="8" t="s">
        <v>2463</v>
      </c>
      <c r="G1170" s="9">
        <v>-76.51462294</v>
      </c>
      <c r="H1170" s="10">
        <v>3.40064313</v>
      </c>
      <c r="I1170" s="11" t="s">
        <v>2411</v>
      </c>
    </row>
    <row r="1171">
      <c r="A1171" s="22">
        <v>45896.383412951385</v>
      </c>
      <c r="B1171" s="13" t="s">
        <v>2464</v>
      </c>
      <c r="C1171" s="13" t="s">
        <v>10</v>
      </c>
      <c r="E1171" s="13" t="s">
        <v>25</v>
      </c>
      <c r="F1171" s="15" t="s">
        <v>2465</v>
      </c>
      <c r="G1171" s="16">
        <v>-76.51410916</v>
      </c>
      <c r="H1171" s="17">
        <v>3.40126395</v>
      </c>
      <c r="I1171" s="18" t="s">
        <v>2411</v>
      </c>
    </row>
    <row r="1172">
      <c r="A1172" s="21">
        <v>45896.38461166667</v>
      </c>
      <c r="B1172" s="7" t="s">
        <v>2466</v>
      </c>
      <c r="C1172" s="7" t="s">
        <v>10</v>
      </c>
      <c r="E1172" s="7" t="s">
        <v>40</v>
      </c>
      <c r="F1172" s="8" t="s">
        <v>2467</v>
      </c>
      <c r="G1172" s="9">
        <v>-76.51408858</v>
      </c>
      <c r="H1172" s="10">
        <v>3.40121389</v>
      </c>
      <c r="I1172" s="11" t="s">
        <v>2411</v>
      </c>
    </row>
    <row r="1173">
      <c r="A1173" s="22">
        <v>45896.385280243056</v>
      </c>
      <c r="B1173" s="13" t="s">
        <v>2468</v>
      </c>
      <c r="C1173" s="13" t="s">
        <v>10</v>
      </c>
      <c r="E1173" s="13" t="s">
        <v>40</v>
      </c>
      <c r="F1173" s="15" t="s">
        <v>2469</v>
      </c>
      <c r="G1173" s="16">
        <v>-76.51409226</v>
      </c>
      <c r="H1173" s="17">
        <v>3.40118393</v>
      </c>
      <c r="I1173" s="18" t="s">
        <v>2411</v>
      </c>
    </row>
    <row r="1174">
      <c r="A1174" s="21">
        <v>45896.38616361111</v>
      </c>
      <c r="B1174" s="7" t="s">
        <v>2470</v>
      </c>
      <c r="C1174" s="7" t="s">
        <v>10</v>
      </c>
      <c r="E1174" s="7" t="s">
        <v>55</v>
      </c>
      <c r="F1174" s="8" t="s">
        <v>2471</v>
      </c>
      <c r="G1174" s="9">
        <v>-76.51409976</v>
      </c>
      <c r="H1174" s="10">
        <v>3.4011964</v>
      </c>
      <c r="I1174" s="11" t="s">
        <v>2411</v>
      </c>
    </row>
    <row r="1175">
      <c r="A1175" s="22">
        <v>45896.38707207176</v>
      </c>
      <c r="B1175" s="13" t="s">
        <v>2472</v>
      </c>
      <c r="C1175" s="13" t="s">
        <v>10</v>
      </c>
      <c r="E1175" s="13" t="s">
        <v>51</v>
      </c>
      <c r="F1175" s="15" t="s">
        <v>2473</v>
      </c>
      <c r="G1175" s="16">
        <v>-76.51536644</v>
      </c>
      <c r="H1175" s="17">
        <v>3.4026175</v>
      </c>
      <c r="I1175" s="18" t="s">
        <v>2411</v>
      </c>
    </row>
    <row r="1176">
      <c r="A1176" s="21">
        <v>45896.387973206016</v>
      </c>
      <c r="B1176" s="7" t="s">
        <v>2474</v>
      </c>
      <c r="C1176" s="7" t="s">
        <v>10</v>
      </c>
      <c r="D1176" s="7" t="s">
        <v>218</v>
      </c>
      <c r="E1176" s="7" t="s">
        <v>219</v>
      </c>
      <c r="F1176" s="8" t="s">
        <v>2475</v>
      </c>
      <c r="G1176" s="9">
        <v>-76.51534772</v>
      </c>
      <c r="H1176" s="10">
        <v>3.40260055</v>
      </c>
      <c r="I1176" s="11" t="s">
        <v>2411</v>
      </c>
    </row>
    <row r="1177">
      <c r="A1177" s="22">
        <v>45896.38936813657</v>
      </c>
      <c r="B1177" s="13" t="s">
        <v>2476</v>
      </c>
      <c r="C1177" s="13" t="s">
        <v>10</v>
      </c>
      <c r="E1177" s="13" t="s">
        <v>47</v>
      </c>
      <c r="F1177" s="15" t="s">
        <v>2477</v>
      </c>
      <c r="G1177" s="16">
        <v>-76.5149223</v>
      </c>
      <c r="H1177" s="17">
        <v>3.40216192</v>
      </c>
      <c r="I1177" s="18" t="s">
        <v>2411</v>
      </c>
    </row>
    <row r="1178">
      <c r="A1178" s="21">
        <v>45896.39083293981</v>
      </c>
      <c r="B1178" s="7" t="s">
        <v>2478</v>
      </c>
      <c r="C1178" s="7" t="s">
        <v>10</v>
      </c>
      <c r="D1178" s="7" t="s">
        <v>2479</v>
      </c>
      <c r="E1178" s="7" t="s">
        <v>47</v>
      </c>
      <c r="F1178" s="8" t="s">
        <v>2480</v>
      </c>
      <c r="G1178" s="9">
        <v>-76.51514321</v>
      </c>
      <c r="H1178" s="10">
        <v>3.40241044</v>
      </c>
      <c r="I1178" s="11" t="s">
        <v>2411</v>
      </c>
    </row>
    <row r="1179">
      <c r="A1179" s="22">
        <v>45896.39204877315</v>
      </c>
      <c r="B1179" s="13" t="s">
        <v>2481</v>
      </c>
      <c r="C1179" s="13" t="s">
        <v>10</v>
      </c>
      <c r="E1179" s="13" t="s">
        <v>25</v>
      </c>
      <c r="F1179" s="15" t="s">
        <v>2482</v>
      </c>
      <c r="G1179" s="16">
        <v>-76.5147849</v>
      </c>
      <c r="H1179" s="17">
        <v>3.40194177</v>
      </c>
      <c r="I1179" s="18" t="s">
        <v>2411</v>
      </c>
    </row>
    <row r="1180">
      <c r="A1180" s="21">
        <v>45896.39342761574</v>
      </c>
      <c r="B1180" s="7" t="s">
        <v>2483</v>
      </c>
      <c r="C1180" s="7" t="s">
        <v>10</v>
      </c>
      <c r="E1180" s="7" t="s">
        <v>40</v>
      </c>
      <c r="F1180" s="8" t="s">
        <v>2484</v>
      </c>
      <c r="G1180" s="9">
        <v>-76.51449138</v>
      </c>
      <c r="H1180" s="10">
        <v>3.40210304</v>
      </c>
      <c r="I1180" s="11" t="s">
        <v>2411</v>
      </c>
    </row>
    <row r="1181">
      <c r="A1181" s="22">
        <v>45896.39450818287</v>
      </c>
      <c r="B1181" s="13" t="s">
        <v>2485</v>
      </c>
      <c r="C1181" s="13" t="s">
        <v>10</v>
      </c>
      <c r="E1181" s="13" t="s">
        <v>25</v>
      </c>
      <c r="F1181" s="15" t="s">
        <v>2486</v>
      </c>
      <c r="G1181" s="16">
        <v>-76.51448117</v>
      </c>
      <c r="H1181" s="17">
        <v>3.40217782</v>
      </c>
      <c r="I1181" s="18" t="s">
        <v>2411</v>
      </c>
    </row>
    <row r="1182">
      <c r="A1182" s="21">
        <v>45896.39546987269</v>
      </c>
      <c r="B1182" s="7" t="s">
        <v>2487</v>
      </c>
      <c r="C1182" s="7" t="s">
        <v>10</v>
      </c>
      <c r="E1182" s="7" t="s">
        <v>40</v>
      </c>
      <c r="F1182" s="8" t="s">
        <v>2488</v>
      </c>
      <c r="G1182" s="9">
        <v>-76.51449042</v>
      </c>
      <c r="H1182" s="10">
        <v>3.402144</v>
      </c>
      <c r="I1182" s="11" t="s">
        <v>2411</v>
      </c>
    </row>
    <row r="1183">
      <c r="A1183" s="22">
        <v>45896.39627009259</v>
      </c>
      <c r="B1183" s="13" t="s">
        <v>2489</v>
      </c>
      <c r="C1183" s="13" t="s">
        <v>10</v>
      </c>
      <c r="E1183" s="13" t="s">
        <v>25</v>
      </c>
      <c r="F1183" s="15" t="s">
        <v>2490</v>
      </c>
      <c r="G1183" s="16">
        <v>-76.51467005</v>
      </c>
      <c r="H1183" s="17">
        <v>3.4019212</v>
      </c>
      <c r="I1183" s="18" t="s">
        <v>2411</v>
      </c>
    </row>
    <row r="1184">
      <c r="A1184" s="21">
        <v>45896.39731667824</v>
      </c>
      <c r="B1184" s="7" t="s">
        <v>2491</v>
      </c>
      <c r="C1184" s="7" t="s">
        <v>10</v>
      </c>
      <c r="E1184" s="7" t="s">
        <v>86</v>
      </c>
      <c r="F1184" s="8" t="s">
        <v>2492</v>
      </c>
      <c r="G1184" s="9">
        <v>-76.5146552</v>
      </c>
      <c r="H1184" s="10">
        <v>3.40186871</v>
      </c>
      <c r="I1184" s="11" t="s">
        <v>2411</v>
      </c>
    </row>
    <row r="1185">
      <c r="A1185" s="22">
        <v>45896.39833520833</v>
      </c>
      <c r="B1185" s="13" t="s">
        <v>2493</v>
      </c>
      <c r="C1185" s="13" t="s">
        <v>10</v>
      </c>
      <c r="D1185" s="13" t="s">
        <v>2494</v>
      </c>
      <c r="E1185" s="13" t="s">
        <v>47</v>
      </c>
      <c r="F1185" s="15" t="s">
        <v>2495</v>
      </c>
      <c r="G1185" s="16">
        <v>-76.51430424</v>
      </c>
      <c r="H1185" s="17">
        <v>3.40147542</v>
      </c>
      <c r="I1185" s="18" t="s">
        <v>2411</v>
      </c>
    </row>
    <row r="1186">
      <c r="A1186" s="21">
        <v>45896.39919351852</v>
      </c>
      <c r="B1186" s="7" t="s">
        <v>2496</v>
      </c>
      <c r="C1186" s="7" t="s">
        <v>10</v>
      </c>
      <c r="E1186" s="7" t="s">
        <v>40</v>
      </c>
      <c r="F1186" s="8" t="s">
        <v>2497</v>
      </c>
      <c r="G1186" s="9">
        <v>-76.51389796</v>
      </c>
      <c r="H1186" s="10">
        <v>3.40139017</v>
      </c>
      <c r="I1186" s="11" t="s">
        <v>2411</v>
      </c>
    </row>
    <row r="1187">
      <c r="A1187" s="22">
        <v>45896.40030042824</v>
      </c>
      <c r="B1187" s="13" t="s">
        <v>2498</v>
      </c>
      <c r="C1187" s="13" t="s">
        <v>10</v>
      </c>
      <c r="E1187" s="13" t="s">
        <v>40</v>
      </c>
      <c r="F1187" s="15" t="s">
        <v>2499</v>
      </c>
      <c r="G1187" s="16">
        <v>-76.51403143</v>
      </c>
      <c r="H1187" s="17">
        <v>3.40118203</v>
      </c>
      <c r="I1187" s="18" t="s">
        <v>2411</v>
      </c>
    </row>
    <row r="1188">
      <c r="A1188" s="21">
        <v>45896.401174722225</v>
      </c>
      <c r="B1188" s="7" t="s">
        <v>2500</v>
      </c>
      <c r="C1188" s="7" t="s">
        <v>10</v>
      </c>
      <c r="E1188" s="7" t="s">
        <v>40</v>
      </c>
      <c r="F1188" s="8" t="s">
        <v>2501</v>
      </c>
      <c r="G1188" s="9">
        <v>-76.51343939</v>
      </c>
      <c r="H1188" s="10">
        <v>3.40056686</v>
      </c>
      <c r="I1188" s="11" t="s">
        <v>2411</v>
      </c>
    </row>
    <row r="1189">
      <c r="A1189" s="22">
        <v>45896.40223597222</v>
      </c>
      <c r="B1189" s="13" t="s">
        <v>2502</v>
      </c>
      <c r="C1189" s="13" t="s">
        <v>10</v>
      </c>
      <c r="E1189" s="13" t="s">
        <v>40</v>
      </c>
      <c r="F1189" s="15" t="s">
        <v>2503</v>
      </c>
      <c r="G1189" s="16">
        <v>-76.51434791</v>
      </c>
      <c r="H1189" s="17">
        <v>3.40085405</v>
      </c>
      <c r="I1189" s="18" t="s">
        <v>2411</v>
      </c>
    </row>
    <row r="1190">
      <c r="A1190" s="21">
        <v>45896.40334078704</v>
      </c>
      <c r="B1190" s="7" t="s">
        <v>2504</v>
      </c>
      <c r="C1190" s="7" t="s">
        <v>10</v>
      </c>
      <c r="D1190" s="7" t="s">
        <v>2505</v>
      </c>
      <c r="E1190" s="7" t="s">
        <v>47</v>
      </c>
      <c r="F1190" s="8" t="s">
        <v>2506</v>
      </c>
      <c r="G1190" s="9">
        <v>-76.5138834</v>
      </c>
      <c r="H1190" s="10">
        <v>3.40037316</v>
      </c>
      <c r="I1190" s="11" t="s">
        <v>2411</v>
      </c>
    </row>
    <row r="1191">
      <c r="A1191" s="22">
        <v>45896.40466497686</v>
      </c>
      <c r="B1191" s="13" t="s">
        <v>2507</v>
      </c>
      <c r="C1191" s="13" t="s">
        <v>10</v>
      </c>
      <c r="E1191" s="13" t="s">
        <v>25</v>
      </c>
      <c r="F1191" s="15" t="s">
        <v>2508</v>
      </c>
      <c r="G1191" s="16">
        <v>-76.51381442</v>
      </c>
      <c r="H1191" s="17">
        <v>3.40026232</v>
      </c>
      <c r="I1191" s="18" t="s">
        <v>2411</v>
      </c>
    </row>
    <row r="1192">
      <c r="A1192" s="21">
        <v>45896.4078654051</v>
      </c>
      <c r="B1192" s="7" t="s">
        <v>2509</v>
      </c>
      <c r="C1192" s="7" t="s">
        <v>10</v>
      </c>
      <c r="E1192" s="7" t="s">
        <v>40</v>
      </c>
      <c r="F1192" s="8" t="s">
        <v>2510</v>
      </c>
      <c r="G1192" s="9">
        <v>-76.51571454</v>
      </c>
      <c r="H1192" s="10">
        <v>3.40236829</v>
      </c>
      <c r="I1192" s="11" t="s">
        <v>2411</v>
      </c>
    </row>
    <row r="1193">
      <c r="A1193" s="22">
        <v>45896.408827997686</v>
      </c>
      <c r="B1193" s="13" t="s">
        <v>2511</v>
      </c>
      <c r="C1193" s="13" t="s">
        <v>10</v>
      </c>
      <c r="E1193" s="13" t="s">
        <v>40</v>
      </c>
      <c r="F1193" s="15" t="s">
        <v>2512</v>
      </c>
      <c r="G1193" s="16">
        <v>-76.51612507</v>
      </c>
      <c r="H1193" s="17">
        <v>3.40201639</v>
      </c>
      <c r="I1193" s="18" t="s">
        <v>2411</v>
      </c>
    </row>
    <row r="1194">
      <c r="A1194" s="21">
        <v>45896.40983916666</v>
      </c>
      <c r="B1194" s="7" t="s">
        <v>2513</v>
      </c>
      <c r="C1194" s="7" t="s">
        <v>10</v>
      </c>
      <c r="E1194" s="7" t="s">
        <v>25</v>
      </c>
      <c r="F1194" s="8" t="s">
        <v>2514</v>
      </c>
      <c r="G1194" s="9">
        <v>-76.51601915</v>
      </c>
      <c r="H1194" s="10">
        <v>3.40191783</v>
      </c>
      <c r="I1194" s="11" t="s">
        <v>2411</v>
      </c>
    </row>
    <row r="1195">
      <c r="A1195" s="22">
        <v>45896.412093032406</v>
      </c>
      <c r="B1195" s="13" t="s">
        <v>2515</v>
      </c>
      <c r="C1195" s="13" t="s">
        <v>10</v>
      </c>
      <c r="E1195" s="13" t="s">
        <v>25</v>
      </c>
      <c r="F1195" s="15" t="s">
        <v>2516</v>
      </c>
      <c r="G1195" s="16">
        <v>-76.51611788</v>
      </c>
      <c r="H1195" s="17">
        <v>3.40190237</v>
      </c>
      <c r="I1195" s="18" t="s">
        <v>2411</v>
      </c>
    </row>
    <row r="1196">
      <c r="A1196" s="21">
        <v>45896.41333231481</v>
      </c>
      <c r="B1196" s="7" t="s">
        <v>2517</v>
      </c>
      <c r="C1196" s="7" t="s">
        <v>10</v>
      </c>
      <c r="E1196" s="7" t="s">
        <v>47</v>
      </c>
      <c r="F1196" s="8" t="s">
        <v>2518</v>
      </c>
      <c r="G1196" s="9">
        <v>-76.51566234</v>
      </c>
      <c r="H1196" s="10">
        <v>3.40158668</v>
      </c>
      <c r="I1196" s="11" t="s">
        <v>2411</v>
      </c>
    </row>
    <row r="1197">
      <c r="A1197" s="22">
        <v>45896.414830740745</v>
      </c>
      <c r="B1197" s="13" t="s">
        <v>2519</v>
      </c>
      <c r="C1197" s="13" t="s">
        <v>10</v>
      </c>
      <c r="E1197" s="13" t="s">
        <v>40</v>
      </c>
      <c r="F1197" s="15" t="s">
        <v>2520</v>
      </c>
      <c r="G1197" s="16">
        <v>-76.51557946</v>
      </c>
      <c r="H1197" s="17">
        <v>3.40113012</v>
      </c>
      <c r="I1197" s="18" t="s">
        <v>2411</v>
      </c>
    </row>
    <row r="1198">
      <c r="A1198" s="21">
        <v>45896.416226064815</v>
      </c>
      <c r="B1198" s="7" t="s">
        <v>2521</v>
      </c>
      <c r="C1198" s="7" t="s">
        <v>10</v>
      </c>
      <c r="E1198" s="7" t="s">
        <v>25</v>
      </c>
      <c r="F1198" s="8" t="s">
        <v>2522</v>
      </c>
      <c r="G1198" s="9">
        <v>-76.51484592</v>
      </c>
      <c r="H1198" s="10">
        <v>3.4006819</v>
      </c>
      <c r="I1198" s="11" t="s">
        <v>2411</v>
      </c>
    </row>
    <row r="1199">
      <c r="A1199" s="22">
        <v>45896.4177065625</v>
      </c>
      <c r="B1199" s="13" t="s">
        <v>2523</v>
      </c>
      <c r="C1199" s="13" t="s">
        <v>10</v>
      </c>
      <c r="E1199" s="13" t="s">
        <v>25</v>
      </c>
      <c r="F1199" s="15" t="s">
        <v>2524</v>
      </c>
      <c r="G1199" s="16">
        <v>-76.51520054</v>
      </c>
      <c r="H1199" s="17">
        <v>3.40107115</v>
      </c>
      <c r="I1199" s="18" t="s">
        <v>2411</v>
      </c>
    </row>
    <row r="1200">
      <c r="A1200" s="21">
        <v>45896.418875937496</v>
      </c>
      <c r="B1200" s="7" t="s">
        <v>2525</v>
      </c>
      <c r="C1200" s="7" t="s">
        <v>10</v>
      </c>
      <c r="E1200" s="7" t="s">
        <v>40</v>
      </c>
      <c r="F1200" s="8" t="s">
        <v>2526</v>
      </c>
      <c r="G1200" s="9">
        <v>-76.51477278</v>
      </c>
      <c r="H1200" s="10">
        <v>3.40056186</v>
      </c>
      <c r="I1200" s="11" t="s">
        <v>2411</v>
      </c>
    </row>
    <row r="1201">
      <c r="A1201" s="22">
        <v>45896.42065944444</v>
      </c>
      <c r="B1201" s="13" t="s">
        <v>2527</v>
      </c>
      <c r="C1201" s="13" t="s">
        <v>10</v>
      </c>
      <c r="E1201" s="13" t="s">
        <v>40</v>
      </c>
      <c r="F1201" s="15" t="s">
        <v>2528</v>
      </c>
      <c r="G1201" s="16">
        <v>-76.51379475</v>
      </c>
      <c r="H1201" s="17">
        <v>3.40152765</v>
      </c>
      <c r="I1201" s="18" t="s">
        <v>2411</v>
      </c>
    </row>
    <row r="1202">
      <c r="A1202" s="21">
        <v>45896.42201248843</v>
      </c>
      <c r="B1202" s="7" t="s">
        <v>2529</v>
      </c>
      <c r="C1202" s="7" t="s">
        <v>10</v>
      </c>
      <c r="E1202" s="7" t="s">
        <v>25</v>
      </c>
      <c r="F1202" s="8" t="s">
        <v>2530</v>
      </c>
      <c r="G1202" s="9">
        <v>-76.51380051</v>
      </c>
      <c r="H1202" s="10">
        <v>3.40144343</v>
      </c>
      <c r="I1202" s="11" t="s">
        <v>2411</v>
      </c>
    </row>
    <row r="1203">
      <c r="A1203" s="22">
        <v>45896.42367695602</v>
      </c>
      <c r="B1203" s="13" t="s">
        <v>2531</v>
      </c>
      <c r="C1203" s="13" t="s">
        <v>10</v>
      </c>
      <c r="E1203" s="13" t="s">
        <v>25</v>
      </c>
      <c r="F1203" s="15" t="s">
        <v>2532</v>
      </c>
      <c r="G1203" s="16">
        <v>-76.51400589</v>
      </c>
      <c r="H1203" s="17">
        <v>3.40114455</v>
      </c>
      <c r="I1203" s="18" t="s">
        <v>2411</v>
      </c>
    </row>
    <row r="1204">
      <c r="A1204" s="21">
        <v>45896.424939930555</v>
      </c>
      <c r="B1204" s="7" t="s">
        <v>2533</v>
      </c>
      <c r="C1204" s="7" t="s">
        <v>10</v>
      </c>
      <c r="E1204" s="7" t="s">
        <v>25</v>
      </c>
      <c r="F1204" s="8" t="s">
        <v>2534</v>
      </c>
      <c r="G1204" s="9">
        <v>-76.51349231</v>
      </c>
      <c r="H1204" s="10">
        <v>3.40058171</v>
      </c>
      <c r="I1204" s="11" t="s">
        <v>2411</v>
      </c>
    </row>
    <row r="1205">
      <c r="A1205" s="22">
        <v>45896.42613155092</v>
      </c>
      <c r="B1205" s="13" t="s">
        <v>2535</v>
      </c>
      <c r="C1205" s="13" t="s">
        <v>10</v>
      </c>
      <c r="E1205" s="13" t="s">
        <v>12</v>
      </c>
      <c r="F1205" s="15" t="s">
        <v>2536</v>
      </c>
      <c r="G1205" s="16">
        <v>-76.5136077</v>
      </c>
      <c r="H1205" s="17">
        <v>3.40068704</v>
      </c>
      <c r="I1205" s="18" t="s">
        <v>2411</v>
      </c>
    </row>
    <row r="1206">
      <c r="A1206" s="21">
        <v>45896.42714591435</v>
      </c>
      <c r="B1206" s="7" t="s">
        <v>2537</v>
      </c>
      <c r="C1206" s="7" t="s">
        <v>10</v>
      </c>
      <c r="E1206" s="7" t="s">
        <v>21</v>
      </c>
      <c r="F1206" s="8" t="s">
        <v>2538</v>
      </c>
      <c r="G1206" s="9">
        <v>-76.51404371</v>
      </c>
      <c r="H1206" s="10">
        <v>3.40118502</v>
      </c>
      <c r="I1206" s="11" t="s">
        <v>2411</v>
      </c>
    </row>
    <row r="1207">
      <c r="A1207" s="22">
        <v>45896.427962939815</v>
      </c>
      <c r="B1207" s="13" t="s">
        <v>2539</v>
      </c>
      <c r="C1207" s="13" t="s">
        <v>10</v>
      </c>
      <c r="E1207" s="13" t="s">
        <v>25</v>
      </c>
      <c r="F1207" s="15" t="s">
        <v>2540</v>
      </c>
      <c r="G1207" s="16">
        <v>-76.51419345</v>
      </c>
      <c r="H1207" s="17">
        <v>3.40120373</v>
      </c>
      <c r="I1207" s="18" t="s">
        <v>2411</v>
      </c>
    </row>
    <row r="1208">
      <c r="A1208" s="21">
        <v>45896.4294474537</v>
      </c>
      <c r="B1208" s="7" t="s">
        <v>2541</v>
      </c>
      <c r="C1208" s="7" t="s">
        <v>10</v>
      </c>
      <c r="E1208" s="7" t="s">
        <v>40</v>
      </c>
      <c r="F1208" s="8" t="s">
        <v>2542</v>
      </c>
      <c r="G1208" s="9">
        <v>-76.51435882</v>
      </c>
      <c r="H1208" s="7" t="s">
        <v>2543</v>
      </c>
      <c r="I1208" s="11" t="s">
        <v>2411</v>
      </c>
    </row>
    <row r="1209">
      <c r="A1209" s="22">
        <v>45896.43158971065</v>
      </c>
      <c r="B1209" s="13" t="s">
        <v>2544</v>
      </c>
      <c r="C1209" s="13" t="s">
        <v>10</v>
      </c>
      <c r="E1209" s="13" t="s">
        <v>25</v>
      </c>
      <c r="F1209" s="15" t="s">
        <v>2545</v>
      </c>
      <c r="G1209" s="16">
        <v>-76.51429856</v>
      </c>
      <c r="H1209" s="17">
        <v>3.40079234</v>
      </c>
      <c r="I1209" s="18" t="s">
        <v>2411</v>
      </c>
    </row>
    <row r="1210">
      <c r="A1210" s="21">
        <v>45896.43294576389</v>
      </c>
      <c r="B1210" s="7" t="s">
        <v>2546</v>
      </c>
      <c r="C1210" s="7" t="s">
        <v>10</v>
      </c>
      <c r="E1210" s="7" t="s">
        <v>40</v>
      </c>
      <c r="F1210" s="8" t="s">
        <v>2547</v>
      </c>
      <c r="G1210" s="9">
        <v>-76.51402292</v>
      </c>
      <c r="H1210" s="10">
        <v>3.40051623</v>
      </c>
      <c r="I1210" s="11" t="s">
        <v>2411</v>
      </c>
    </row>
    <row r="1211">
      <c r="A1211" s="22">
        <v>45896.43404512732</v>
      </c>
      <c r="B1211" s="13" t="s">
        <v>2548</v>
      </c>
      <c r="C1211" s="13" t="s">
        <v>10</v>
      </c>
      <c r="E1211" s="13" t="s">
        <v>40</v>
      </c>
      <c r="F1211" s="15" t="s">
        <v>2549</v>
      </c>
      <c r="G1211" s="16">
        <v>-76.51389731</v>
      </c>
      <c r="H1211" s="17">
        <v>3.40039777</v>
      </c>
      <c r="I1211" s="18" t="s">
        <v>2411</v>
      </c>
    </row>
    <row r="1212">
      <c r="A1212" s="21">
        <v>45896.43501321759</v>
      </c>
      <c r="B1212" s="7" t="s">
        <v>2550</v>
      </c>
      <c r="C1212" s="7" t="s">
        <v>10</v>
      </c>
      <c r="E1212" s="7" t="s">
        <v>25</v>
      </c>
      <c r="F1212" s="8" t="s">
        <v>2551</v>
      </c>
      <c r="G1212" s="9">
        <v>-76.51379761</v>
      </c>
      <c r="H1212" s="10">
        <v>3.40029972</v>
      </c>
      <c r="I1212" s="11" t="s">
        <v>2411</v>
      </c>
    </row>
    <row r="1213">
      <c r="A1213" s="22">
        <v>45896.43600365741</v>
      </c>
      <c r="B1213" s="13" t="s">
        <v>2552</v>
      </c>
      <c r="C1213" s="13" t="s">
        <v>10</v>
      </c>
      <c r="E1213" s="13" t="s">
        <v>12</v>
      </c>
      <c r="F1213" s="15" t="s">
        <v>2553</v>
      </c>
      <c r="G1213" s="16">
        <v>-76.51381852</v>
      </c>
      <c r="H1213" s="17">
        <v>3.40027742</v>
      </c>
      <c r="I1213" s="18" t="s">
        <v>2411</v>
      </c>
    </row>
    <row r="1214">
      <c r="A1214" s="21">
        <v>45896.4371475463</v>
      </c>
      <c r="B1214" s="7" t="s">
        <v>2554</v>
      </c>
      <c r="C1214" s="7" t="s">
        <v>10</v>
      </c>
      <c r="E1214" s="7" t="s">
        <v>21</v>
      </c>
      <c r="F1214" s="8" t="s">
        <v>2555</v>
      </c>
      <c r="G1214" s="9">
        <v>-76.51404931</v>
      </c>
      <c r="H1214" s="10">
        <v>3.40054854</v>
      </c>
      <c r="I1214" s="11" t="s">
        <v>2411</v>
      </c>
    </row>
    <row r="1215">
      <c r="A1215" s="22">
        <v>45896.438202777776</v>
      </c>
      <c r="B1215" s="13" t="s">
        <v>2556</v>
      </c>
      <c r="C1215" s="13" t="s">
        <v>10</v>
      </c>
      <c r="E1215" s="13" t="s">
        <v>25</v>
      </c>
      <c r="F1215" s="15" t="s">
        <v>2557</v>
      </c>
      <c r="G1215" s="16">
        <v>-76.51537724</v>
      </c>
      <c r="H1215" s="17">
        <v>3.40249923</v>
      </c>
      <c r="I1215" s="18" t="s">
        <v>2411</v>
      </c>
    </row>
    <row r="1216">
      <c r="A1216" s="21">
        <v>45896.43955221065</v>
      </c>
      <c r="B1216" s="7" t="s">
        <v>2558</v>
      </c>
      <c r="C1216" s="7" t="s">
        <v>10</v>
      </c>
      <c r="E1216" s="7" t="s">
        <v>40</v>
      </c>
      <c r="F1216" s="8" t="s">
        <v>2559</v>
      </c>
      <c r="G1216" s="9">
        <v>-76.51546785</v>
      </c>
      <c r="H1216" s="10">
        <v>3.40251322</v>
      </c>
      <c r="I1216" s="11" t="s">
        <v>2411</v>
      </c>
    </row>
    <row r="1217">
      <c r="A1217" s="22">
        <v>45896.44056994213</v>
      </c>
      <c r="B1217" s="13" t="s">
        <v>2560</v>
      </c>
      <c r="C1217" s="13" t="s">
        <v>10</v>
      </c>
      <c r="E1217" s="13" t="s">
        <v>40</v>
      </c>
      <c r="F1217" s="15" t="s">
        <v>2561</v>
      </c>
      <c r="G1217" s="16">
        <v>-76.51611418</v>
      </c>
      <c r="H1217" s="17">
        <v>3.40205627</v>
      </c>
      <c r="I1217" s="18" t="s">
        <v>2411</v>
      </c>
    </row>
    <row r="1218">
      <c r="A1218" s="21">
        <v>45896.44163233796</v>
      </c>
      <c r="B1218" s="7" t="s">
        <v>2562</v>
      </c>
      <c r="C1218" s="7" t="s">
        <v>10</v>
      </c>
      <c r="E1218" s="7" t="s">
        <v>40</v>
      </c>
      <c r="F1218" s="8" t="s">
        <v>2563</v>
      </c>
      <c r="G1218" s="9">
        <v>-76.51621915</v>
      </c>
      <c r="H1218" s="10">
        <v>3.40215704</v>
      </c>
      <c r="I1218" s="11" t="s">
        <v>2411</v>
      </c>
    </row>
    <row r="1219">
      <c r="A1219" s="22">
        <v>45896.442622835646</v>
      </c>
      <c r="B1219" s="13" t="s">
        <v>2564</v>
      </c>
      <c r="C1219" s="13" t="s">
        <v>10</v>
      </c>
      <c r="E1219" s="13" t="s">
        <v>25</v>
      </c>
      <c r="F1219" s="15" t="s">
        <v>2565</v>
      </c>
      <c r="G1219" s="16">
        <v>-76.51666918</v>
      </c>
      <c r="H1219" s="17">
        <v>3.40261148</v>
      </c>
      <c r="I1219" s="18" t="s">
        <v>2411</v>
      </c>
    </row>
    <row r="1220">
      <c r="A1220" s="21">
        <v>45896.443835046295</v>
      </c>
      <c r="B1220" s="7" t="s">
        <v>2566</v>
      </c>
      <c r="C1220" s="7" t="s">
        <v>10</v>
      </c>
      <c r="E1220" s="7" t="s">
        <v>25</v>
      </c>
      <c r="F1220" s="8" t="s">
        <v>2567</v>
      </c>
      <c r="G1220" s="9">
        <v>-76.51597734</v>
      </c>
      <c r="H1220" s="10">
        <v>3.40197738</v>
      </c>
      <c r="I1220" s="11" t="s">
        <v>2411</v>
      </c>
    </row>
    <row r="1221">
      <c r="A1221" s="22">
        <v>45896.44487128472</v>
      </c>
      <c r="B1221" s="13" t="s">
        <v>2568</v>
      </c>
      <c r="C1221" s="13" t="s">
        <v>10</v>
      </c>
      <c r="E1221" s="13" t="s">
        <v>25</v>
      </c>
      <c r="F1221" s="15" t="s">
        <v>2569</v>
      </c>
      <c r="G1221" s="16">
        <v>-76.51613519</v>
      </c>
      <c r="H1221" s="17">
        <v>3.40194516</v>
      </c>
      <c r="I1221" s="18" t="s">
        <v>2411</v>
      </c>
    </row>
    <row r="1222">
      <c r="A1222" s="21">
        <v>45896.445714456015</v>
      </c>
      <c r="B1222" s="7" t="s">
        <v>2570</v>
      </c>
      <c r="C1222" s="7" t="s">
        <v>10</v>
      </c>
      <c r="E1222" s="7" t="s">
        <v>40</v>
      </c>
      <c r="F1222" s="8" t="s">
        <v>2571</v>
      </c>
      <c r="G1222" s="9">
        <v>-76.51616812</v>
      </c>
      <c r="H1222" s="10">
        <v>3.40186565</v>
      </c>
      <c r="I1222" s="11" t="s">
        <v>2411</v>
      </c>
    </row>
    <row r="1223">
      <c r="A1223" s="22">
        <v>45896.447005381946</v>
      </c>
      <c r="B1223" s="13" t="s">
        <v>2572</v>
      </c>
      <c r="C1223" s="13" t="s">
        <v>10</v>
      </c>
      <c r="E1223" s="13" t="s">
        <v>40</v>
      </c>
      <c r="F1223" s="15" t="s">
        <v>2573</v>
      </c>
      <c r="G1223" s="16">
        <v>-76.51541364</v>
      </c>
      <c r="H1223" s="17">
        <v>3.40128896</v>
      </c>
      <c r="I1223" s="18" t="s">
        <v>2411</v>
      </c>
    </row>
    <row r="1224">
      <c r="A1224" s="21">
        <v>45896.447902500004</v>
      </c>
      <c r="B1224" s="7" t="s">
        <v>2574</v>
      </c>
      <c r="C1224" s="7" t="s">
        <v>10</v>
      </c>
      <c r="E1224" s="7" t="s">
        <v>17</v>
      </c>
      <c r="F1224" s="8" t="s">
        <v>2575</v>
      </c>
      <c r="G1224" s="9">
        <v>-76.51526942</v>
      </c>
      <c r="H1224" s="10">
        <v>3.40112132</v>
      </c>
      <c r="I1224" s="11" t="s">
        <v>2411</v>
      </c>
    </row>
    <row r="1225">
      <c r="A1225" s="22">
        <v>45896.449396875</v>
      </c>
      <c r="B1225" s="13" t="s">
        <v>2576</v>
      </c>
      <c r="C1225" s="13" t="s">
        <v>10</v>
      </c>
      <c r="E1225" s="13" t="s">
        <v>40</v>
      </c>
      <c r="F1225" s="15" t="s">
        <v>2577</v>
      </c>
      <c r="G1225" s="16">
        <v>-76.5147797</v>
      </c>
      <c r="H1225" s="17">
        <v>3.40053538</v>
      </c>
      <c r="I1225" s="18" t="s">
        <v>2411</v>
      </c>
    </row>
    <row r="1226">
      <c r="A1226" s="21">
        <v>45896.45030401621</v>
      </c>
      <c r="B1226" s="7" t="s">
        <v>2578</v>
      </c>
      <c r="C1226" s="7" t="s">
        <v>10</v>
      </c>
      <c r="E1226" s="7" t="s">
        <v>40</v>
      </c>
      <c r="F1226" s="8" t="s">
        <v>2579</v>
      </c>
      <c r="G1226" s="9">
        <v>-76.51469752</v>
      </c>
      <c r="H1226" s="10">
        <v>3.4005761</v>
      </c>
      <c r="I1226" s="11" t="s">
        <v>2411</v>
      </c>
    </row>
    <row r="1227">
      <c r="A1227" s="22">
        <v>45896.45231030093</v>
      </c>
      <c r="B1227" s="13" t="s">
        <v>2580</v>
      </c>
      <c r="C1227" s="13" t="s">
        <v>10</v>
      </c>
      <c r="E1227" s="13" t="s">
        <v>40</v>
      </c>
      <c r="F1227" s="15" t="s">
        <v>2581</v>
      </c>
      <c r="G1227" s="16">
        <v>-76.51469556</v>
      </c>
      <c r="H1227" s="17">
        <v>3.40058003</v>
      </c>
      <c r="I1227" s="18" t="s">
        <v>2411</v>
      </c>
    </row>
    <row r="1228">
      <c r="A1228" s="21">
        <v>45896.4531537963</v>
      </c>
      <c r="B1228" s="7" t="s">
        <v>2582</v>
      </c>
      <c r="C1228" s="7" t="s">
        <v>10</v>
      </c>
      <c r="E1228" s="7" t="s">
        <v>12</v>
      </c>
      <c r="F1228" s="8" t="s">
        <v>2583</v>
      </c>
      <c r="G1228" s="9">
        <v>-76.51459598</v>
      </c>
      <c r="H1228" s="10">
        <v>3.40048362</v>
      </c>
      <c r="I1228" s="11" t="s">
        <v>2411</v>
      </c>
    </row>
    <row r="1229">
      <c r="A1229" s="22">
        <v>45896.454030486115</v>
      </c>
      <c r="B1229" s="13" t="s">
        <v>2584</v>
      </c>
      <c r="C1229" s="13" t="s">
        <v>10</v>
      </c>
      <c r="E1229" s="13" t="s">
        <v>21</v>
      </c>
      <c r="F1229" s="15" t="s">
        <v>2585</v>
      </c>
      <c r="G1229" s="16">
        <v>-76.51410111</v>
      </c>
      <c r="H1229" s="17">
        <v>3.39997213</v>
      </c>
      <c r="I1229" s="18" t="s">
        <v>2411</v>
      </c>
    </row>
    <row r="1230">
      <c r="A1230" s="21">
        <v>45896.455478159725</v>
      </c>
      <c r="B1230" s="7" t="s">
        <v>2586</v>
      </c>
      <c r="C1230" s="7" t="s">
        <v>10</v>
      </c>
      <c r="E1230" s="7" t="s">
        <v>40</v>
      </c>
      <c r="F1230" s="8" t="s">
        <v>2587</v>
      </c>
      <c r="G1230" s="9">
        <v>-76.51451713</v>
      </c>
      <c r="H1230" s="10">
        <v>3.40081035</v>
      </c>
      <c r="I1230" s="11" t="s">
        <v>2411</v>
      </c>
    </row>
    <row r="1231">
      <c r="A1231" s="24">
        <v>45896.45691184027</v>
      </c>
      <c r="B1231" s="25" t="s">
        <v>2588</v>
      </c>
      <c r="C1231" s="25" t="s">
        <v>10</v>
      </c>
      <c r="E1231" s="25" t="s">
        <v>25</v>
      </c>
      <c r="F1231" s="26" t="s">
        <v>2589</v>
      </c>
      <c r="G1231" s="27">
        <v>-76.51462294</v>
      </c>
      <c r="H1231" s="28">
        <v>3.40064313</v>
      </c>
      <c r="I1231" s="29" t="s">
        <v>2411</v>
      </c>
    </row>
    <row r="1232">
      <c r="A1232" s="30"/>
    </row>
    <row r="1233">
      <c r="A1233" s="30"/>
    </row>
    <row r="1234">
      <c r="A1234" s="30"/>
    </row>
    <row r="1235">
      <c r="A1235" s="30"/>
    </row>
    <row r="1236">
      <c r="A1236" s="30"/>
    </row>
    <row r="1237">
      <c r="A1237" s="30"/>
    </row>
    <row r="1238">
      <c r="A1238" s="30"/>
    </row>
    <row r="1239">
      <c r="A1239" s="30"/>
    </row>
    <row r="1240">
      <c r="A1240" s="30"/>
    </row>
    <row r="1241">
      <c r="A1241" s="30"/>
    </row>
    <row r="1242">
      <c r="A1242" s="30"/>
    </row>
    <row r="1243">
      <c r="A1243" s="30"/>
    </row>
    <row r="1244">
      <c r="A1244" s="30"/>
    </row>
    <row r="1245">
      <c r="A1245" s="30"/>
    </row>
    <row r="1246">
      <c r="A1246" s="30"/>
    </row>
    <row r="1247">
      <c r="A1247" s="30"/>
    </row>
    <row r="1248">
      <c r="A1248" s="30"/>
    </row>
    <row r="1249">
      <c r="A1249" s="30"/>
    </row>
    <row r="1250">
      <c r="A1250" s="30"/>
    </row>
    <row r="1251">
      <c r="A1251" s="30"/>
    </row>
    <row r="1252">
      <c r="A1252" s="30"/>
    </row>
    <row r="1253">
      <c r="A1253" s="30"/>
    </row>
    <row r="1254">
      <c r="A1254" s="30"/>
    </row>
    <row r="1255">
      <c r="A1255" s="30"/>
    </row>
    <row r="1256">
      <c r="A1256" s="30"/>
    </row>
    <row r="1257">
      <c r="A1257" s="30"/>
    </row>
    <row r="1258">
      <c r="A1258" s="30"/>
    </row>
    <row r="1259">
      <c r="A1259" s="30"/>
    </row>
    <row r="1260">
      <c r="A1260" s="30"/>
    </row>
    <row r="1261">
      <c r="A1261" s="30"/>
    </row>
    <row r="1262">
      <c r="A1262" s="30"/>
    </row>
    <row r="1263">
      <c r="A1263" s="30"/>
    </row>
    <row r="1264">
      <c r="A1264" s="30"/>
    </row>
    <row r="1265">
      <c r="A1265" s="30"/>
    </row>
    <row r="1266">
      <c r="A1266" s="30"/>
    </row>
    <row r="1267">
      <c r="A1267" s="30"/>
    </row>
    <row r="1268">
      <c r="A1268" s="30"/>
    </row>
    <row r="1269">
      <c r="A1269" s="30"/>
    </row>
    <row r="1270">
      <c r="A1270" s="30"/>
    </row>
    <row r="1271">
      <c r="A1271" s="30"/>
    </row>
    <row r="1272">
      <c r="A1272" s="30"/>
    </row>
    <row r="1273">
      <c r="A1273" s="30"/>
    </row>
    <row r="1274">
      <c r="A1274" s="30"/>
    </row>
    <row r="1275">
      <c r="A1275" s="30"/>
    </row>
    <row r="1276">
      <c r="A1276" s="30"/>
    </row>
    <row r="1277">
      <c r="A1277" s="30"/>
    </row>
    <row r="1278">
      <c r="A1278" s="30"/>
    </row>
    <row r="1279">
      <c r="A1279" s="30"/>
    </row>
    <row r="1280">
      <c r="A1280" s="30"/>
    </row>
    <row r="1281">
      <c r="A1281" s="30"/>
    </row>
    <row r="1282">
      <c r="A1282" s="30"/>
    </row>
    <row r="1283">
      <c r="A1283" s="30"/>
    </row>
    <row r="1284">
      <c r="A1284" s="30"/>
    </row>
    <row r="1285">
      <c r="A1285" s="30"/>
    </row>
    <row r="1286">
      <c r="A1286" s="30"/>
    </row>
    <row r="1287">
      <c r="A1287" s="30"/>
    </row>
    <row r="1288">
      <c r="A1288" s="30"/>
    </row>
    <row r="1289">
      <c r="A1289" s="30"/>
    </row>
    <row r="1290">
      <c r="A1290" s="30"/>
    </row>
    <row r="1291">
      <c r="A1291" s="30"/>
    </row>
    <row r="1292">
      <c r="A1292" s="30"/>
    </row>
    <row r="1293">
      <c r="A1293" s="30"/>
    </row>
    <row r="1294">
      <c r="A1294" s="30"/>
    </row>
    <row r="1295">
      <c r="A1295" s="30"/>
    </row>
    <row r="1296">
      <c r="A1296" s="30"/>
    </row>
    <row r="1297">
      <c r="A1297" s="30"/>
    </row>
    <row r="1298">
      <c r="A1298" s="30"/>
    </row>
    <row r="1299">
      <c r="A1299" s="30"/>
    </row>
    <row r="1300">
      <c r="A1300" s="30"/>
    </row>
    <row r="1301">
      <c r="A1301" s="30"/>
    </row>
    <row r="1302">
      <c r="A1302" s="30"/>
    </row>
    <row r="1303">
      <c r="A1303" s="30"/>
    </row>
    <row r="1304">
      <c r="A1304" s="30"/>
    </row>
    <row r="1305">
      <c r="A1305" s="30"/>
    </row>
    <row r="1306">
      <c r="A1306" s="30"/>
    </row>
    <row r="1307">
      <c r="A1307" s="30"/>
    </row>
    <row r="1308">
      <c r="A1308" s="30"/>
    </row>
    <row r="1309">
      <c r="A1309" s="30"/>
    </row>
    <row r="1310">
      <c r="A1310" s="30"/>
    </row>
    <row r="1311">
      <c r="A1311" s="30"/>
    </row>
    <row r="1312">
      <c r="A1312" s="30"/>
    </row>
    <row r="1313">
      <c r="A1313" s="30"/>
    </row>
    <row r="1314">
      <c r="A1314" s="30"/>
    </row>
    <row r="1315">
      <c r="A1315" s="30"/>
    </row>
    <row r="1316">
      <c r="A1316" s="30"/>
    </row>
    <row r="1317">
      <c r="A1317" s="30"/>
    </row>
    <row r="1318">
      <c r="A1318" s="30"/>
    </row>
    <row r="1319">
      <c r="A1319" s="30"/>
    </row>
    <row r="1320">
      <c r="A1320" s="30"/>
    </row>
    <row r="1321">
      <c r="A1321" s="30"/>
    </row>
    <row r="1322">
      <c r="A1322" s="30"/>
    </row>
    <row r="1323">
      <c r="A1323" s="30"/>
    </row>
    <row r="1324">
      <c r="A1324" s="30"/>
    </row>
    <row r="1325">
      <c r="A1325" s="30"/>
    </row>
    <row r="1326">
      <c r="A1326" s="30"/>
    </row>
    <row r="1327">
      <c r="A1327" s="30"/>
    </row>
    <row r="1328">
      <c r="A1328" s="30"/>
    </row>
    <row r="1329">
      <c r="A1329" s="30"/>
    </row>
    <row r="1330">
      <c r="A1330" s="30"/>
    </row>
    <row r="1331">
      <c r="A1331" s="30"/>
    </row>
  </sheetData>
  <dataValidations>
    <dataValidation type="custom" allowBlank="1" showDropDown="1" sqref="A2:A1231">
      <formula1>OR(NOT(ISERROR(DATEVALUE(A2))), AND(ISNUMBER(A2), LEFT(CELL("format", A2))="D"))</formula1>
    </dataValidation>
    <dataValidation type="custom" allowBlank="1" showDropDown="1" sqref="G2:H1231">
      <formula1>AND(ISNUMBER(G2),(NOT(OR(NOT(ISERROR(DATEVALUE(G2))), AND(ISNUMBER(G2), LEFT(CELL("format", G2))="D")))))</formula1>
    </dataValidation>
  </dataValidations>
  <hyperlinks>
    <hyperlink r:id="rId2" ref="F2"/>
    <hyperlink r:id="rId3" ref="F3"/>
    <hyperlink r:id="rId4" ref="F4"/>
    <hyperlink r:id="rId5" ref="F5"/>
    <hyperlink r:id="rId6" ref="F6"/>
    <hyperlink r:id="rId7" ref="F7"/>
    <hyperlink r:id="rId8" ref="F8"/>
    <hyperlink r:id="rId9" ref="F9"/>
    <hyperlink r:id="rId10" ref="F10"/>
    <hyperlink r:id="rId11" ref="F11"/>
    <hyperlink r:id="rId12" ref="F12"/>
    <hyperlink r:id="rId13" ref="F13"/>
    <hyperlink r:id="rId14" ref="F14"/>
    <hyperlink r:id="rId15" ref="F15"/>
    <hyperlink r:id="rId16" ref="F16"/>
    <hyperlink r:id="rId17" ref="F17"/>
    <hyperlink r:id="rId18" ref="F18"/>
    <hyperlink r:id="rId19" ref="F19"/>
    <hyperlink r:id="rId20" ref="F20"/>
    <hyperlink r:id="rId21" ref="F21"/>
    <hyperlink r:id="rId22" ref="F22"/>
    <hyperlink r:id="rId23" ref="F23"/>
    <hyperlink r:id="rId24" ref="F24"/>
    <hyperlink r:id="rId25" ref="F25"/>
    <hyperlink r:id="rId26" ref="F26"/>
    <hyperlink r:id="rId27" ref="F27"/>
    <hyperlink r:id="rId28" ref="F28"/>
    <hyperlink r:id="rId29" ref="F29"/>
    <hyperlink r:id="rId30" ref="F30"/>
    <hyperlink r:id="rId31" ref="F31"/>
    <hyperlink r:id="rId32" ref="F32"/>
    <hyperlink r:id="rId33" ref="F33"/>
    <hyperlink r:id="rId34" ref="F34"/>
    <hyperlink r:id="rId35" ref="F35"/>
    <hyperlink r:id="rId36" ref="F36"/>
    <hyperlink r:id="rId37" ref="F37"/>
    <hyperlink r:id="rId38" ref="F38"/>
    <hyperlink r:id="rId39" ref="F39"/>
    <hyperlink r:id="rId40" ref="F40"/>
    <hyperlink r:id="rId41" ref="F41"/>
    <hyperlink r:id="rId42" ref="F42"/>
    <hyperlink r:id="rId43" ref="F43"/>
    <hyperlink r:id="rId44" ref="F44"/>
    <hyperlink r:id="rId45" ref="F45"/>
    <hyperlink r:id="rId46" ref="F46"/>
    <hyperlink r:id="rId47" ref="F47"/>
    <hyperlink r:id="rId48" ref="F48"/>
    <hyperlink r:id="rId49" ref="F49"/>
    <hyperlink r:id="rId50" ref="F50"/>
    <hyperlink r:id="rId51" ref="F51"/>
    <hyperlink r:id="rId52" ref="F52"/>
    <hyperlink r:id="rId53" ref="F53"/>
    <hyperlink r:id="rId54" ref="F54"/>
    <hyperlink r:id="rId55" ref="F55"/>
    <hyperlink r:id="rId56" ref="F56"/>
    <hyperlink r:id="rId57" ref="F57"/>
    <hyperlink r:id="rId58" ref="F58"/>
    <hyperlink r:id="rId59" ref="F59"/>
    <hyperlink r:id="rId60" ref="F60"/>
    <hyperlink r:id="rId61" ref="F61"/>
    <hyperlink r:id="rId62" ref="F62"/>
    <hyperlink r:id="rId63" ref="F63"/>
    <hyperlink r:id="rId64" ref="F64"/>
    <hyperlink r:id="rId65" ref="F65"/>
    <hyperlink r:id="rId66" ref="F66"/>
    <hyperlink r:id="rId67" ref="F67"/>
    <hyperlink r:id="rId68" ref="F68"/>
    <hyperlink r:id="rId69" ref="F69"/>
    <hyperlink r:id="rId70" ref="F70"/>
    <hyperlink r:id="rId71" ref="F71"/>
    <hyperlink r:id="rId72" ref="F72"/>
    <hyperlink r:id="rId73" ref="F73"/>
    <hyperlink r:id="rId74" ref="F74"/>
    <hyperlink r:id="rId75" ref="F75"/>
    <hyperlink r:id="rId76" ref="F76"/>
    <hyperlink r:id="rId77" ref="F77"/>
    <hyperlink r:id="rId78" ref="F78"/>
    <hyperlink r:id="rId79" ref="F79"/>
    <hyperlink r:id="rId80" ref="F80"/>
    <hyperlink r:id="rId81" ref="F81"/>
    <hyperlink r:id="rId82" ref="F82"/>
    <hyperlink r:id="rId83" ref="F83"/>
    <hyperlink r:id="rId84" ref="F84"/>
    <hyperlink r:id="rId85" ref="F85"/>
    <hyperlink r:id="rId86" ref="F86"/>
    <hyperlink r:id="rId87" ref="F87"/>
    <hyperlink r:id="rId88" ref="F88"/>
    <hyperlink r:id="rId89" ref="F89"/>
    <hyperlink r:id="rId90" ref="F90"/>
    <hyperlink r:id="rId91" ref="F91"/>
    <hyperlink r:id="rId92" ref="F92"/>
    <hyperlink r:id="rId93" ref="F93"/>
    <hyperlink r:id="rId94" ref="F94"/>
    <hyperlink r:id="rId95" ref="F95"/>
    <hyperlink r:id="rId96" ref="F96"/>
    <hyperlink r:id="rId97" ref="F97"/>
    <hyperlink r:id="rId98" ref="F98"/>
    <hyperlink r:id="rId99" ref="F99"/>
    <hyperlink r:id="rId100" ref="F100"/>
    <hyperlink r:id="rId101" ref="F101"/>
    <hyperlink r:id="rId102" ref="F102"/>
    <hyperlink r:id="rId103" ref="F103"/>
    <hyperlink r:id="rId104" ref="F104"/>
    <hyperlink r:id="rId105" ref="F105"/>
    <hyperlink r:id="rId106" ref="F106"/>
    <hyperlink r:id="rId107" ref="F107"/>
    <hyperlink r:id="rId108" ref="F108"/>
    <hyperlink r:id="rId109" ref="F109"/>
    <hyperlink r:id="rId110" ref="F110"/>
    <hyperlink r:id="rId111" ref="F111"/>
    <hyperlink r:id="rId112" ref="F112"/>
    <hyperlink r:id="rId113" ref="F113"/>
    <hyperlink r:id="rId114" ref="F114"/>
    <hyperlink r:id="rId115" ref="F115"/>
    <hyperlink r:id="rId116" ref="F116"/>
    <hyperlink r:id="rId117" ref="F117"/>
    <hyperlink r:id="rId118" ref="F118"/>
    <hyperlink r:id="rId119" ref="F119"/>
    <hyperlink r:id="rId120" ref="F120"/>
    <hyperlink r:id="rId121" ref="F121"/>
    <hyperlink r:id="rId122" ref="F122"/>
    <hyperlink r:id="rId123" ref="F123"/>
    <hyperlink r:id="rId124" ref="F124"/>
    <hyperlink r:id="rId125" ref="F125"/>
    <hyperlink r:id="rId126" ref="F126"/>
    <hyperlink r:id="rId127" ref="F127"/>
    <hyperlink r:id="rId128" ref="F128"/>
    <hyperlink r:id="rId129" ref="F129"/>
    <hyperlink r:id="rId130" ref="F130"/>
    <hyperlink r:id="rId131" ref="F131"/>
    <hyperlink r:id="rId132" ref="F132"/>
    <hyperlink r:id="rId133" ref="F133"/>
    <hyperlink r:id="rId134" ref="F134"/>
    <hyperlink r:id="rId135" ref="F135"/>
    <hyperlink r:id="rId136" ref="F136"/>
    <hyperlink r:id="rId137" ref="F137"/>
    <hyperlink r:id="rId138" ref="F138"/>
    <hyperlink r:id="rId139" ref="F139"/>
    <hyperlink r:id="rId140" ref="F140"/>
    <hyperlink r:id="rId141" ref="F141"/>
    <hyperlink r:id="rId142" ref="F142"/>
    <hyperlink r:id="rId143" ref="F143"/>
    <hyperlink r:id="rId144" ref="F144"/>
    <hyperlink r:id="rId145" ref="F145"/>
    <hyperlink r:id="rId146" ref="F146"/>
    <hyperlink r:id="rId147" ref="F147"/>
    <hyperlink r:id="rId148" ref="F148"/>
    <hyperlink r:id="rId149" ref="F149"/>
    <hyperlink r:id="rId150" ref="F150"/>
    <hyperlink r:id="rId151" ref="F151"/>
    <hyperlink r:id="rId152" ref="F152"/>
    <hyperlink r:id="rId153" ref="F153"/>
    <hyperlink r:id="rId154" ref="F154"/>
    <hyperlink r:id="rId155" ref="F155"/>
    <hyperlink r:id="rId156" ref="F156"/>
    <hyperlink r:id="rId157" ref="F157"/>
    <hyperlink r:id="rId158" ref="F158"/>
    <hyperlink r:id="rId159" ref="F159"/>
    <hyperlink r:id="rId160" ref="F160"/>
    <hyperlink r:id="rId161" ref="F161"/>
    <hyperlink r:id="rId162" ref="F162"/>
    <hyperlink r:id="rId163" ref="F163"/>
    <hyperlink r:id="rId164" ref="F164"/>
    <hyperlink r:id="rId165" ref="F165"/>
    <hyperlink r:id="rId166" ref="F166"/>
    <hyperlink r:id="rId167" ref="F167"/>
    <hyperlink r:id="rId168" ref="F168"/>
    <hyperlink r:id="rId169" ref="F169"/>
    <hyperlink r:id="rId170" ref="F170"/>
    <hyperlink r:id="rId171" ref="F171"/>
    <hyperlink r:id="rId172" ref="F172"/>
    <hyperlink r:id="rId173" ref="F173"/>
    <hyperlink r:id="rId174" ref="F174"/>
    <hyperlink r:id="rId175" ref="F175"/>
    <hyperlink r:id="rId176" ref="F176"/>
    <hyperlink r:id="rId177" ref="F177"/>
    <hyperlink r:id="rId178" ref="F178"/>
    <hyperlink r:id="rId179" ref="F179"/>
    <hyperlink r:id="rId180" ref="F180"/>
    <hyperlink r:id="rId181" ref="F181"/>
    <hyperlink r:id="rId182" ref="F182"/>
    <hyperlink r:id="rId183" ref="F183"/>
    <hyperlink r:id="rId184" ref="F184"/>
    <hyperlink r:id="rId185" ref="F185"/>
    <hyperlink r:id="rId186" ref="F186"/>
    <hyperlink r:id="rId187" ref="F187"/>
    <hyperlink r:id="rId188" ref="F188"/>
    <hyperlink r:id="rId189" ref="F189"/>
    <hyperlink r:id="rId190" ref="F190"/>
    <hyperlink r:id="rId191" ref="F191"/>
    <hyperlink r:id="rId192" ref="F192"/>
    <hyperlink r:id="rId193" ref="F193"/>
    <hyperlink r:id="rId194" ref="F194"/>
    <hyperlink r:id="rId195" ref="F195"/>
    <hyperlink r:id="rId196" ref="F196"/>
    <hyperlink r:id="rId197" ref="F197"/>
    <hyperlink r:id="rId198" ref="F198"/>
    <hyperlink r:id="rId199" ref="F199"/>
    <hyperlink r:id="rId200" ref="F200"/>
    <hyperlink r:id="rId201" ref="F201"/>
    <hyperlink r:id="rId202" ref="F202"/>
    <hyperlink r:id="rId203" ref="F203"/>
    <hyperlink r:id="rId204" ref="F204"/>
    <hyperlink r:id="rId205" ref="F205"/>
    <hyperlink r:id="rId206" ref="F206"/>
    <hyperlink r:id="rId207" ref="F207"/>
    <hyperlink r:id="rId208" ref="F208"/>
    <hyperlink r:id="rId209" ref="F209"/>
    <hyperlink r:id="rId210" ref="F210"/>
    <hyperlink r:id="rId211" ref="F211"/>
    <hyperlink r:id="rId212" ref="F212"/>
    <hyperlink r:id="rId213" ref="F213"/>
    <hyperlink r:id="rId214" ref="F214"/>
    <hyperlink r:id="rId215" ref="F215"/>
    <hyperlink r:id="rId216" ref="F216"/>
    <hyperlink r:id="rId217" ref="F217"/>
    <hyperlink r:id="rId218" ref="F218"/>
    <hyperlink r:id="rId219" ref="F219"/>
    <hyperlink r:id="rId220" ref="F220"/>
    <hyperlink r:id="rId221" ref="F221"/>
    <hyperlink r:id="rId222" ref="F222"/>
    <hyperlink r:id="rId223" ref="F223"/>
    <hyperlink r:id="rId224" ref="F224"/>
    <hyperlink r:id="rId225" ref="F225"/>
    <hyperlink r:id="rId226" ref="F226"/>
    <hyperlink r:id="rId227" ref="F227"/>
    <hyperlink r:id="rId228" ref="F228"/>
    <hyperlink r:id="rId229" ref="F229"/>
    <hyperlink r:id="rId230" ref="F230"/>
    <hyperlink r:id="rId231" ref="F231"/>
    <hyperlink r:id="rId232" ref="F232"/>
    <hyperlink r:id="rId233" ref="F233"/>
    <hyperlink r:id="rId234" ref="F234"/>
    <hyperlink r:id="rId235" ref="F235"/>
    <hyperlink r:id="rId236" ref="F236"/>
    <hyperlink r:id="rId237" ref="F237"/>
    <hyperlink r:id="rId238" ref="F238"/>
    <hyperlink r:id="rId239" ref="F239"/>
    <hyperlink r:id="rId240" ref="F240"/>
    <hyperlink r:id="rId241" ref="F241"/>
    <hyperlink r:id="rId242" ref="F242"/>
    <hyperlink r:id="rId243" ref="F243"/>
    <hyperlink r:id="rId244" ref="F244"/>
    <hyperlink r:id="rId245" ref="F245"/>
    <hyperlink r:id="rId246" ref="F246"/>
    <hyperlink r:id="rId247" ref="F247"/>
    <hyperlink r:id="rId248" ref="F248"/>
    <hyperlink r:id="rId249" ref="F249"/>
    <hyperlink r:id="rId250" ref="F250"/>
    <hyperlink r:id="rId251" ref="F251"/>
    <hyperlink r:id="rId252" ref="F252"/>
    <hyperlink r:id="rId253" ref="F253"/>
    <hyperlink r:id="rId254" ref="F254"/>
    <hyperlink r:id="rId255" ref="F255"/>
    <hyperlink r:id="rId256" ref="F256"/>
    <hyperlink r:id="rId257" ref="F257"/>
    <hyperlink r:id="rId258" ref="F258"/>
    <hyperlink r:id="rId259" ref="F259"/>
    <hyperlink r:id="rId260" ref="F260"/>
    <hyperlink r:id="rId261" ref="F261"/>
    <hyperlink r:id="rId262" ref="F262"/>
    <hyperlink r:id="rId263" ref="F263"/>
    <hyperlink r:id="rId264" ref="F264"/>
    <hyperlink r:id="rId265" ref="F265"/>
    <hyperlink r:id="rId266" ref="F266"/>
    <hyperlink r:id="rId267" ref="F267"/>
    <hyperlink r:id="rId268" ref="F268"/>
    <hyperlink r:id="rId269" ref="F269"/>
    <hyperlink r:id="rId270" ref="F270"/>
    <hyperlink r:id="rId271" ref="F271"/>
    <hyperlink r:id="rId272" ref="F272"/>
    <hyperlink r:id="rId273" ref="F273"/>
    <hyperlink r:id="rId274" ref="F274"/>
    <hyperlink r:id="rId275" ref="F275"/>
    <hyperlink r:id="rId276" ref="F276"/>
    <hyperlink r:id="rId277" ref="F277"/>
    <hyperlink r:id="rId278" ref="F278"/>
    <hyperlink r:id="rId279" ref="F279"/>
    <hyperlink r:id="rId280" ref="F280"/>
    <hyperlink r:id="rId281" ref="F281"/>
    <hyperlink r:id="rId282" ref="F282"/>
    <hyperlink r:id="rId283" ref="F283"/>
    <hyperlink r:id="rId284" ref="F284"/>
    <hyperlink r:id="rId285" ref="F285"/>
    <hyperlink r:id="rId286" ref="F286"/>
    <hyperlink r:id="rId287" ref="F287"/>
    <hyperlink r:id="rId288" ref="F288"/>
    <hyperlink r:id="rId289" ref="F289"/>
    <hyperlink r:id="rId290" ref="F290"/>
    <hyperlink r:id="rId291" ref="F291"/>
    <hyperlink r:id="rId292" ref="F292"/>
    <hyperlink r:id="rId293" ref="F293"/>
    <hyperlink r:id="rId294" ref="F294"/>
    <hyperlink r:id="rId295" ref="F295"/>
    <hyperlink r:id="rId296" ref="F296"/>
    <hyperlink r:id="rId297" ref="F297"/>
    <hyperlink r:id="rId298" ref="F298"/>
    <hyperlink r:id="rId299" ref="F299"/>
    <hyperlink r:id="rId300" ref="F300"/>
    <hyperlink r:id="rId301" ref="F301"/>
    <hyperlink r:id="rId302" ref="F302"/>
    <hyperlink r:id="rId303" ref="F303"/>
    <hyperlink r:id="rId304" ref="F304"/>
    <hyperlink r:id="rId305" ref="F305"/>
    <hyperlink r:id="rId306" ref="F306"/>
    <hyperlink r:id="rId307" ref="F307"/>
    <hyperlink r:id="rId308" ref="F308"/>
    <hyperlink r:id="rId309" ref="F309"/>
    <hyperlink r:id="rId310" ref="F310"/>
    <hyperlink r:id="rId311" ref="F311"/>
    <hyperlink r:id="rId312" ref="F312"/>
    <hyperlink r:id="rId313" ref="F313"/>
    <hyperlink r:id="rId314" ref="F314"/>
    <hyperlink r:id="rId315" ref="F315"/>
    <hyperlink r:id="rId316" ref="F316"/>
    <hyperlink r:id="rId317" ref="F317"/>
    <hyperlink r:id="rId318" ref="F318"/>
    <hyperlink r:id="rId319" ref="F319"/>
    <hyperlink r:id="rId320" ref="F320"/>
    <hyperlink r:id="rId321" ref="F321"/>
    <hyperlink r:id="rId322" ref="F322"/>
    <hyperlink r:id="rId323" ref="F323"/>
    <hyperlink r:id="rId324" ref="F324"/>
    <hyperlink r:id="rId325" ref="F325"/>
    <hyperlink r:id="rId326" ref="F326"/>
    <hyperlink r:id="rId327" ref="F327"/>
    <hyperlink r:id="rId328" ref="F328"/>
    <hyperlink r:id="rId329" ref="F329"/>
    <hyperlink r:id="rId330" ref="F330"/>
    <hyperlink r:id="rId331" ref="F331"/>
    <hyperlink r:id="rId332" ref="F332"/>
    <hyperlink r:id="rId333" ref="F333"/>
    <hyperlink r:id="rId334" ref="F334"/>
    <hyperlink r:id="rId335" ref="F335"/>
    <hyperlink r:id="rId336" ref="F336"/>
    <hyperlink r:id="rId337" ref="F337"/>
    <hyperlink r:id="rId338" ref="F338"/>
    <hyperlink r:id="rId339" ref="F339"/>
    <hyperlink r:id="rId340" ref="F340"/>
    <hyperlink r:id="rId341" ref="F341"/>
    <hyperlink r:id="rId342" ref="F342"/>
    <hyperlink r:id="rId343" ref="F343"/>
    <hyperlink r:id="rId344" ref="F344"/>
    <hyperlink r:id="rId345" ref="F345"/>
    <hyperlink r:id="rId346" ref="F346"/>
    <hyperlink r:id="rId347" ref="F347"/>
    <hyperlink r:id="rId348" ref="F348"/>
    <hyperlink r:id="rId349" ref="F349"/>
    <hyperlink r:id="rId350" ref="F350"/>
    <hyperlink r:id="rId351" ref="F351"/>
    <hyperlink r:id="rId352" ref="F352"/>
    <hyperlink r:id="rId353" ref="F353"/>
    <hyperlink r:id="rId354" ref="F354"/>
    <hyperlink r:id="rId355" ref="F355"/>
    <hyperlink r:id="rId356" ref="F356"/>
    <hyperlink r:id="rId357" ref="F357"/>
    <hyperlink r:id="rId358" ref="F358"/>
    <hyperlink r:id="rId359" ref="F359"/>
    <hyperlink r:id="rId360" ref="F360"/>
    <hyperlink r:id="rId361" ref="F361"/>
    <hyperlink r:id="rId362" ref="F362"/>
    <hyperlink r:id="rId363" ref="F363"/>
    <hyperlink r:id="rId364" ref="F364"/>
    <hyperlink r:id="rId365" ref="F365"/>
    <hyperlink r:id="rId366" ref="F366"/>
    <hyperlink r:id="rId367" ref="F367"/>
    <hyperlink r:id="rId368" ref="F368"/>
    <hyperlink r:id="rId369" ref="F369"/>
    <hyperlink r:id="rId370" ref="F370"/>
    <hyperlink r:id="rId371" ref="F371"/>
    <hyperlink r:id="rId372" ref="F372"/>
    <hyperlink r:id="rId373" ref="F373"/>
    <hyperlink r:id="rId374" ref="F374"/>
    <hyperlink r:id="rId375" ref="F375"/>
    <hyperlink r:id="rId376" ref="F376"/>
    <hyperlink r:id="rId377" ref="F377"/>
    <hyperlink r:id="rId378" ref="F378"/>
    <hyperlink r:id="rId379" ref="F379"/>
    <hyperlink r:id="rId380" ref="F380"/>
    <hyperlink r:id="rId381" ref="F381"/>
    <hyperlink r:id="rId382" ref="F382"/>
    <hyperlink r:id="rId383" ref="F383"/>
    <hyperlink r:id="rId384" ref="F384"/>
    <hyperlink r:id="rId385" ref="F385"/>
    <hyperlink r:id="rId386" ref="F386"/>
    <hyperlink r:id="rId387" ref="F387"/>
    <hyperlink r:id="rId388" ref="F388"/>
    <hyperlink r:id="rId389" ref="F389"/>
    <hyperlink r:id="rId390" ref="F390"/>
    <hyperlink r:id="rId391" ref="F391"/>
    <hyperlink r:id="rId392" ref="F392"/>
    <hyperlink r:id="rId393" ref="F393"/>
    <hyperlink r:id="rId394" ref="F394"/>
    <hyperlink r:id="rId395" ref="F395"/>
    <hyperlink r:id="rId396" ref="F396"/>
    <hyperlink r:id="rId397" ref="F397"/>
    <hyperlink r:id="rId398" ref="F398"/>
    <hyperlink r:id="rId399" ref="F399"/>
    <hyperlink r:id="rId400" ref="F400"/>
    <hyperlink r:id="rId401" ref="F401"/>
    <hyperlink r:id="rId402" ref="F402"/>
    <hyperlink r:id="rId403" ref="F403"/>
    <hyperlink r:id="rId404" ref="F404"/>
    <hyperlink r:id="rId405" ref="F405"/>
    <hyperlink r:id="rId406" ref="F406"/>
    <hyperlink r:id="rId407" ref="F407"/>
    <hyperlink r:id="rId408" ref="F408"/>
    <hyperlink r:id="rId409" ref="F409"/>
    <hyperlink r:id="rId410" ref="F410"/>
    <hyperlink r:id="rId411" ref="F411"/>
    <hyperlink r:id="rId412" ref="F412"/>
    <hyperlink r:id="rId413" ref="F413"/>
    <hyperlink r:id="rId414" ref="F414"/>
    <hyperlink r:id="rId415" ref="F415"/>
    <hyperlink r:id="rId416" ref="F416"/>
    <hyperlink r:id="rId417" ref="F417"/>
    <hyperlink r:id="rId418" ref="F418"/>
    <hyperlink r:id="rId419" ref="F419"/>
    <hyperlink r:id="rId420" ref="F420"/>
    <hyperlink r:id="rId421" ref="F421"/>
    <hyperlink r:id="rId422" ref="F422"/>
    <hyperlink r:id="rId423" ref="F423"/>
    <hyperlink r:id="rId424" ref="F424"/>
    <hyperlink r:id="rId425" ref="F425"/>
    <hyperlink r:id="rId426" ref="F426"/>
    <hyperlink r:id="rId427" ref="F427"/>
    <hyperlink r:id="rId428" ref="F428"/>
    <hyperlink r:id="rId429" ref="F429"/>
    <hyperlink r:id="rId430" ref="F430"/>
    <hyperlink r:id="rId431" ref="F431"/>
    <hyperlink r:id="rId432" ref="F432"/>
    <hyperlink r:id="rId433" ref="F433"/>
    <hyperlink r:id="rId434" ref="F434"/>
    <hyperlink r:id="rId435" ref="F435"/>
    <hyperlink r:id="rId436" ref="F436"/>
    <hyperlink r:id="rId437" ref="F437"/>
    <hyperlink r:id="rId438" ref="F438"/>
    <hyperlink r:id="rId439" ref="F439"/>
    <hyperlink r:id="rId440" ref="F440"/>
    <hyperlink r:id="rId441" ref="F441"/>
    <hyperlink r:id="rId442" ref="F442"/>
    <hyperlink r:id="rId443" ref="F443"/>
    <hyperlink r:id="rId444" ref="F444"/>
    <hyperlink r:id="rId445" ref="F445"/>
    <hyperlink r:id="rId446" ref="F446"/>
    <hyperlink r:id="rId447" ref="F447"/>
    <hyperlink r:id="rId448" ref="F448"/>
    <hyperlink r:id="rId449" ref="F449"/>
    <hyperlink r:id="rId450" ref="F450"/>
    <hyperlink r:id="rId451" ref="F451"/>
    <hyperlink r:id="rId452" ref="F452"/>
    <hyperlink r:id="rId453" ref="F453"/>
    <hyperlink r:id="rId454" ref="F454"/>
    <hyperlink r:id="rId455" ref="F455"/>
    <hyperlink r:id="rId456" ref="F456"/>
    <hyperlink r:id="rId457" ref="F457"/>
    <hyperlink r:id="rId458" ref="F458"/>
    <hyperlink r:id="rId459" ref="F459"/>
    <hyperlink r:id="rId460" ref="F460"/>
    <hyperlink r:id="rId461" ref="F461"/>
    <hyperlink r:id="rId462" ref="F462"/>
    <hyperlink r:id="rId463" ref="F463"/>
    <hyperlink r:id="rId464" ref="F464"/>
    <hyperlink r:id="rId465" ref="F465"/>
    <hyperlink r:id="rId466" ref="F466"/>
    <hyperlink r:id="rId467" ref="F467"/>
    <hyperlink r:id="rId468" ref="F468"/>
    <hyperlink r:id="rId469" ref="F469"/>
    <hyperlink r:id="rId470" ref="F470"/>
    <hyperlink r:id="rId471" ref="F471"/>
    <hyperlink r:id="rId472" ref="F472"/>
    <hyperlink r:id="rId473" ref="F473"/>
    <hyperlink r:id="rId474" ref="F474"/>
    <hyperlink r:id="rId475" ref="F475"/>
    <hyperlink r:id="rId476" ref="F476"/>
    <hyperlink r:id="rId477" ref="F477"/>
    <hyperlink r:id="rId478" ref="F478"/>
    <hyperlink r:id="rId479" ref="F479"/>
    <hyperlink r:id="rId480" ref="F480"/>
    <hyperlink r:id="rId481" ref="F481"/>
    <hyperlink r:id="rId482" ref="F482"/>
    <hyperlink r:id="rId483" ref="F483"/>
    <hyperlink r:id="rId484" ref="F484"/>
    <hyperlink r:id="rId485" ref="F485"/>
    <hyperlink r:id="rId486" ref="F486"/>
    <hyperlink r:id="rId487" ref="F487"/>
    <hyperlink r:id="rId488" ref="F488"/>
    <hyperlink r:id="rId489" ref="F489"/>
    <hyperlink r:id="rId490" ref="F490"/>
    <hyperlink r:id="rId491" ref="F491"/>
    <hyperlink r:id="rId492" ref="F492"/>
    <hyperlink r:id="rId493" ref="F493"/>
    <hyperlink r:id="rId494" ref="F494"/>
    <hyperlink r:id="rId495" ref="F495"/>
    <hyperlink r:id="rId496" ref="F496"/>
    <hyperlink r:id="rId497" ref="F497"/>
    <hyperlink r:id="rId498" ref="F498"/>
    <hyperlink r:id="rId499" ref="F499"/>
    <hyperlink r:id="rId500" ref="F500"/>
    <hyperlink r:id="rId501" ref="F501"/>
    <hyperlink r:id="rId502" ref="F502"/>
    <hyperlink r:id="rId503" ref="F503"/>
    <hyperlink r:id="rId504" ref="F504"/>
    <hyperlink r:id="rId505" ref="F505"/>
    <hyperlink r:id="rId506" ref="F506"/>
    <hyperlink r:id="rId507" ref="F507"/>
    <hyperlink r:id="rId508" ref="F508"/>
    <hyperlink r:id="rId509" ref="F509"/>
    <hyperlink r:id="rId510" ref="F510"/>
    <hyperlink r:id="rId511" ref="F511"/>
    <hyperlink r:id="rId512" ref="F512"/>
    <hyperlink r:id="rId513" ref="F513"/>
    <hyperlink r:id="rId514" ref="F514"/>
    <hyperlink r:id="rId515" ref="F515"/>
    <hyperlink r:id="rId516" ref="F516"/>
    <hyperlink r:id="rId517" ref="F517"/>
    <hyperlink r:id="rId518" ref="F518"/>
    <hyperlink r:id="rId519" ref="F519"/>
    <hyperlink r:id="rId520" ref="F520"/>
    <hyperlink r:id="rId521" ref="F521"/>
    <hyperlink r:id="rId522" ref="F522"/>
    <hyperlink r:id="rId523" ref="F523"/>
    <hyperlink r:id="rId524" ref="F524"/>
    <hyperlink r:id="rId525" ref="F525"/>
    <hyperlink r:id="rId526" ref="F526"/>
    <hyperlink r:id="rId527" ref="F527"/>
    <hyperlink r:id="rId528" ref="F528"/>
    <hyperlink r:id="rId529" ref="F529"/>
    <hyperlink r:id="rId530" ref="F530"/>
    <hyperlink r:id="rId531" ref="F531"/>
    <hyperlink r:id="rId532" ref="F532"/>
    <hyperlink r:id="rId533" ref="F533"/>
    <hyperlink r:id="rId534" ref="F534"/>
    <hyperlink r:id="rId535" ref="F535"/>
    <hyperlink r:id="rId536" ref="F536"/>
    <hyperlink r:id="rId537" ref="F537"/>
    <hyperlink r:id="rId538" ref="F538"/>
    <hyperlink r:id="rId539" ref="F539"/>
    <hyperlink r:id="rId540" ref="F540"/>
    <hyperlink r:id="rId541" ref="F541"/>
    <hyperlink r:id="rId542" ref="F542"/>
    <hyperlink r:id="rId543" ref="F543"/>
    <hyperlink r:id="rId544" ref="F544"/>
    <hyperlink r:id="rId545" ref="F545"/>
    <hyperlink r:id="rId546" ref="F546"/>
    <hyperlink r:id="rId547" ref="F547"/>
    <hyperlink r:id="rId548" ref="F548"/>
    <hyperlink r:id="rId549" ref="F549"/>
    <hyperlink r:id="rId550" ref="F550"/>
    <hyperlink r:id="rId551" ref="F551"/>
    <hyperlink r:id="rId552" ref="F552"/>
    <hyperlink r:id="rId553" ref="F553"/>
    <hyperlink r:id="rId554" ref="F554"/>
    <hyperlink r:id="rId555" ref="F555"/>
    <hyperlink r:id="rId556" ref="F556"/>
    <hyperlink r:id="rId557" ref="F557"/>
    <hyperlink r:id="rId558" ref="F558"/>
    <hyperlink r:id="rId559" ref="F559"/>
    <hyperlink r:id="rId560" ref="F560"/>
    <hyperlink r:id="rId561" ref="F561"/>
    <hyperlink r:id="rId562" ref="F562"/>
    <hyperlink r:id="rId563" ref="F563"/>
    <hyperlink r:id="rId564" ref="F564"/>
    <hyperlink r:id="rId565" ref="F565"/>
    <hyperlink r:id="rId566" ref="F566"/>
    <hyperlink r:id="rId567" ref="F567"/>
    <hyperlink r:id="rId568" ref="F568"/>
    <hyperlink r:id="rId569" ref="F569"/>
    <hyperlink r:id="rId570" ref="F570"/>
    <hyperlink r:id="rId571" ref="F571"/>
    <hyperlink r:id="rId572" ref="F572"/>
    <hyperlink r:id="rId573" ref="F573"/>
    <hyperlink r:id="rId574" ref="F574"/>
    <hyperlink r:id="rId575" ref="F575"/>
    <hyperlink r:id="rId576" ref="F576"/>
    <hyperlink r:id="rId577" ref="F577"/>
    <hyperlink r:id="rId578" ref="F578"/>
    <hyperlink r:id="rId579" ref="F579"/>
    <hyperlink r:id="rId580" ref="F580"/>
    <hyperlink r:id="rId581" ref="F581"/>
    <hyperlink r:id="rId582" ref="F582"/>
    <hyperlink r:id="rId583" ref="F583"/>
    <hyperlink r:id="rId584" ref="F584"/>
    <hyperlink r:id="rId585" ref="F585"/>
    <hyperlink r:id="rId586" ref="F586"/>
    <hyperlink r:id="rId587" ref="F587"/>
    <hyperlink r:id="rId588" ref="F588"/>
    <hyperlink r:id="rId589" ref="F589"/>
    <hyperlink r:id="rId590" ref="F590"/>
    <hyperlink r:id="rId591" ref="F591"/>
    <hyperlink r:id="rId592" ref="F592"/>
    <hyperlink r:id="rId593" ref="F593"/>
    <hyperlink r:id="rId594" ref="F594"/>
    <hyperlink r:id="rId595" ref="F595"/>
    <hyperlink r:id="rId596" ref="F596"/>
    <hyperlink r:id="rId597" ref="F597"/>
    <hyperlink r:id="rId598" ref="F598"/>
    <hyperlink r:id="rId599" ref="F599"/>
    <hyperlink r:id="rId600" ref="F600"/>
    <hyperlink r:id="rId601" ref="F601"/>
    <hyperlink r:id="rId602" ref="F602"/>
    <hyperlink r:id="rId603" ref="F603"/>
    <hyperlink r:id="rId604" ref="F604"/>
    <hyperlink r:id="rId605" ref="F605"/>
    <hyperlink r:id="rId606" ref="F606"/>
    <hyperlink r:id="rId607" ref="F607"/>
    <hyperlink r:id="rId608" ref="F608"/>
    <hyperlink r:id="rId609" ref="F609"/>
    <hyperlink r:id="rId610" ref="F610"/>
    <hyperlink r:id="rId611" ref="F611"/>
    <hyperlink r:id="rId612" ref="F612"/>
    <hyperlink r:id="rId613" ref="F613"/>
    <hyperlink r:id="rId614" ref="F614"/>
    <hyperlink r:id="rId615" ref="F615"/>
    <hyperlink r:id="rId616" ref="F616"/>
    <hyperlink r:id="rId617" ref="F617"/>
    <hyperlink r:id="rId618" ref="F618"/>
    <hyperlink r:id="rId619" ref="F619"/>
    <hyperlink r:id="rId620" ref="F620"/>
    <hyperlink r:id="rId621" ref="F621"/>
    <hyperlink r:id="rId622" ref="F622"/>
    <hyperlink r:id="rId623" ref="F623"/>
    <hyperlink r:id="rId624" ref="F624"/>
    <hyperlink r:id="rId625" ref="F625"/>
    <hyperlink r:id="rId626" ref="F626"/>
    <hyperlink r:id="rId627" ref="F627"/>
    <hyperlink r:id="rId628" ref="F628"/>
    <hyperlink r:id="rId629" ref="F629"/>
    <hyperlink r:id="rId630" ref="F630"/>
    <hyperlink r:id="rId631" ref="F631"/>
    <hyperlink r:id="rId632" ref="F632"/>
    <hyperlink r:id="rId633" ref="F633"/>
    <hyperlink r:id="rId634" ref="F634"/>
    <hyperlink r:id="rId635" ref="F635"/>
    <hyperlink r:id="rId636" ref="F636"/>
    <hyperlink r:id="rId637" ref="F637"/>
    <hyperlink r:id="rId638" ref="F638"/>
    <hyperlink r:id="rId639" ref="F639"/>
    <hyperlink r:id="rId640" ref="F640"/>
    <hyperlink r:id="rId641" ref="F641"/>
    <hyperlink r:id="rId642" ref="F642"/>
    <hyperlink r:id="rId643" ref="F643"/>
    <hyperlink r:id="rId644" ref="F644"/>
    <hyperlink r:id="rId645" ref="F645"/>
    <hyperlink r:id="rId646" ref="F646"/>
    <hyperlink r:id="rId647" ref="F647"/>
    <hyperlink r:id="rId648" ref="F648"/>
    <hyperlink r:id="rId649" ref="F649"/>
    <hyperlink r:id="rId650" ref="F650"/>
    <hyperlink r:id="rId651" ref="F651"/>
    <hyperlink r:id="rId652" ref="F652"/>
    <hyperlink r:id="rId653" ref="F653"/>
    <hyperlink r:id="rId654" ref="F654"/>
    <hyperlink r:id="rId655" ref="F655"/>
    <hyperlink r:id="rId656" ref="F656"/>
    <hyperlink r:id="rId657" ref="F657"/>
    <hyperlink r:id="rId658" ref="F658"/>
    <hyperlink r:id="rId659" ref="F659"/>
    <hyperlink r:id="rId660" ref="F660"/>
    <hyperlink r:id="rId661" ref="F661"/>
    <hyperlink r:id="rId662" ref="F662"/>
    <hyperlink r:id="rId663" ref="F663"/>
    <hyperlink r:id="rId664" ref="F664"/>
    <hyperlink r:id="rId665" ref="F665"/>
    <hyperlink r:id="rId666" ref="F666"/>
    <hyperlink r:id="rId667" ref="F667"/>
    <hyperlink r:id="rId668" ref="F668"/>
    <hyperlink r:id="rId669" ref="F669"/>
    <hyperlink r:id="rId670" ref="F670"/>
    <hyperlink r:id="rId671" ref="F671"/>
    <hyperlink r:id="rId672" ref="F672"/>
    <hyperlink r:id="rId673" ref="F673"/>
    <hyperlink r:id="rId674" ref="F674"/>
    <hyperlink r:id="rId675" ref="F675"/>
    <hyperlink r:id="rId676" ref="F676"/>
    <hyperlink r:id="rId677" ref="F677"/>
    <hyperlink r:id="rId678" ref="F678"/>
    <hyperlink r:id="rId679" ref="F679"/>
    <hyperlink r:id="rId680" ref="F680"/>
    <hyperlink r:id="rId681" ref="F681"/>
    <hyperlink r:id="rId682" ref="F682"/>
    <hyperlink r:id="rId683" ref="F683"/>
    <hyperlink r:id="rId684" ref="F684"/>
    <hyperlink r:id="rId685" ref="F685"/>
    <hyperlink r:id="rId686" ref="F686"/>
    <hyperlink r:id="rId687" ref="F687"/>
    <hyperlink r:id="rId688" ref="F688"/>
    <hyperlink r:id="rId689" ref="F689"/>
    <hyperlink r:id="rId690" ref="F690"/>
    <hyperlink r:id="rId691" ref="F691"/>
    <hyperlink r:id="rId692" ref="F692"/>
    <hyperlink r:id="rId693" ref="F693"/>
    <hyperlink r:id="rId694" ref="F694"/>
    <hyperlink r:id="rId695" ref="F695"/>
    <hyperlink r:id="rId696" ref="F696"/>
    <hyperlink r:id="rId697" ref="F697"/>
    <hyperlink r:id="rId698" ref="F698"/>
    <hyperlink r:id="rId699" ref="F699"/>
    <hyperlink r:id="rId700" ref="F700"/>
    <hyperlink r:id="rId701" ref="F701"/>
    <hyperlink r:id="rId702" ref="F702"/>
    <hyperlink r:id="rId703" ref="F703"/>
    <hyperlink r:id="rId704" ref="F704"/>
    <hyperlink r:id="rId705" ref="F705"/>
    <hyperlink r:id="rId706" ref="F706"/>
    <hyperlink r:id="rId707" ref="F707"/>
    <hyperlink r:id="rId708" ref="F708"/>
    <hyperlink r:id="rId709" ref="F709"/>
    <hyperlink r:id="rId710" ref="F710"/>
    <hyperlink r:id="rId711" ref="F711"/>
    <hyperlink r:id="rId712" ref="F712"/>
    <hyperlink r:id="rId713" ref="F713"/>
    <hyperlink r:id="rId714" ref="F714"/>
    <hyperlink r:id="rId715" ref="F715"/>
    <hyperlink r:id="rId716" ref="F716"/>
    <hyperlink r:id="rId717" ref="F717"/>
    <hyperlink r:id="rId718" ref="F718"/>
    <hyperlink r:id="rId719" ref="F719"/>
    <hyperlink r:id="rId720" ref="F720"/>
    <hyperlink r:id="rId721" ref="F721"/>
    <hyperlink r:id="rId722" ref="F722"/>
    <hyperlink r:id="rId723" ref="F723"/>
    <hyperlink r:id="rId724" ref="F724"/>
    <hyperlink r:id="rId725" ref="F725"/>
    <hyperlink r:id="rId726" ref="F726"/>
    <hyperlink r:id="rId727" ref="F727"/>
    <hyperlink r:id="rId728" ref="F728"/>
    <hyperlink r:id="rId729" ref="F729"/>
    <hyperlink r:id="rId730" ref="F730"/>
    <hyperlink r:id="rId731" ref="F731"/>
    <hyperlink r:id="rId732" ref="F732"/>
    <hyperlink r:id="rId733" ref="F733"/>
    <hyperlink r:id="rId734" ref="F734"/>
    <hyperlink r:id="rId735" ref="F735"/>
    <hyperlink r:id="rId736" ref="F736"/>
    <hyperlink r:id="rId737" ref="F737"/>
    <hyperlink r:id="rId738" ref="F738"/>
    <hyperlink r:id="rId739" ref="F739"/>
    <hyperlink r:id="rId740" ref="F740"/>
    <hyperlink r:id="rId741" ref="F741"/>
    <hyperlink r:id="rId742" ref="F742"/>
    <hyperlink r:id="rId743" ref="F743"/>
    <hyperlink r:id="rId744" ref="F744"/>
    <hyperlink r:id="rId745" ref="F745"/>
    <hyperlink r:id="rId746" ref="F746"/>
    <hyperlink r:id="rId747" ref="F747"/>
    <hyperlink r:id="rId748" ref="F748"/>
    <hyperlink r:id="rId749" ref="F749"/>
    <hyperlink r:id="rId750" ref="F750"/>
    <hyperlink r:id="rId751" ref="F751"/>
    <hyperlink r:id="rId752" ref="F752"/>
    <hyperlink r:id="rId753" ref="F753"/>
    <hyperlink r:id="rId754" ref="F754"/>
    <hyperlink r:id="rId755" ref="F755"/>
    <hyperlink r:id="rId756" ref="F756"/>
    <hyperlink r:id="rId757" ref="F757"/>
    <hyperlink r:id="rId758" ref="F758"/>
    <hyperlink r:id="rId759" ref="F759"/>
    <hyperlink r:id="rId760" ref="F760"/>
    <hyperlink r:id="rId761" ref="F761"/>
    <hyperlink r:id="rId762" ref="F762"/>
    <hyperlink r:id="rId763" ref="F763"/>
    <hyperlink r:id="rId764" ref="F764"/>
    <hyperlink r:id="rId765" ref="F765"/>
    <hyperlink r:id="rId766" ref="F766"/>
    <hyperlink r:id="rId767" ref="F767"/>
    <hyperlink r:id="rId768" ref="F768"/>
    <hyperlink r:id="rId769" ref="F769"/>
    <hyperlink r:id="rId770" ref="F770"/>
    <hyperlink r:id="rId771" ref="F771"/>
    <hyperlink r:id="rId772" ref="F772"/>
    <hyperlink r:id="rId773" ref="F773"/>
    <hyperlink r:id="rId774" ref="F774"/>
    <hyperlink r:id="rId775" ref="F775"/>
    <hyperlink r:id="rId776" ref="F776"/>
    <hyperlink r:id="rId777" ref="F777"/>
    <hyperlink r:id="rId778" ref="F778"/>
    <hyperlink r:id="rId779" ref="F779"/>
    <hyperlink r:id="rId780" ref="F780"/>
    <hyperlink r:id="rId781" ref="F781"/>
    <hyperlink r:id="rId782" ref="F782"/>
    <hyperlink r:id="rId783" ref="F783"/>
    <hyperlink r:id="rId784" ref="F784"/>
    <hyperlink r:id="rId785" ref="F785"/>
    <hyperlink r:id="rId786" ref="F786"/>
    <hyperlink r:id="rId787" ref="F787"/>
    <hyperlink r:id="rId788" ref="F788"/>
    <hyperlink r:id="rId789" ref="F789"/>
    <hyperlink r:id="rId790" ref="F790"/>
    <hyperlink r:id="rId791" ref="F791"/>
    <hyperlink r:id="rId792" ref="F792"/>
    <hyperlink r:id="rId793" ref="F793"/>
    <hyperlink r:id="rId794" ref="F794"/>
    <hyperlink r:id="rId795" ref="F795"/>
    <hyperlink r:id="rId796" ref="F796"/>
    <hyperlink r:id="rId797" ref="F797"/>
    <hyperlink r:id="rId798" ref="F798"/>
    <hyperlink r:id="rId799" ref="F799"/>
    <hyperlink r:id="rId800" ref="F800"/>
    <hyperlink r:id="rId801" ref="F801"/>
    <hyperlink r:id="rId802" ref="F802"/>
    <hyperlink r:id="rId803" ref="F803"/>
    <hyperlink r:id="rId804" ref="F804"/>
    <hyperlink r:id="rId805" ref="F805"/>
    <hyperlink r:id="rId806" ref="F806"/>
    <hyperlink r:id="rId807" ref="F807"/>
    <hyperlink r:id="rId808" ref="F808"/>
    <hyperlink r:id="rId809" ref="F809"/>
    <hyperlink r:id="rId810" ref="F810"/>
    <hyperlink r:id="rId811" ref="F811"/>
    <hyperlink r:id="rId812" ref="F812"/>
    <hyperlink r:id="rId813" ref="F813"/>
    <hyperlink r:id="rId814" ref="F814"/>
    <hyperlink r:id="rId815" ref="F815"/>
    <hyperlink r:id="rId816" ref="F816"/>
    <hyperlink r:id="rId817" ref="F817"/>
    <hyperlink r:id="rId818" ref="F818"/>
    <hyperlink r:id="rId819" ref="F819"/>
    <hyperlink r:id="rId820" ref="F820"/>
    <hyperlink r:id="rId821" ref="F821"/>
    <hyperlink r:id="rId822" ref="F822"/>
    <hyperlink r:id="rId823" ref="F823"/>
    <hyperlink r:id="rId824" ref="F824"/>
    <hyperlink r:id="rId825" ref="F825"/>
    <hyperlink r:id="rId826" ref="F826"/>
    <hyperlink r:id="rId827" ref="F827"/>
    <hyperlink r:id="rId828" ref="F828"/>
    <hyperlink r:id="rId829" ref="F829"/>
    <hyperlink r:id="rId830" ref="F830"/>
    <hyperlink r:id="rId831" ref="F831"/>
    <hyperlink r:id="rId832" ref="F832"/>
    <hyperlink r:id="rId833" ref="F833"/>
    <hyperlink r:id="rId834" ref="F834"/>
    <hyperlink r:id="rId835" ref="F835"/>
    <hyperlink r:id="rId836" ref="F836"/>
    <hyperlink r:id="rId837" ref="F837"/>
    <hyperlink r:id="rId838" ref="F838"/>
    <hyperlink r:id="rId839" ref="F839"/>
    <hyperlink r:id="rId840" ref="F840"/>
    <hyperlink r:id="rId841" ref="F841"/>
    <hyperlink r:id="rId842" ref="F842"/>
    <hyperlink r:id="rId843" ref="F843"/>
    <hyperlink r:id="rId844" ref="F844"/>
    <hyperlink r:id="rId845" ref="F845"/>
    <hyperlink r:id="rId846" ref="F846"/>
    <hyperlink r:id="rId847" ref="F847"/>
    <hyperlink r:id="rId848" ref="F848"/>
    <hyperlink r:id="rId849" ref="F849"/>
    <hyperlink r:id="rId850" ref="F850"/>
    <hyperlink r:id="rId851" ref="F851"/>
    <hyperlink r:id="rId852" ref="F852"/>
    <hyperlink r:id="rId853" ref="F853"/>
    <hyperlink r:id="rId854" ref="F854"/>
    <hyperlink r:id="rId855" ref="F855"/>
    <hyperlink r:id="rId856" ref="F856"/>
    <hyperlink r:id="rId857" ref="F857"/>
    <hyperlink r:id="rId858" ref="F858"/>
    <hyperlink r:id="rId859" ref="F859"/>
    <hyperlink r:id="rId860" ref="F860"/>
    <hyperlink r:id="rId861" ref="F861"/>
    <hyperlink r:id="rId862" ref="F862"/>
    <hyperlink r:id="rId863" ref="F863"/>
    <hyperlink r:id="rId864" ref="F864"/>
    <hyperlink r:id="rId865" ref="F865"/>
    <hyperlink r:id="rId866" ref="F866"/>
    <hyperlink r:id="rId867" ref="F867"/>
    <hyperlink r:id="rId868" ref="F868"/>
    <hyperlink r:id="rId869" ref="F869"/>
    <hyperlink r:id="rId870" ref="F870"/>
    <hyperlink r:id="rId871" ref="F871"/>
    <hyperlink r:id="rId872" ref="F872"/>
    <hyperlink r:id="rId873" ref="F873"/>
    <hyperlink r:id="rId874" ref="F874"/>
    <hyperlink r:id="rId875" ref="F875"/>
    <hyperlink r:id="rId876" ref="F876"/>
    <hyperlink r:id="rId877" ref="F877"/>
    <hyperlink r:id="rId878" ref="F878"/>
    <hyperlink r:id="rId879" ref="F879"/>
    <hyperlink r:id="rId880" ref="F880"/>
    <hyperlink r:id="rId881" ref="F881"/>
    <hyperlink r:id="rId882" ref="F882"/>
    <hyperlink r:id="rId883" ref="F883"/>
    <hyperlink r:id="rId884" ref="F884"/>
    <hyperlink r:id="rId885" ref="F885"/>
    <hyperlink r:id="rId886" ref="F886"/>
    <hyperlink r:id="rId887" ref="F887"/>
    <hyperlink r:id="rId888" ref="F888"/>
    <hyperlink r:id="rId889" ref="F889"/>
    <hyperlink r:id="rId890" ref="F890"/>
    <hyperlink r:id="rId891" ref="F891"/>
    <hyperlink r:id="rId892" ref="F892"/>
    <hyperlink r:id="rId893" ref="F893"/>
    <hyperlink r:id="rId894" ref="F894"/>
    <hyperlink r:id="rId895" ref="F895"/>
    <hyperlink r:id="rId896" ref="F896"/>
    <hyperlink r:id="rId897" ref="F897"/>
    <hyperlink r:id="rId898" ref="F898"/>
    <hyperlink r:id="rId899" ref="F899"/>
    <hyperlink r:id="rId900" ref="F900"/>
    <hyperlink r:id="rId901" ref="F901"/>
    <hyperlink r:id="rId902" ref="F902"/>
    <hyperlink r:id="rId903" ref="F903"/>
    <hyperlink r:id="rId904" ref="F904"/>
    <hyperlink r:id="rId905" ref="F905"/>
    <hyperlink r:id="rId906" ref="F906"/>
    <hyperlink r:id="rId907" ref="F907"/>
    <hyperlink r:id="rId908" ref="F908"/>
    <hyperlink r:id="rId909" ref="F909"/>
    <hyperlink r:id="rId910" ref="F910"/>
    <hyperlink r:id="rId911" ref="F911"/>
    <hyperlink r:id="rId912" ref="F912"/>
    <hyperlink r:id="rId913" ref="F913"/>
    <hyperlink r:id="rId914" ref="F914"/>
    <hyperlink r:id="rId915" ref="F915"/>
    <hyperlink r:id="rId916" ref="F916"/>
    <hyperlink r:id="rId917" ref="F917"/>
    <hyperlink r:id="rId918" ref="F918"/>
    <hyperlink r:id="rId919" ref="F919"/>
    <hyperlink r:id="rId920" ref="F920"/>
    <hyperlink r:id="rId921" ref="F921"/>
    <hyperlink r:id="rId922" ref="F922"/>
    <hyperlink r:id="rId923" ref="F923"/>
    <hyperlink r:id="rId924" ref="F924"/>
    <hyperlink r:id="rId925" ref="F925"/>
    <hyperlink r:id="rId926" ref="F926"/>
    <hyperlink r:id="rId927" ref="F927"/>
    <hyperlink r:id="rId928" ref="F928"/>
    <hyperlink r:id="rId929" ref="F929"/>
    <hyperlink r:id="rId930" ref="F930"/>
    <hyperlink r:id="rId931" ref="F931"/>
    <hyperlink r:id="rId932" ref="F932"/>
    <hyperlink r:id="rId933" ref="F933"/>
    <hyperlink r:id="rId934" ref="F934"/>
    <hyperlink r:id="rId935" ref="F935"/>
    <hyperlink r:id="rId936" ref="F936"/>
    <hyperlink r:id="rId937" ref="F937"/>
    <hyperlink r:id="rId938" ref="F938"/>
    <hyperlink r:id="rId939" ref="F939"/>
    <hyperlink r:id="rId940" ref="F940"/>
    <hyperlink r:id="rId941" ref="F941"/>
    <hyperlink r:id="rId942" ref="F942"/>
    <hyperlink r:id="rId943" ref="F943"/>
    <hyperlink r:id="rId944" ref="F944"/>
    <hyperlink r:id="rId945" ref="F945"/>
    <hyperlink r:id="rId946" ref="F946"/>
    <hyperlink r:id="rId947" ref="F947"/>
    <hyperlink r:id="rId948" ref="F948"/>
    <hyperlink r:id="rId949" ref="F949"/>
    <hyperlink r:id="rId950" ref="F950"/>
    <hyperlink r:id="rId951" ref="F951"/>
    <hyperlink r:id="rId952" ref="F952"/>
    <hyperlink r:id="rId953" ref="F953"/>
    <hyperlink r:id="rId954" ref="F954"/>
    <hyperlink r:id="rId955" ref="F955"/>
    <hyperlink r:id="rId956" ref="F956"/>
    <hyperlink r:id="rId957" ref="F957"/>
    <hyperlink r:id="rId958" ref="F958"/>
    <hyperlink r:id="rId959" ref="F959"/>
    <hyperlink r:id="rId960" ref="F960"/>
    <hyperlink r:id="rId961" ref="F961"/>
    <hyperlink r:id="rId962" ref="F962"/>
    <hyperlink r:id="rId963" ref="F963"/>
    <hyperlink r:id="rId964" ref="F964"/>
    <hyperlink r:id="rId965" ref="F965"/>
    <hyperlink r:id="rId966" ref="F966"/>
    <hyperlink r:id="rId967" ref="F967"/>
    <hyperlink r:id="rId968" ref="F968"/>
    <hyperlink r:id="rId969" ref="F969"/>
    <hyperlink r:id="rId970" ref="F970"/>
    <hyperlink r:id="rId971" ref="F971"/>
    <hyperlink r:id="rId972" ref="F972"/>
    <hyperlink r:id="rId973" ref="F973"/>
    <hyperlink r:id="rId974" ref="F974"/>
    <hyperlink r:id="rId975" ref="F975"/>
    <hyperlink r:id="rId976" ref="F976"/>
    <hyperlink r:id="rId977" ref="F977"/>
    <hyperlink r:id="rId978" ref="F978"/>
    <hyperlink r:id="rId979" ref="F979"/>
    <hyperlink r:id="rId980" ref="F980"/>
    <hyperlink r:id="rId981" ref="F981"/>
    <hyperlink r:id="rId982" ref="F982"/>
    <hyperlink r:id="rId983" ref="F983"/>
    <hyperlink r:id="rId984" ref="F984"/>
    <hyperlink r:id="rId985" ref="F985"/>
    <hyperlink r:id="rId986" ref="F986"/>
    <hyperlink r:id="rId987" ref="F987"/>
    <hyperlink r:id="rId988" ref="F988"/>
    <hyperlink r:id="rId989" ref="F989"/>
    <hyperlink r:id="rId990" ref="F990"/>
    <hyperlink r:id="rId991" ref="F991"/>
    <hyperlink r:id="rId992" ref="F992"/>
    <hyperlink r:id="rId993" ref="F993"/>
    <hyperlink r:id="rId994" ref="F994"/>
    <hyperlink r:id="rId995" ref="F995"/>
    <hyperlink r:id="rId996" ref="F996"/>
    <hyperlink r:id="rId997" ref="F997"/>
    <hyperlink r:id="rId998" ref="F998"/>
    <hyperlink r:id="rId999" ref="F999"/>
    <hyperlink r:id="rId1000" ref="F1000"/>
    <hyperlink r:id="rId1001" ref="F1001"/>
    <hyperlink r:id="rId1002" ref="F1002"/>
    <hyperlink r:id="rId1003" ref="F1003"/>
    <hyperlink r:id="rId1004" ref="F1004"/>
    <hyperlink r:id="rId1005" ref="F1005"/>
    <hyperlink r:id="rId1006" ref="F1006"/>
    <hyperlink r:id="rId1007" ref="F1007"/>
    <hyperlink r:id="rId1008" ref="F1008"/>
    <hyperlink r:id="rId1009" ref="F1009"/>
    <hyperlink r:id="rId1010" ref="F1010"/>
    <hyperlink r:id="rId1011" ref="F1011"/>
    <hyperlink r:id="rId1012" ref="F1012"/>
    <hyperlink r:id="rId1013" ref="F1013"/>
    <hyperlink r:id="rId1014" ref="F1014"/>
    <hyperlink r:id="rId1015" ref="F1015"/>
    <hyperlink r:id="rId1016" ref="F1016"/>
    <hyperlink r:id="rId1017" ref="F1017"/>
    <hyperlink r:id="rId1018" ref="F1018"/>
    <hyperlink r:id="rId1019" ref="F1019"/>
    <hyperlink r:id="rId1020" ref="F1020"/>
    <hyperlink r:id="rId1021" ref="F1021"/>
    <hyperlink r:id="rId1022" ref="F1022"/>
    <hyperlink r:id="rId1023" ref="F1023"/>
    <hyperlink r:id="rId1024" ref="F1024"/>
    <hyperlink r:id="rId1025" ref="F1025"/>
    <hyperlink r:id="rId1026" ref="F1026"/>
    <hyperlink r:id="rId1027" ref="F1027"/>
    <hyperlink r:id="rId1028" ref="F1028"/>
    <hyperlink r:id="rId1029" ref="F1029"/>
    <hyperlink r:id="rId1030" ref="F1030"/>
    <hyperlink r:id="rId1031" ref="F1031"/>
    <hyperlink r:id="rId1032" ref="F1032"/>
    <hyperlink r:id="rId1033" ref="F1033"/>
    <hyperlink r:id="rId1034" ref="F1034"/>
    <hyperlink r:id="rId1035" ref="F1035"/>
    <hyperlink r:id="rId1036" ref="F1036"/>
    <hyperlink r:id="rId1037" ref="F1037"/>
    <hyperlink r:id="rId1038" ref="F1038"/>
    <hyperlink r:id="rId1039" ref="F1039"/>
    <hyperlink r:id="rId1040" ref="F1040"/>
    <hyperlink r:id="rId1041" ref="F1041"/>
    <hyperlink r:id="rId1042" ref="F1042"/>
    <hyperlink r:id="rId1043" ref="F1043"/>
    <hyperlink r:id="rId1044" ref="F1044"/>
    <hyperlink r:id="rId1045" ref="F1045"/>
    <hyperlink r:id="rId1046" ref="F1046"/>
    <hyperlink r:id="rId1047" ref="F1047"/>
    <hyperlink r:id="rId1048" ref="F1048"/>
    <hyperlink r:id="rId1049" ref="F1049"/>
    <hyperlink r:id="rId1050" ref="F1050"/>
    <hyperlink r:id="rId1051" ref="F1051"/>
    <hyperlink r:id="rId1052" ref="F1052"/>
    <hyperlink r:id="rId1053" ref="F1053"/>
    <hyperlink r:id="rId1054" ref="F1054"/>
    <hyperlink r:id="rId1055" ref="F1055"/>
    <hyperlink r:id="rId1056" ref="F1056"/>
    <hyperlink r:id="rId1057" ref="F1057"/>
    <hyperlink r:id="rId1058" ref="F1058"/>
    <hyperlink r:id="rId1059" ref="F1059"/>
    <hyperlink r:id="rId1060" ref="F1060"/>
    <hyperlink r:id="rId1061" ref="F1061"/>
    <hyperlink r:id="rId1062" ref="F1062"/>
    <hyperlink r:id="rId1063" ref="F1063"/>
    <hyperlink r:id="rId1064" ref="F1064"/>
    <hyperlink r:id="rId1065" ref="F1065"/>
    <hyperlink r:id="rId1066" ref="F1066"/>
    <hyperlink r:id="rId1067" ref="F1067"/>
    <hyperlink r:id="rId1068" ref="F1068"/>
    <hyperlink r:id="rId1069" ref="F1069"/>
    <hyperlink r:id="rId1070" ref="F1070"/>
    <hyperlink r:id="rId1071" ref="F1071"/>
    <hyperlink r:id="rId1072" ref="F1072"/>
    <hyperlink r:id="rId1073" ref="F1073"/>
    <hyperlink r:id="rId1074" ref="F1074"/>
    <hyperlink r:id="rId1075" ref="F1075"/>
    <hyperlink r:id="rId1076" ref="F1076"/>
    <hyperlink r:id="rId1077" ref="F1077"/>
    <hyperlink r:id="rId1078" ref="F1078"/>
    <hyperlink r:id="rId1079" ref="F1079"/>
    <hyperlink r:id="rId1080" ref="F1080"/>
    <hyperlink r:id="rId1081" ref="F1081"/>
    <hyperlink r:id="rId1082" ref="F1082"/>
    <hyperlink r:id="rId1083" ref="F1083"/>
    <hyperlink r:id="rId1084" ref="F1084"/>
    <hyperlink r:id="rId1085" ref="F1085"/>
    <hyperlink r:id="rId1086" ref="F1086"/>
    <hyperlink r:id="rId1087" ref="F1087"/>
    <hyperlink r:id="rId1088" ref="F1088"/>
    <hyperlink r:id="rId1089" ref="F1089"/>
    <hyperlink r:id="rId1090" ref="F1090"/>
    <hyperlink r:id="rId1091" ref="F1091"/>
    <hyperlink r:id="rId1092" ref="F1092"/>
    <hyperlink r:id="rId1093" ref="F1093"/>
    <hyperlink r:id="rId1094" ref="F1094"/>
    <hyperlink r:id="rId1095" ref="F1095"/>
    <hyperlink r:id="rId1096" ref="F1096"/>
    <hyperlink r:id="rId1097" ref="F1097"/>
    <hyperlink r:id="rId1098" ref="F1098"/>
    <hyperlink r:id="rId1099" ref="F1099"/>
    <hyperlink r:id="rId1100" ref="F1100"/>
    <hyperlink r:id="rId1101" ref="F1101"/>
    <hyperlink r:id="rId1102" ref="F1102"/>
    <hyperlink r:id="rId1103" ref="F1103"/>
    <hyperlink r:id="rId1104" ref="F1104"/>
    <hyperlink r:id="rId1105" ref="F1105"/>
    <hyperlink r:id="rId1106" ref="F1106"/>
    <hyperlink r:id="rId1107" ref="F1107"/>
    <hyperlink r:id="rId1108" ref="F1108"/>
    <hyperlink r:id="rId1109" ref="F1109"/>
    <hyperlink r:id="rId1110" ref="F1110"/>
    <hyperlink r:id="rId1111" ref="F1111"/>
    <hyperlink r:id="rId1112" ref="F1112"/>
    <hyperlink r:id="rId1113" ref="F1113"/>
    <hyperlink r:id="rId1114" ref="F1114"/>
    <hyperlink r:id="rId1115" ref="F1115"/>
    <hyperlink r:id="rId1116" ref="F1116"/>
    <hyperlink r:id="rId1117" ref="F1117"/>
    <hyperlink r:id="rId1118" ref="F1118"/>
    <hyperlink r:id="rId1119" ref="F1119"/>
    <hyperlink r:id="rId1120" ref="F1120"/>
    <hyperlink r:id="rId1121" ref="F1121"/>
    <hyperlink r:id="rId1122" ref="F1122"/>
    <hyperlink r:id="rId1123" ref="F1123"/>
    <hyperlink r:id="rId1124" ref="F1124"/>
    <hyperlink r:id="rId1125" ref="F1125"/>
    <hyperlink r:id="rId1126" ref="F1126"/>
    <hyperlink r:id="rId1127" ref="F1127"/>
    <hyperlink r:id="rId1128" ref="F1128"/>
    <hyperlink r:id="rId1129" ref="F1129"/>
    <hyperlink r:id="rId1130" ref="F1130"/>
    <hyperlink r:id="rId1131" ref="F1131"/>
    <hyperlink r:id="rId1132" ref="F1132"/>
    <hyperlink r:id="rId1133" ref="F1133"/>
    <hyperlink r:id="rId1134" ref="F1134"/>
    <hyperlink r:id="rId1135" ref="F1135"/>
    <hyperlink r:id="rId1136" ref="F1136"/>
    <hyperlink r:id="rId1137" ref="F1137"/>
    <hyperlink r:id="rId1138" ref="F1138"/>
    <hyperlink r:id="rId1139" ref="F1139"/>
    <hyperlink r:id="rId1140" ref="F1140"/>
    <hyperlink r:id="rId1141" ref="F1141"/>
    <hyperlink r:id="rId1142" ref="F1142"/>
    <hyperlink r:id="rId1143" ref="F1143"/>
    <hyperlink r:id="rId1144" ref="F1144"/>
    <hyperlink r:id="rId1145" ref="F1145"/>
    <hyperlink r:id="rId1146" ref="F1146"/>
    <hyperlink r:id="rId1147" ref="F1147"/>
    <hyperlink r:id="rId1148" ref="F1148"/>
    <hyperlink r:id="rId1149" ref="F1149"/>
    <hyperlink r:id="rId1150" ref="F1150"/>
    <hyperlink r:id="rId1151" ref="F1151"/>
    <hyperlink r:id="rId1152" ref="F1152"/>
    <hyperlink r:id="rId1153" ref="F1153"/>
    <hyperlink r:id="rId1154" ref="F1154"/>
    <hyperlink r:id="rId1155" ref="F1155"/>
    <hyperlink r:id="rId1156" ref="F1156"/>
    <hyperlink r:id="rId1157" ref="F1157"/>
    <hyperlink r:id="rId1158" ref="F1158"/>
    <hyperlink r:id="rId1159" ref="F1159"/>
    <hyperlink r:id="rId1160" ref="F1160"/>
    <hyperlink r:id="rId1161" ref="F1161"/>
    <hyperlink r:id="rId1162" ref="F1162"/>
    <hyperlink r:id="rId1163" ref="F1163"/>
    <hyperlink r:id="rId1164" ref="F1164"/>
    <hyperlink r:id="rId1165" ref="F1165"/>
    <hyperlink r:id="rId1166" ref="F1166"/>
    <hyperlink r:id="rId1167" ref="F1167"/>
    <hyperlink r:id="rId1168" ref="F1168"/>
    <hyperlink r:id="rId1169" ref="F1169"/>
    <hyperlink r:id="rId1170" ref="F1170"/>
    <hyperlink r:id="rId1171" ref="F1171"/>
    <hyperlink r:id="rId1172" ref="F1172"/>
    <hyperlink r:id="rId1173" ref="F1173"/>
    <hyperlink r:id="rId1174" ref="F1174"/>
    <hyperlink r:id="rId1175" ref="F1175"/>
    <hyperlink r:id="rId1176" ref="F1176"/>
    <hyperlink r:id="rId1177" ref="F1177"/>
    <hyperlink r:id="rId1178" ref="F1178"/>
    <hyperlink r:id="rId1179" ref="F1179"/>
    <hyperlink r:id="rId1180" ref="F1180"/>
    <hyperlink r:id="rId1181" ref="F1181"/>
    <hyperlink r:id="rId1182" ref="F1182"/>
    <hyperlink r:id="rId1183" ref="F1183"/>
    <hyperlink r:id="rId1184" ref="F1184"/>
    <hyperlink r:id="rId1185" ref="F1185"/>
    <hyperlink r:id="rId1186" ref="F1186"/>
    <hyperlink r:id="rId1187" ref="F1187"/>
    <hyperlink r:id="rId1188" ref="F1188"/>
    <hyperlink r:id="rId1189" ref="F1189"/>
    <hyperlink r:id="rId1190" ref="F1190"/>
    <hyperlink r:id="rId1191" ref="F1191"/>
    <hyperlink r:id="rId1192" ref="F1192"/>
    <hyperlink r:id="rId1193" ref="F1193"/>
    <hyperlink r:id="rId1194" ref="F1194"/>
    <hyperlink r:id="rId1195" ref="F1195"/>
    <hyperlink r:id="rId1196" ref="F1196"/>
    <hyperlink r:id="rId1197" ref="F1197"/>
    <hyperlink r:id="rId1198" ref="F1198"/>
    <hyperlink r:id="rId1199" ref="F1199"/>
    <hyperlink r:id="rId1200" ref="F1200"/>
    <hyperlink r:id="rId1201" ref="F1201"/>
    <hyperlink r:id="rId1202" ref="F1202"/>
    <hyperlink r:id="rId1203" ref="F1203"/>
    <hyperlink r:id="rId1204" ref="F1204"/>
    <hyperlink r:id="rId1205" ref="F1205"/>
    <hyperlink r:id="rId1206" ref="F1206"/>
    <hyperlink r:id="rId1207" ref="F1207"/>
    <hyperlink r:id="rId1208" ref="F1208"/>
    <hyperlink r:id="rId1209" ref="F1209"/>
    <hyperlink r:id="rId1210" ref="F1210"/>
    <hyperlink r:id="rId1211" ref="F1211"/>
    <hyperlink r:id="rId1212" ref="F1212"/>
    <hyperlink r:id="rId1213" ref="F1213"/>
    <hyperlink r:id="rId1214" ref="F1214"/>
    <hyperlink r:id="rId1215" ref="F1215"/>
    <hyperlink r:id="rId1216" ref="F1216"/>
    <hyperlink r:id="rId1217" ref="F1217"/>
    <hyperlink r:id="rId1218" ref="F1218"/>
    <hyperlink r:id="rId1219" ref="F1219"/>
    <hyperlink r:id="rId1220" ref="F1220"/>
    <hyperlink r:id="rId1221" ref="F1221"/>
    <hyperlink r:id="rId1222" ref="F1222"/>
    <hyperlink r:id="rId1223" ref="F1223"/>
    <hyperlink r:id="rId1224" ref="F1224"/>
    <hyperlink r:id="rId1225" ref="F1225"/>
    <hyperlink r:id="rId1226" ref="F1226"/>
    <hyperlink r:id="rId1227" ref="F1227"/>
    <hyperlink r:id="rId1228" ref="F1228"/>
    <hyperlink r:id="rId1229" ref="F1229"/>
    <hyperlink r:id="rId1230" ref="F1230"/>
    <hyperlink r:id="rId1231" ref="F1231"/>
  </hyperlinks>
  <drawing r:id="rId1232"/>
  <legacyDrawing r:id="rId1233"/>
  <tableParts count="1">
    <tablePart r:id="rId1235"/>
  </tableParts>
</worksheet>
</file>