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z\Desktop\chaos\[resume]\JD\AnyMind\"/>
    </mc:Choice>
  </mc:AlternateContent>
  <xr:revisionPtr revIDLastSave="0" documentId="13_ncr:1_{19B1797A-2F3A-46E0-8CFA-3C3D3CA86CBE}" xr6:coauthVersionLast="47" xr6:coauthVersionMax="47" xr10:uidLastSave="{00000000-0000-0000-0000-000000000000}"/>
  <bookViews>
    <workbookView xWindow="-108" yWindow="492" windowWidth="23256" windowHeight="12576" xr2:uid="{BFDA6BA4-0DFD-4D0E-97C7-A05006EE9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<sst xmlns="http://schemas.openxmlformats.org/spreadsheetml/2006/main" count="169" uniqueCount="121">
  <si>
    <t>Test Case ID</t>
  </si>
  <si>
    <t>Test Case Summary</t>
  </si>
  <si>
    <t>Priority</t>
  </si>
  <si>
    <t>Testing Type</t>
  </si>
  <si>
    <t>Detailed Steps(Test Cases)</t>
  </si>
  <si>
    <t>Expected Results</t>
  </si>
  <si>
    <t>Execution Status</t>
  </si>
  <si>
    <t>TC_PN_01_01</t>
  </si>
  <si>
    <r>
      <t>Verify that '</t>
    </r>
    <r>
      <rPr>
        <b/>
        <sz val="11"/>
        <color theme="1"/>
        <rFont val="Calibri"/>
        <family val="2"/>
        <scheme val="minor"/>
      </rPr>
      <t>Publisher Name</t>
    </r>
    <r>
      <rPr>
        <sz val="11"/>
        <color theme="1"/>
        <rFont val="Calibri"/>
        <family val="2"/>
        <scheme val="minor"/>
      </rPr>
      <t>' field is of type drop down</t>
    </r>
  </si>
  <si>
    <t>Medium</t>
  </si>
  <si>
    <t>Field Validation</t>
  </si>
  <si>
    <t>1. Open the web application through valid URL.
2. Logged into the application with valid username/password.
3. Navigate to the user dashboard. 
4. Now verify the type of 'Publisher Name' field.</t>
  </si>
  <si>
    <t>Publisher Name' field should be of type drop down</t>
  </si>
  <si>
    <t>TC_PN_01_02</t>
  </si>
  <si>
    <r>
      <t xml:space="preserve">Verify that by selecting the </t>
    </r>
    <r>
      <rPr>
        <b/>
        <sz val="11"/>
        <color theme="1"/>
        <rFont val="Calibri"/>
        <family val="2"/>
        <scheme val="minor"/>
      </rPr>
      <t>Publisher Name</t>
    </r>
    <r>
      <rPr>
        <sz val="11"/>
        <color theme="1"/>
        <rFont val="Calibri"/>
        <family val="2"/>
        <scheme val="minor"/>
      </rPr>
      <t xml:space="preserve"> dropdown, user will be able to see that data (for all cards in the dashboard) for that publisher.</t>
    </r>
  </si>
  <si>
    <t xml:space="preserve">High </t>
  </si>
  <si>
    <t>Business Flow</t>
  </si>
  <si>
    <t xml:space="preserve">1. Open the web application through valid URL.
2. Logged into the application with valid username/password.
3. Navigate to the user dashboard. 
4. Click on the Publisher Name dropdown. </t>
  </si>
  <si>
    <t>User should be able to see that data (for all cards in the dashboard) for that publisher.</t>
  </si>
  <si>
    <t>TC_DR_02_01</t>
  </si>
  <si>
    <r>
      <t>Verify that by selecting on the</t>
    </r>
    <r>
      <rPr>
        <b/>
        <sz val="11"/>
        <color theme="1"/>
        <rFont val="Calibri"/>
        <family val="2"/>
        <scheme val="minor"/>
      </rPr>
      <t xml:space="preserve"> Date Range</t>
    </r>
    <r>
      <rPr>
        <sz val="11"/>
        <color theme="1"/>
        <rFont val="Calibri"/>
        <family val="2"/>
        <scheme val="minor"/>
      </rPr>
      <t xml:space="preserve"> dropdown filter, user will be able to see the data (for all cards in the dashboard) for that specified date range.</t>
    </r>
  </si>
  <si>
    <t xml:space="preserve">Medium </t>
  </si>
  <si>
    <t>1. Open the web application through valid URL.
2. Logged into the application with valid username/password.
3. Navigate to the user dashboard. 
4. Click on the Date Range dropdown filter.</t>
  </si>
  <si>
    <t>User should be able to see the data (for all cards in the dashboard) for that specified date range</t>
  </si>
  <si>
    <t>TC_DR_02_02</t>
  </si>
  <si>
    <r>
      <t xml:space="preserve">Verify that a user can set the filters as follows on </t>
    </r>
    <r>
      <rPr>
        <b/>
        <sz val="11"/>
        <color theme="1"/>
        <rFont val="Calibri"/>
        <family val="2"/>
        <scheme val="minor"/>
      </rPr>
      <t>Date Range</t>
    </r>
    <r>
      <rPr>
        <sz val="11"/>
        <color theme="1"/>
        <rFont val="Calibri"/>
        <family val="2"/>
        <scheme val="minor"/>
      </rPr>
      <t xml:space="preserve"> dropdown filter:
i. Today
ii. Yesterday
iii. 7 days
iv. 14 days
v. 30 days
vi. 90 days
vii. Previous month
viii. Current Month
ix. Custom</t>
    </r>
  </si>
  <si>
    <t>1. Open the web application through valid URL.
2. Logged into the application with valid username/password.
3. Navigate to the user dashboard. 
4. Click and set the filters on the Date Range dropdown filter.</t>
  </si>
  <si>
    <t>User should be able to set the filters as follows on Date Range dropdown filter:
i. Today
ii. Yesterday
iii. 7 days
iv. 14 days
v. 30 days
vi. 90 days
vii. Previous month
viii. Current Month
ix. Custom</t>
  </si>
  <si>
    <t>TC_DR_02_03</t>
  </si>
  <si>
    <r>
      <t>Verify that by selecting '</t>
    </r>
    <r>
      <rPr>
        <b/>
        <sz val="11"/>
        <color theme="1"/>
        <rFont val="Calibri"/>
        <family val="2"/>
        <scheme val="minor"/>
      </rPr>
      <t>Custom</t>
    </r>
    <r>
      <rPr>
        <sz val="11"/>
        <color theme="1"/>
        <rFont val="Calibri"/>
        <family val="2"/>
        <scheme val="minor"/>
      </rPr>
      <t>' filter on Date Range dropdown filter user can set his/her own start and end date</t>
    </r>
  </si>
  <si>
    <t>1. Open the web application through valid URL.
2. Logged into the application with valid username/password.
3. Navigate to the user dashboard. 
4. Click on the 'Custom' filter on Date Range dropdown filter</t>
  </si>
  <si>
    <t>User should be able to set his/her own start and end date</t>
  </si>
  <si>
    <t>TC_RD_03_01</t>
  </si>
  <si>
    <r>
      <t xml:space="preserve">Verify that by clicking on the </t>
    </r>
    <r>
      <rPr>
        <b/>
        <sz val="11"/>
        <color theme="1"/>
        <rFont val="Calibri"/>
        <family val="2"/>
        <scheme val="minor"/>
      </rPr>
      <t>Refresh Data</t>
    </r>
    <r>
      <rPr>
        <sz val="11"/>
        <color theme="1"/>
        <rFont val="Calibri"/>
        <family val="2"/>
        <scheme val="minor"/>
      </rPr>
      <t xml:space="preserve"> button, all of the cards in the dashboard will be refreshed.</t>
    </r>
  </si>
  <si>
    <t>1. Open the web application through valid URL.
2. Logged into the application with valid username/password.
3. Navigate to the user dashboard. 
4. Click on the Refresh Data button</t>
  </si>
  <si>
    <t>By clicking on the Refresh Data button, all of the cards in the dashboard should get refreshed.</t>
  </si>
  <si>
    <t>TC_AC_04_01</t>
  </si>
  <si>
    <r>
      <t>Verify that by clicking on the</t>
    </r>
    <r>
      <rPr>
        <b/>
        <sz val="11"/>
        <color theme="1"/>
        <rFont val="Calibri"/>
        <family val="2"/>
        <scheme val="minor"/>
      </rPr>
      <t xml:space="preserve"> Add Card button</t>
    </r>
    <r>
      <rPr>
        <sz val="11"/>
        <color theme="1"/>
        <rFont val="Calibri"/>
        <family val="2"/>
        <scheme val="minor"/>
      </rPr>
      <t>, user can create a new card based on a saved report for the dashboard.</t>
    </r>
  </si>
  <si>
    <t>1. Open the web application through valid URL.
2. Logged into the application with valid username/password.
3. Navigate to the user dashboard. 
4. Click on the Add Card button.</t>
  </si>
  <si>
    <t>By clicking on the Add Card button, user should create a new card based on a saved report for the dashboard.</t>
  </si>
  <si>
    <t>TC_AC_04_02</t>
  </si>
  <si>
    <r>
      <t xml:space="preserve">Verify that below are the </t>
    </r>
    <r>
      <rPr>
        <b/>
        <sz val="11"/>
        <color theme="1"/>
        <rFont val="Calibri"/>
        <family val="2"/>
        <scheme val="minor"/>
      </rPr>
      <t>card types</t>
    </r>
    <r>
      <rPr>
        <sz val="11"/>
        <color theme="1"/>
        <rFont val="Calibri"/>
        <family val="2"/>
        <scheme val="minor"/>
      </rPr>
      <t xml:space="preserve"> user can create:
i. Summary
ii. Chart</t>
    </r>
  </si>
  <si>
    <t>Below should be the card types user can create:
i. Summary
ii. Chart</t>
  </si>
  <si>
    <t>TC_RP_05_01</t>
  </si>
  <si>
    <r>
      <t xml:space="preserve">Verify that below are the </t>
    </r>
    <r>
      <rPr>
        <b/>
        <sz val="11"/>
        <color theme="1"/>
        <rFont val="Calibri"/>
        <family val="2"/>
        <scheme val="minor"/>
      </rPr>
      <t>report metrics</t>
    </r>
    <r>
      <rPr>
        <sz val="11"/>
        <color theme="1"/>
        <rFont val="Calibri"/>
        <family val="2"/>
        <scheme val="minor"/>
      </rPr>
      <t xml:space="preserve"> available on the dashboard screen:
a. Requests
b. Impressions
c. Clicks
d. Fill Rate (%)
e. CTR
f. Publisher CPC
g. Publisher CPM
h. Publisher Revenue</t>
    </r>
  </si>
  <si>
    <t xml:space="preserve">1. Open the web application through valid URL.
2. Logged into the application with valid username/password.
3. Navigate to the user dashboard. 
4. Navigate to the report metrics section of dashboard. </t>
  </si>
  <si>
    <t>Below should be the report metrics available on the dashboard screen:
a. Requests
b. Impressions
c. Clicks
d. Fill Rate (%)
e. CTR
f. Publisher CPC
g. Publisher CPM
h. Publisher Revenue</t>
  </si>
  <si>
    <t>TC_SC_06_01</t>
  </si>
  <si>
    <r>
      <t xml:space="preserve">Verify that for the </t>
    </r>
    <r>
      <rPr>
        <b/>
        <sz val="11"/>
        <color theme="1"/>
        <rFont val="Calibri"/>
        <family val="2"/>
        <scheme val="minor"/>
      </rPr>
      <t>Summary card</t>
    </r>
    <r>
      <rPr>
        <sz val="11"/>
        <color theme="1"/>
        <rFont val="Calibri"/>
        <family val="2"/>
        <scheme val="minor"/>
      </rPr>
      <t>, user can check the total figures of all of the selected metrics from the saved report.</t>
    </r>
  </si>
  <si>
    <t xml:space="preserve">1. Open the web application through valid URL.
2. Logged into the application with valid username/password.
3. Navigate to the user dashboard. 
4. Navigate to the summary card section of dashboard. </t>
  </si>
  <si>
    <t>User should be able to check the total figures of all of the selected metrics from the saved report.</t>
  </si>
  <si>
    <t>TC_SC_06_02</t>
  </si>
  <si>
    <r>
      <t xml:space="preserve">Verify that sample formula for </t>
    </r>
    <r>
      <rPr>
        <b/>
        <sz val="11"/>
        <color theme="1"/>
        <rFont val="Calibri"/>
        <family val="2"/>
        <scheme val="minor"/>
      </rPr>
      <t>CTR</t>
    </r>
    <r>
      <rPr>
        <sz val="11"/>
        <color theme="1"/>
        <rFont val="Calibri"/>
        <family val="2"/>
        <scheme val="minor"/>
      </rPr>
      <t xml:space="preserve"> is as per follow:
CTR = Clicks / Impressions * 100</t>
    </r>
  </si>
  <si>
    <t xml:space="preserve">1. Open the web application through valid URL.
2. Logged into the application with valid username/password.
3. Navigate to the user dashboard. 
4. Navigate to the 'Daily Report' section of dashboard. 
5. Navigate to the summary card. 
6. Now validate the value against the CTR filed. </t>
  </si>
  <si>
    <t>Sample formula for CTR should be as per follow:
CTR = Clicks / Impressions * 100</t>
  </si>
  <si>
    <t>TC_SC_06_03</t>
  </si>
  <si>
    <r>
      <t xml:space="preserve">Verify that sample formula for </t>
    </r>
    <r>
      <rPr>
        <b/>
        <sz val="11"/>
        <color theme="1"/>
        <rFont val="Calibri"/>
        <family val="2"/>
        <scheme val="minor"/>
      </rPr>
      <t>Publisher CPC</t>
    </r>
    <r>
      <rPr>
        <sz val="11"/>
        <color theme="1"/>
        <rFont val="Calibri"/>
        <family val="2"/>
        <scheme val="minor"/>
      </rPr>
      <t xml:space="preserve"> is as per follow:
Publisher CPC = Revenue / Clicks</t>
    </r>
  </si>
  <si>
    <t xml:space="preserve">1. Open the web application through valid URL.
2. Logged into the application with valid username/password.
3. Navigate to the user dashboard. 
4. Navigate to the 'Daily Report' section of dashboard. 
5. Navigate to the summary card. 
6. Now validate the value against the Publisher CPC filed. </t>
  </si>
  <si>
    <t>Sample formula for Publisher CPC should as per follow:
Publisher CPC = Revenue / Clicks</t>
  </si>
  <si>
    <t>TC_SC_06_04</t>
  </si>
  <si>
    <r>
      <t>Verify that sample formula for</t>
    </r>
    <r>
      <rPr>
        <b/>
        <sz val="11"/>
        <color theme="1"/>
        <rFont val="Calibri"/>
        <family val="2"/>
        <scheme val="minor"/>
      </rPr>
      <t xml:space="preserve"> Publisher CPM</t>
    </r>
    <r>
      <rPr>
        <sz val="11"/>
        <color theme="1"/>
        <rFont val="Calibri"/>
        <family val="2"/>
        <scheme val="minor"/>
      </rPr>
      <t xml:space="preserve"> is as per follow:
Publisher CPM = Revenue/ Impressions * 1,000</t>
    </r>
  </si>
  <si>
    <t xml:space="preserve">1. Open the web application through valid URL.
2. Logged into the application with valid username/password.
3. Navigate to the user dashboard. 
4. Navigate to the 'Daily Report' section of dashboard. 
5. Navigate to the summary card. 
6. Now validate the value against the Publisher CPM filed. </t>
  </si>
  <si>
    <t>Sample formula for Publisher CPM should be as per follow:
Publisher CPM = Revenue/ Impressions * 1,000</t>
  </si>
  <si>
    <t>TC_SC_06_05</t>
  </si>
  <si>
    <r>
      <t xml:space="preserve">Verify that by clicking on the </t>
    </r>
    <r>
      <rPr>
        <b/>
        <sz val="11"/>
        <color theme="1"/>
        <rFont val="Calibri"/>
        <family val="2"/>
        <scheme val="minor"/>
      </rPr>
      <t>View Report</t>
    </r>
    <r>
      <rPr>
        <sz val="11"/>
        <color theme="1"/>
        <rFont val="Calibri"/>
        <family val="2"/>
        <scheme val="minor"/>
      </rPr>
      <t xml:space="preserve"> button, user will be directed to the saved report page</t>
    </r>
  </si>
  <si>
    <t xml:space="preserve">Urgent </t>
  </si>
  <si>
    <t>Functional</t>
  </si>
  <si>
    <t>1. Open the web application through valid URL.
2. Logged into the application with valid username/password.
3. Navigate to the user dashboard. 
4. Navigate to the summary card. 
5. Click on the View Report button.</t>
  </si>
  <si>
    <t>By clicking on the View Report button, user should be directed to the saved report page</t>
  </si>
  <si>
    <t>TC_SC_06_06</t>
  </si>
  <si>
    <r>
      <t xml:space="preserve">Verify that </t>
    </r>
    <r>
      <rPr>
        <b/>
        <sz val="11"/>
        <color theme="1"/>
        <rFont val="Calibri"/>
        <family val="2"/>
        <scheme val="minor"/>
      </rPr>
      <t>saved report page</t>
    </r>
    <r>
      <rPr>
        <sz val="11"/>
        <color theme="1"/>
        <rFont val="Calibri"/>
        <family val="2"/>
        <scheme val="minor"/>
      </rPr>
      <t xml:space="preserve"> will be containing all of the saved configurations for the specific saved report.</t>
    </r>
  </si>
  <si>
    <t>1. Open the web application through valid URL.
2. Logged into the application with valid username/password.
3. Navigate to the user dashboard. 
4. Navigate to the summary card. 
5. Now, verify the data inside saved report page</t>
  </si>
  <si>
    <t>Saved report page should be containing all of the saved configurations for the specific saved report.</t>
  </si>
  <si>
    <t>TC_SC_06_07</t>
  </si>
  <si>
    <r>
      <t xml:space="preserve">Verify that by clicking on the </t>
    </r>
    <r>
      <rPr>
        <b/>
        <sz val="11"/>
        <color theme="1"/>
        <rFont val="Calibri"/>
        <family val="2"/>
        <scheme val="minor"/>
      </rPr>
      <t>refresh button</t>
    </r>
    <r>
      <rPr>
        <sz val="11"/>
        <color theme="1"/>
        <rFont val="Calibri"/>
        <family val="2"/>
        <scheme val="minor"/>
      </rPr>
      <t>, user will be able to refresh the card itself.</t>
    </r>
  </si>
  <si>
    <t>1. Open the web application through valid URL.
2. Logged into the application with valid username/password.
3. Navigate to the user dashboard. 
4. Navigate to the summary card. 
5. Click on the refresh button</t>
  </si>
  <si>
    <t>User should be able to refresh the card itself.</t>
  </si>
  <si>
    <t>TC_SC_06_08</t>
  </si>
  <si>
    <r>
      <t>Verify that by clicking and dragging the move button, user will be able to</t>
    </r>
    <r>
      <rPr>
        <b/>
        <sz val="11"/>
        <color theme="1"/>
        <rFont val="Calibri"/>
        <family val="2"/>
        <scheme val="minor"/>
      </rPr>
      <t xml:space="preserve"> reposition the card</t>
    </r>
    <r>
      <rPr>
        <sz val="11"/>
        <color theme="1"/>
        <rFont val="Calibri"/>
        <family val="2"/>
        <scheme val="minor"/>
      </rPr>
      <t xml:space="preserve"> within the dashboard.</t>
    </r>
  </si>
  <si>
    <t>1. Open the web application through valid URL.
2. Logged into the application with valid username/password.
3. Navigate to the user dashboard. 
4. Navigate to the summary card. 
5. User clicked and dragged the move button.</t>
  </si>
  <si>
    <t>User should be able to reposition the card within the dashboard.</t>
  </si>
  <si>
    <t>TC_SC_06_09</t>
  </si>
  <si>
    <r>
      <t>Verify that by clicking on the</t>
    </r>
    <r>
      <rPr>
        <b/>
        <sz val="11"/>
        <color theme="1"/>
        <rFont val="Calibri"/>
        <family val="2"/>
        <scheme val="minor"/>
      </rPr>
      <t xml:space="preserve"> resize button</t>
    </r>
    <r>
      <rPr>
        <sz val="11"/>
        <color theme="1"/>
        <rFont val="Calibri"/>
        <family val="2"/>
        <scheme val="minor"/>
      </rPr>
      <t>, user will be able to resize the card spanning the whole width of the screen or half of it.</t>
    </r>
  </si>
  <si>
    <t>1. Open the web application through valid URL.
2. Logged into the application with valid username/password.
3. Navigate to the user dashboard. 
4. Navigate to the summary card. 
5. User click on resize button.</t>
  </si>
  <si>
    <t>By clicking on the resize button, user should be able to resize the card spanning the whole width of the screen or half of it.</t>
  </si>
  <si>
    <t>TC_SC_06_10</t>
  </si>
  <si>
    <r>
      <t xml:space="preserve">Verify that by clicking on the </t>
    </r>
    <r>
      <rPr>
        <b/>
        <sz val="11"/>
        <color theme="1"/>
        <rFont val="Calibri"/>
        <family val="2"/>
        <scheme val="minor"/>
      </rPr>
      <t>remove button</t>
    </r>
    <r>
      <rPr>
        <sz val="11"/>
        <color theme="1"/>
        <rFont val="Calibri"/>
        <family val="2"/>
        <scheme val="minor"/>
      </rPr>
      <t>, user will be able to remove the card from the
dashboard.</t>
    </r>
  </si>
  <si>
    <t>1. Open the web application through valid URL.
2. Logged into the application with valid username/password.
3. Navigate to the user dashboard. 
4. Navigate to the summary card. 
5. User click on the remove button.</t>
  </si>
  <si>
    <t>By clicking on the remove button, user should be able to remove the card from the dashboard.</t>
  </si>
  <si>
    <t>TC_GC_07_01</t>
  </si>
  <si>
    <r>
      <t xml:space="preserve">Verify that for the </t>
    </r>
    <r>
      <rPr>
        <b/>
        <sz val="11"/>
        <color theme="1"/>
        <rFont val="Calibri"/>
        <family val="2"/>
        <scheme val="minor"/>
      </rPr>
      <t>Graph card</t>
    </r>
    <r>
      <rPr>
        <sz val="11"/>
        <color theme="1"/>
        <rFont val="Calibri"/>
        <family val="2"/>
        <scheme val="minor"/>
      </rPr>
      <t>, user can check the data trend of the selected metrics from the saved report.</t>
    </r>
  </si>
  <si>
    <t>1. Open the web application through valid URL.
2. Logged into the application with valid username/password.
3. Navigate to the user dashboard. 
4. Navigate to the Graph card. 
5. Now, verify the data trend of the selected metrics from the saved report.</t>
  </si>
  <si>
    <t>User should be able check the data trend of the selected metrics from the saved report.</t>
  </si>
  <si>
    <t>TC_GC_07_02</t>
  </si>
  <si>
    <r>
      <t xml:space="preserve">Verify that user can change the </t>
    </r>
    <r>
      <rPr>
        <b/>
        <sz val="11"/>
        <color theme="1"/>
        <rFont val="Calibri"/>
        <family val="2"/>
        <scheme val="minor"/>
      </rPr>
      <t>output of the graph</t>
    </r>
    <r>
      <rPr>
        <sz val="11"/>
        <color theme="1"/>
        <rFont val="Calibri"/>
        <family val="2"/>
        <scheme val="minor"/>
      </rPr>
      <t xml:space="preserve"> by clicking the line graph or column
graph option.</t>
    </r>
  </si>
  <si>
    <t>1. Open the web application through valid URL.
2. Logged into the application with valid username/password.
3. Navigate to the user dashboard. 
4. Navigate to the Graph card. 
5. User click on the line graph or column
graph option.</t>
  </si>
  <si>
    <t>User should change the output of the graph by clicking the line graph or column
graph option.</t>
  </si>
  <si>
    <t>TC_GC_07_03</t>
  </si>
  <si>
    <r>
      <t xml:space="preserve">Verify that user can also view at least 1 and at most 2 metrics at a time in the </t>
    </r>
    <r>
      <rPr>
        <b/>
        <sz val="11"/>
        <color theme="1"/>
        <rFont val="Calibri"/>
        <family val="2"/>
        <scheme val="minor"/>
      </rPr>
      <t>graph card</t>
    </r>
    <r>
      <rPr>
        <sz val="11"/>
        <color theme="1"/>
        <rFont val="Calibri"/>
        <family val="2"/>
        <scheme val="minor"/>
      </rPr>
      <t>.</t>
    </r>
  </si>
  <si>
    <t xml:space="preserve">Low </t>
  </si>
  <si>
    <t>UI/UX</t>
  </si>
  <si>
    <t>1. Open the web application through valid URL.
2. Logged into the application with valid username/password.
3. Navigate to the user dashboard. 
4. Navigate to the Graph card. 
5. Now verify that user can also view at least 1 and at most 2 metrics at a time in the graph card.</t>
  </si>
  <si>
    <t>User should be able to view at least 1 and at most 2 metrics at a time in the graph card.</t>
  </si>
  <si>
    <t>TC_GC_07_04</t>
  </si>
  <si>
    <r>
      <t xml:space="preserve">Verify that by clicking on the </t>
    </r>
    <r>
      <rPr>
        <b/>
        <sz val="11"/>
        <color theme="1"/>
        <rFont val="Calibri"/>
        <family val="2"/>
        <scheme val="minor"/>
      </rPr>
      <t>View Report button</t>
    </r>
    <r>
      <rPr>
        <sz val="11"/>
        <color theme="1"/>
        <rFont val="Calibri"/>
        <family val="2"/>
        <scheme val="minor"/>
      </rPr>
      <t>, user will be directed to the saved report page containing all of the saved configurations for that saved report.</t>
    </r>
  </si>
  <si>
    <t>1. Open the web application through valid URL.
2. Logged into the application with valid username/password.
3. Navigate to the user dashboard. 
4. Navigate to the Graph card. 
5. Click on the View Report button</t>
  </si>
  <si>
    <t>By clicking on the View Report button, user should be directed to the saved report page containing all of the saved configurations for that saved report.</t>
  </si>
  <si>
    <t>TC_GC_07_05</t>
  </si>
  <si>
    <t>1. Open the web application through valid URL.
2. Logged into the application with valid username/password.
3. Navigate to the user dashboard. 
4. Navigate to the Graph card. 
5. Click on the refresh button</t>
  </si>
  <si>
    <t>By clicking on the refresh button, user should be able to refresh the card itself.</t>
  </si>
  <si>
    <t>TC_GC_07_06</t>
  </si>
  <si>
    <r>
      <t xml:space="preserve">Verify that by clicking and dragging the move button, user will be able to </t>
    </r>
    <r>
      <rPr>
        <b/>
        <sz val="11"/>
        <color theme="1"/>
        <rFont val="Calibri"/>
        <family val="2"/>
        <scheme val="minor"/>
      </rPr>
      <t>reposition the card</t>
    </r>
    <r>
      <rPr>
        <sz val="11"/>
        <color theme="1"/>
        <rFont val="Calibri"/>
        <family val="2"/>
        <scheme val="minor"/>
      </rPr>
      <t xml:space="preserve"> within the dashboard.</t>
    </r>
  </si>
  <si>
    <t>1. Open the web application through valid URL.
2. Logged into the application with valid username/password.
3. Navigate to the user dashboard. 
4. Navigate to the Graph card. 
5. Now, click and drag the move button.</t>
  </si>
  <si>
    <t>By clicking and dragging the move button, user should be able to reposition the card within the dashboard.</t>
  </si>
  <si>
    <t>TC_GC_07_07</t>
  </si>
  <si>
    <r>
      <t>Verify that by clicking on the</t>
    </r>
    <r>
      <rPr>
        <b/>
        <sz val="11"/>
        <color theme="1"/>
        <rFont val="Calibri"/>
        <family val="2"/>
        <scheme val="minor"/>
      </rPr>
      <t xml:space="preserve"> resize button</t>
    </r>
    <r>
      <rPr>
        <sz val="11"/>
        <color theme="1"/>
        <rFont val="Calibri"/>
        <family val="2"/>
        <scheme val="minor"/>
      </rPr>
      <t>, user will be able to resize the card spanning the whole width of the screen or half of it</t>
    </r>
  </si>
  <si>
    <t>1. Open the web application through valid URL.
2. Logged into the application with valid username/password.
3. Navigate to the user dashboard. 
4. Navigate to the Graph card. 
5. Click on the resize button.</t>
  </si>
  <si>
    <t>By clicking on the resize button, user should be able to resize the card spanning the whole width of the screen or half of it</t>
  </si>
  <si>
    <t>TC_GC_07_08</t>
  </si>
  <si>
    <t xml:space="preserve">1. Open the web application through valid URL.
2. Logged into the application with valid username/password.
3. Navigate to the user dashboard. 
4. Navigate to the Graph card. 
5. Click on the remove button. </t>
  </si>
  <si>
    <t>By clicking on the remove button, user should be able to remove the card from the
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</si>
</sst>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E15B-A8A7-45D0-8478-B0AE49313898}">
  <dimension ref="A1:G28"/>
  <sheetViews>
    <sheetView tabSelected="1" topLeftCell="A25" zoomScaleNormal="100" workbookViewId="0">
      <selection activeCell="F1" sqref="F1"/>
    </sheetView>
  </sheetViews>
  <sheetFormatPr defaultRowHeight="14.4" x14ac:dyDescent="0.3"/>
  <cols>
    <col min="1" max="1" width="15.33203125" customWidth="1"/>
    <col min="2" max="2" width="65.6640625" bestFit="1" customWidth="1"/>
    <col min="3" max="3" width="12.21875" customWidth="1"/>
    <col min="4" max="4" width="18.44140625" bestFit="1" customWidth="1"/>
    <col min="5" max="5" width="38.6640625" bestFit="1" customWidth="1"/>
    <col min="6" max="6" width="53.109375" bestFit="1" customWidth="1"/>
    <col min="7" max="7" width="23.109375" bestFit="1" customWidth="1"/>
  </cols>
  <sheetData>
    <row r="1" spans="1:7" ht="62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0.8" x14ac:dyDescent="0.3">
      <c r="A2" s="3" t="s">
        <v>7</v>
      </c>
      <c r="B2" s="4" t="s">
        <v>8</v>
      </c>
      <c r="C2" s="3" t="s">
        <v>9</v>
      </c>
      <c r="D2" s="4" t="s">
        <v>10</v>
      </c>
      <c r="E2" s="4" t="s">
        <v>11</v>
      </c>
      <c r="F2" s="5" t="s">
        <v>12</v>
      </c>
      <c r="G2" s="3"/>
    </row>
    <row r="3" spans="1:7" ht="100.8" x14ac:dyDescent="0.3">
      <c r="A3" s="3" t="s">
        <v>13</v>
      </c>
      <c r="B3" s="4" t="s">
        <v>14</v>
      </c>
      <c r="C3" s="3" t="s">
        <v>15</v>
      </c>
      <c r="D3" s="4" t="s">
        <v>16</v>
      </c>
      <c r="E3" s="4" t="s">
        <v>17</v>
      </c>
      <c r="F3" s="4" t="s">
        <v>18</v>
      </c>
      <c r="G3" s="3"/>
    </row>
    <row r="4" spans="1:7" ht="100.8" x14ac:dyDescent="0.3">
      <c r="A4" s="3" t="s">
        <v>19</v>
      </c>
      <c r="B4" s="4" t="s">
        <v>20</v>
      </c>
      <c r="C4" s="3" t="s">
        <v>21</v>
      </c>
      <c r="D4" s="4" t="s">
        <v>10</v>
      </c>
      <c r="E4" s="4" t="s">
        <v>22</v>
      </c>
      <c r="F4" s="4" t="s">
        <v>23</v>
      </c>
      <c r="G4" s="3"/>
    </row>
    <row r="5" spans="1:7" ht="158.4" x14ac:dyDescent="0.3">
      <c r="A5" s="3" t="s">
        <v>24</v>
      </c>
      <c r="B5" s="4" t="s">
        <v>25</v>
      </c>
      <c r="C5" s="3" t="s">
        <v>21</v>
      </c>
      <c r="D5" s="4" t="s">
        <v>10</v>
      </c>
      <c r="E5" s="4" t="s">
        <v>26</v>
      </c>
      <c r="F5" s="4" t="s">
        <v>27</v>
      </c>
      <c r="G5" s="3"/>
    </row>
    <row r="6" spans="1:7" ht="100.8" x14ac:dyDescent="0.3">
      <c r="A6" s="3" t="s">
        <v>28</v>
      </c>
      <c r="B6" s="4" t="s">
        <v>29</v>
      </c>
      <c r="C6" s="3" t="s">
        <v>21</v>
      </c>
      <c r="D6" s="4" t="s">
        <v>10</v>
      </c>
      <c r="E6" s="4" t="s">
        <v>30</v>
      </c>
      <c r="F6" s="4" t="s">
        <v>31</v>
      </c>
      <c r="G6" s="3"/>
    </row>
    <row r="7" spans="1:7" ht="86.4" x14ac:dyDescent="0.3">
      <c r="A7" s="3" t="s">
        <v>32</v>
      </c>
      <c r="B7" s="4" t="s">
        <v>33</v>
      </c>
      <c r="C7" s="3" t="s">
        <v>15</v>
      </c>
      <c r="D7" s="4" t="s">
        <v>16</v>
      </c>
      <c r="E7" s="4" t="s">
        <v>34</v>
      </c>
      <c r="F7" s="4" t="s">
        <v>35</v>
      </c>
      <c r="G7" s="3"/>
    </row>
    <row r="8" spans="1:7" ht="86.4" x14ac:dyDescent="0.3">
      <c r="A8" s="3" t="s">
        <v>36</v>
      </c>
      <c r="B8" s="4" t="s">
        <v>37</v>
      </c>
      <c r="C8" s="3" t="s">
        <v>15</v>
      </c>
      <c r="D8" s="4" t="s">
        <v>16</v>
      </c>
      <c r="E8" s="4" t="s">
        <v>38</v>
      </c>
      <c r="F8" s="4" t="s">
        <v>39</v>
      </c>
      <c r="G8" s="3"/>
    </row>
    <row r="9" spans="1:7" ht="86.4" x14ac:dyDescent="0.3">
      <c r="A9" s="3" t="s">
        <v>40</v>
      </c>
      <c r="B9" s="4" t="s">
        <v>41</v>
      </c>
      <c r="C9" s="3" t="s">
        <v>15</v>
      </c>
      <c r="D9" s="4" t="s">
        <v>16</v>
      </c>
      <c r="E9" s="4" t="s">
        <v>38</v>
      </c>
      <c r="F9" s="4" t="s">
        <v>42</v>
      </c>
      <c r="G9" s="3"/>
    </row>
    <row r="10" spans="1:7" ht="144" x14ac:dyDescent="0.3">
      <c r="A10" s="3" t="s">
        <v>43</v>
      </c>
      <c r="B10" s="4" t="s">
        <v>44</v>
      </c>
      <c r="C10" s="3" t="s">
        <v>15</v>
      </c>
      <c r="D10" s="4" t="s">
        <v>16</v>
      </c>
      <c r="E10" s="4" t="s">
        <v>45</v>
      </c>
      <c r="F10" s="4" t="s">
        <v>46</v>
      </c>
      <c r="G10" s="3"/>
    </row>
    <row r="11" spans="1:7" ht="100.8" x14ac:dyDescent="0.3">
      <c r="A11" s="3" t="s">
        <v>47</v>
      </c>
      <c r="B11" s="4" t="s">
        <v>48</v>
      </c>
      <c r="C11" s="3" t="s">
        <v>15</v>
      </c>
      <c r="D11" s="4" t="s">
        <v>16</v>
      </c>
      <c r="E11" s="4" t="s">
        <v>49</v>
      </c>
      <c r="F11" s="4" t="s">
        <v>50</v>
      </c>
      <c r="G11" s="3"/>
    </row>
    <row r="12" spans="1:7" ht="144" x14ac:dyDescent="0.3">
      <c r="A12" s="3" t="s">
        <v>51</v>
      </c>
      <c r="B12" s="4" t="s">
        <v>52</v>
      </c>
      <c r="C12" s="3" t="s">
        <v>15</v>
      </c>
      <c r="D12" s="4" t="s">
        <v>16</v>
      </c>
      <c r="E12" s="4" t="s">
        <v>53</v>
      </c>
      <c r="F12" s="4" t="s">
        <v>54</v>
      </c>
      <c r="G12" s="3"/>
    </row>
    <row r="13" spans="1:7" ht="144" x14ac:dyDescent="0.3">
      <c r="A13" s="3" t="s">
        <v>55</v>
      </c>
      <c r="B13" s="4" t="s">
        <v>56</v>
      </c>
      <c r="C13" s="3" t="s">
        <v>15</v>
      </c>
      <c r="D13" s="4" t="s">
        <v>16</v>
      </c>
      <c r="E13" s="4" t="s">
        <v>57</v>
      </c>
      <c r="F13" s="4" t="s">
        <v>58</v>
      </c>
      <c r="G13" s="3"/>
    </row>
    <row r="14" spans="1:7" ht="144" x14ac:dyDescent="0.3">
      <c r="A14" s="3" t="s">
        <v>59</v>
      </c>
      <c r="B14" s="4" t="s">
        <v>60</v>
      </c>
      <c r="C14" s="3" t="s">
        <v>15</v>
      </c>
      <c r="D14" s="4" t="s">
        <v>16</v>
      </c>
      <c r="E14" s="4" t="s">
        <v>61</v>
      </c>
      <c r="F14" s="4" t="s">
        <v>62</v>
      </c>
      <c r="G14" s="3"/>
    </row>
    <row r="15" spans="1:7" ht="100.8" x14ac:dyDescent="0.3">
      <c r="A15" s="3" t="s">
        <v>63</v>
      </c>
      <c r="B15" s="4" t="s">
        <v>64</v>
      </c>
      <c r="C15" s="3" t="s">
        <v>65</v>
      </c>
      <c r="D15" s="4" t="s">
        <v>66</v>
      </c>
      <c r="E15" s="4" t="s">
        <v>67</v>
      </c>
      <c r="F15" s="4" t="s">
        <v>68</v>
      </c>
      <c r="G15" s="3"/>
    </row>
    <row r="16" spans="1:7" ht="115.2" x14ac:dyDescent="0.3">
      <c r="A16" s="3" t="s">
        <v>69</v>
      </c>
      <c r="B16" s="4" t="s">
        <v>70</v>
      </c>
      <c r="C16" s="3" t="s">
        <v>15</v>
      </c>
      <c r="D16" s="4" t="s">
        <v>16</v>
      </c>
      <c r="E16" s="4" t="s">
        <v>71</v>
      </c>
      <c r="F16" s="4" t="s">
        <v>72</v>
      </c>
      <c r="G16" s="3"/>
    </row>
    <row r="17" spans="1:7" ht="100.8" x14ac:dyDescent="0.3">
      <c r="A17" s="3" t="s">
        <v>73</v>
      </c>
      <c r="B17" s="4" t="s">
        <v>74</v>
      </c>
      <c r="C17" s="3" t="s">
        <v>65</v>
      </c>
      <c r="D17" s="4" t="s">
        <v>66</v>
      </c>
      <c r="E17" s="4" t="s">
        <v>75</v>
      </c>
      <c r="F17" s="4" t="s">
        <v>76</v>
      </c>
      <c r="G17" s="3"/>
    </row>
    <row r="18" spans="1:7" ht="115.2" x14ac:dyDescent="0.3">
      <c r="A18" s="3" t="s">
        <v>77</v>
      </c>
      <c r="B18" s="4" t="s">
        <v>78</v>
      </c>
      <c r="C18" s="3" t="s">
        <v>15</v>
      </c>
      <c r="D18" s="4" t="s">
        <v>16</v>
      </c>
      <c r="E18" s="4" t="s">
        <v>79</v>
      </c>
      <c r="F18" s="4" t="s">
        <v>80</v>
      </c>
      <c r="G18" s="3"/>
    </row>
    <row r="19" spans="1:7" ht="100.8" x14ac:dyDescent="0.3">
      <c r="A19" s="3" t="s">
        <v>81</v>
      </c>
      <c r="B19" s="4" t="s">
        <v>82</v>
      </c>
      <c r="C19" s="3" t="s">
        <v>15</v>
      </c>
      <c r="D19" s="4" t="s">
        <v>16</v>
      </c>
      <c r="E19" s="4" t="s">
        <v>83</v>
      </c>
      <c r="F19" s="4" t="s">
        <v>84</v>
      </c>
      <c r="G19" s="3"/>
    </row>
    <row r="20" spans="1:7" ht="100.8" x14ac:dyDescent="0.3">
      <c r="A20" s="3" t="s">
        <v>85</v>
      </c>
      <c r="B20" s="4" t="s">
        <v>86</v>
      </c>
      <c r="C20" s="3" t="s">
        <v>15</v>
      </c>
      <c r="D20" s="4" t="s">
        <v>16</v>
      </c>
      <c r="E20" s="4" t="s">
        <v>87</v>
      </c>
      <c r="F20" s="4" t="s">
        <v>88</v>
      </c>
      <c r="G20" s="3"/>
    </row>
    <row r="21" spans="1:7" ht="115.2" x14ac:dyDescent="0.3">
      <c r="A21" s="3" t="s">
        <v>89</v>
      </c>
      <c r="B21" s="4" t="s">
        <v>90</v>
      </c>
      <c r="C21" s="3" t="s">
        <v>15</v>
      </c>
      <c r="D21" s="4" t="s">
        <v>16</v>
      </c>
      <c r="E21" s="4" t="s">
        <v>91</v>
      </c>
      <c r="F21" s="4" t="s">
        <v>92</v>
      </c>
      <c r="G21" s="3"/>
    </row>
    <row r="22" spans="1:7" ht="115.2" x14ac:dyDescent="0.3">
      <c r="A22" s="3" t="s">
        <v>93</v>
      </c>
      <c r="B22" s="4" t="s">
        <v>94</v>
      </c>
      <c r="C22" s="3" t="s">
        <v>15</v>
      </c>
      <c r="D22" s="4" t="s">
        <v>16</v>
      </c>
      <c r="E22" s="4" t="s">
        <v>95</v>
      </c>
      <c r="F22" s="4" t="s">
        <v>96</v>
      </c>
      <c r="G22" s="3"/>
    </row>
    <row r="23" spans="1:7" ht="129.6" x14ac:dyDescent="0.3">
      <c r="A23" s="3" t="s">
        <v>97</v>
      </c>
      <c r="B23" s="4" t="s">
        <v>98</v>
      </c>
      <c r="C23" s="3" t="s">
        <v>99</v>
      </c>
      <c r="D23" s="4" t="s">
        <v>100</v>
      </c>
      <c r="E23" s="4" t="s">
        <v>101</v>
      </c>
      <c r="F23" s="4" t="s">
        <v>102</v>
      </c>
      <c r="G23" s="3"/>
    </row>
    <row r="24" spans="1:7" ht="100.8" x14ac:dyDescent="0.3">
      <c r="A24" s="3" t="s">
        <v>103</v>
      </c>
      <c r="B24" s="4" t="s">
        <v>104</v>
      </c>
      <c r="C24" s="3" t="s">
        <v>65</v>
      </c>
      <c r="D24" s="4" t="s">
        <v>66</v>
      </c>
      <c r="E24" s="4" t="s">
        <v>105</v>
      </c>
      <c r="F24" s="4" t="s">
        <v>106</v>
      </c>
      <c r="G24" s="3"/>
    </row>
    <row r="25" spans="1:7" ht="100.8" x14ac:dyDescent="0.3">
      <c r="A25" s="3" t="s">
        <v>107</v>
      </c>
      <c r="B25" s="4" t="s">
        <v>74</v>
      </c>
      <c r="C25" s="3" t="s">
        <v>65</v>
      </c>
      <c r="D25" s="4" t="s">
        <v>66</v>
      </c>
      <c r="E25" s="4" t="s">
        <v>108</v>
      </c>
      <c r="F25" s="4" t="s">
        <v>109</v>
      </c>
      <c r="G25" s="3"/>
    </row>
    <row r="26" spans="1:7" ht="100.8" x14ac:dyDescent="0.3">
      <c r="A26" s="3" t="s">
        <v>110</v>
      </c>
      <c r="B26" s="4" t="s">
        <v>111</v>
      </c>
      <c r="C26" s="3" t="s">
        <v>15</v>
      </c>
      <c r="D26" s="4" t="s">
        <v>16</v>
      </c>
      <c r="E26" s="4" t="s">
        <v>112</v>
      </c>
      <c r="F26" s="4" t="s">
        <v>113</v>
      </c>
      <c r="G26" s="3"/>
    </row>
    <row r="27" spans="1:7" ht="100.8" x14ac:dyDescent="0.3">
      <c r="A27" s="3" t="s">
        <v>114</v>
      </c>
      <c r="B27" s="4" t="s">
        <v>115</v>
      </c>
      <c r="C27" s="3" t="s">
        <v>15</v>
      </c>
      <c r="D27" s="4" t="s">
        <v>16</v>
      </c>
      <c r="E27" s="4" t="s">
        <v>116</v>
      </c>
      <c r="F27" s="4" t="s">
        <v>117</v>
      </c>
      <c r="G27" s="3"/>
    </row>
    <row r="28" spans="1:7" ht="100.8" x14ac:dyDescent="0.3">
      <c r="A28" s="3" t="s">
        <v>118</v>
      </c>
      <c r="B28" s="4" t="s">
        <v>86</v>
      </c>
      <c r="C28" s="3" t="s">
        <v>15</v>
      </c>
      <c r="D28" s="4" t="s">
        <v>16</v>
      </c>
      <c r="E28" s="4" t="s">
        <v>119</v>
      </c>
      <c r="F28" s="4" t="s">
        <v>120</v>
      </c>
      <c r="G28" s="3"/>
    </row>
  </sheetData>
  <dataValidations count="1">
    <dataValidation type="list" allowBlank="1" showInputMessage="1" showErrorMessage="1" sqref="G2:G28" xr:uid="{BE92F891-97A5-4241-88BB-4B661F9B401E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Juaz</dc:creator>
  <cp:lastModifiedBy>Juaz</cp:lastModifiedBy>
  <dcterms:created xsi:type="dcterms:W3CDTF">2023-02-02T12:09:57Z</dcterms:created>
  <dcterms:modified xsi:type="dcterms:W3CDTF">2023-02-02T12:42:21Z</dcterms:modified>
</cp:coreProperties>
</file>