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<sst xmlns="http://schemas.openxmlformats.org/spreadsheetml/2006/main" count="38" uniqueCount="33">
  <si>
    <t>Yes</t>
  </si>
  <si>
    <t>text</t>
  </si>
  <si>
    <t>start</t>
  </si>
  <si>
    <t>end</t>
  </si>
  <si>
    <t>username</t>
  </si>
  <si>
    <t>type</t>
  </si>
  <si>
    <t>name</t>
  </si>
  <si>
    <t>label::Bangla</t>
  </si>
  <si>
    <t>choice_filter</t>
  </si>
  <si>
    <t>required</t>
  </si>
  <si>
    <t>appearance</t>
  </si>
  <si>
    <t>readonly</t>
  </si>
  <si>
    <t>relevant</t>
  </si>
  <si>
    <t>constraint</t>
  </si>
  <si>
    <t>constraint_message::Bangla</t>
  </si>
  <si>
    <t>hint::Bangla</t>
  </si>
  <si>
    <t>calculation</t>
  </si>
  <si>
    <t>vo_id</t>
  </si>
  <si>
    <t>VO ID</t>
  </si>
  <si>
    <t>vo_name</t>
  </si>
  <si>
    <t>list_name</t>
  </si>
  <si>
    <t>label</t>
  </si>
  <si>
    <t>form_title</t>
  </si>
  <si>
    <t>form_name</t>
  </si>
  <si>
    <t>db</t>
  </si>
  <si>
    <t>beneficiary_name</t>
  </si>
  <si>
    <t>Participant Name</t>
  </si>
  <si>
    <t>search('vo')</t>
  </si>
  <si>
    <t>vo_list</t>
  </si>
  <si>
    <t>vo_label</t>
  </si>
  <si>
    <t>vo_attendance</t>
  </si>
  <si>
    <t>VO Attendance</t>
  </si>
  <si>
    <t>select_multiple vo_list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</si>
</sst>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2" max="2" width="20.5703125" customWidth="1"/>
    <col min="3" max="3" width="16.7109375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 t="s">
        <v>17</v>
      </c>
      <c r="C2" t="s">
        <v>18</v>
      </c>
      <c r="E2" t="s">
        <v>0</v>
      </c>
      <c r="F2" t="s">
        <v>24</v>
      </c>
      <c r="G2" t="b">
        <v>1</v>
      </c>
      <c r="I2" s="4"/>
    </row>
    <row r="3" spans="1:12" x14ac:dyDescent="0.25">
      <c r="A3" t="s">
        <v>32</v>
      </c>
      <c r="B3" t="s">
        <v>25</v>
      </c>
      <c r="C3" t="s">
        <v>26</v>
      </c>
      <c r="E3" t="s">
        <v>0</v>
      </c>
      <c r="F3" t="s">
        <v>27</v>
      </c>
    </row>
    <row r="4" spans="1:12" x14ac:dyDescent="0.25">
      <c r="A4" t="s">
        <v>2</v>
      </c>
      <c r="B4" t="s">
        <v>2</v>
      </c>
      <c r="C4" s="1"/>
    </row>
    <row r="5" spans="1:12" x14ac:dyDescent="0.25">
      <c r="A5" t="s">
        <v>3</v>
      </c>
      <c r="B5" t="s">
        <v>3</v>
      </c>
      <c r="C5" s="1"/>
    </row>
    <row r="6" spans="1:12" ht="15.75" x14ac:dyDescent="0.25">
      <c r="A6" t="s">
        <v>4</v>
      </c>
      <c r="B6" t="s">
        <v>4</v>
      </c>
      <c r="K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6</v>
      </c>
    </row>
    <row r="3" spans="1:3" x14ac:dyDescent="0.25">
      <c r="A3" s="3" t="s">
        <v>28</v>
      </c>
      <c r="B3" s="3" t="s">
        <v>29</v>
      </c>
      <c r="C3" s="3" t="s">
        <v>19</v>
      </c>
    </row>
  </sheetData>
  <conditionalFormatting sqref="A3:C3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2017-12-13T10:15:52Z</dcterms:modified>
</cp:coreProperties>
</file>