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jconto_new\"/>
    </mc:Choice>
  </mc:AlternateContent>
  <xr:revisionPtr revIDLastSave="0" documentId="13_ncr:1_{170A8BAE-007D-45BD-B5C5-0C153485140D}" xr6:coauthVersionLast="47" xr6:coauthVersionMax="47" xr10:uidLastSave="{00000000-0000-0000-0000-000000000000}"/>
  <bookViews>
    <workbookView xWindow="-108" yWindow="-108" windowWidth="23256" windowHeight="12456" activeTab="1" xr2:uid="{4386BD55-5385-490B-A70C-83873F09E274}"/>
  </bookViews>
  <sheets>
    <sheet name="13,15,21disco" sheetId="1" r:id="rId1"/>
    <sheet name="15,21disco_new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5" i="2" l="1"/>
  <c r="L50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3" i="2"/>
</calcChain>
</file>

<file path=xl/sharedStrings.xml><?xml version="1.0" encoding="utf-8"?>
<sst xmlns="http://schemas.openxmlformats.org/spreadsheetml/2006/main" count="41" uniqueCount="30">
  <si>
    <t>21disco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</si>
  <si>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</si>
  <si>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</si>
  <si>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</si>
  <si>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</si>
  <si>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</si>
  <si>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</si>
  <si>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</si>
  <si>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</si>
  <si>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</si>
  <si>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</si>
  <si>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</si>
  <si>
    <t>21disco_new</t>
  </si>
  <si>
    <t xml:space="preserve"> 11 - PLOD     2[BUS2        138.00]1</t>
  </si>
  <si>
    <t xml:space="preserve"> 12 - PLOD     3[BUS3        138.00]1</t>
  </si>
  <si>
    <t xml:space="preserve"> 13 - PLOD     4[BUS4        138.00]1</t>
  </si>
  <si>
    <t xml:space="preserve"> 14 - PLOD     5[BUS5        138.00]1</t>
  </si>
  <si>
    <t xml:space="preserve"> 15 - PLOD     6[BUS6        138.00]1</t>
  </si>
  <si>
    <t xml:space="preserve"> 16 - PLOD     7[BUS7        138.00]1</t>
  </si>
  <si>
    <t xml:space="preserve"> 17 - PLOD     8[BUS8        138.00]1</t>
  </si>
  <si>
    <t xml:space="preserve"> 18 - PLOD     9[BUS9        138.00]1</t>
  </si>
  <si>
    <t xml:space="preserve"> 19 - PLOD    10[BUS10       138.00]1</t>
  </si>
  <si>
    <t xml:space="preserve"> 20 - PLOD    13[BUS13       230.00]1</t>
  </si>
  <si>
    <t xml:space="preserve"> 21 - PLOD    14[BUS14       230.00]1</t>
  </si>
  <si>
    <t xml:space="preserve"> 22 - PLOD    15[BUS15       230.00]1</t>
  </si>
  <si>
    <t xml:space="preserve"> 23 - PLOD    16[BUS16       230.00]1</t>
  </si>
  <si>
    <t xml:space="preserve"> 24 - PLOD    18[BUS18       230.00]1</t>
  </si>
  <si>
    <t xml:space="preserve"> 25 - PLOD    19[BUS19       230.00]1</t>
  </si>
  <si>
    <t xml:space="preserve"> 26 - PLOD    20[BUS20       230.00]1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</si>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</sst>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'15,21disco_new'!$L$3:$L$506</c:f>
              <c:numCache>
                <c:formatCode>General</c:formatCode>
                <c:ptCount val="504"/>
                <c:pt idx="0">
                  <c:v>50</c:v>
                </c:pt>
                <c:pt idx="1">
                  <c:v>49.999999943211201</c:v>
                </c:pt>
                <c:pt idx="2">
                  <c:v>49.999999983841413</c:v>
                </c:pt>
                <c:pt idx="3">
                  <c:v>49.999999969557223</c:v>
                </c:pt>
                <c:pt idx="4">
                  <c:v>49.999999933287384</c:v>
                </c:pt>
                <c:pt idx="5">
                  <c:v>49.999999885049505</c:v>
                </c:pt>
                <c:pt idx="6">
                  <c:v>49.999999905421767</c:v>
                </c:pt>
                <c:pt idx="7">
                  <c:v>49.999999908173521</c:v>
                </c:pt>
                <c:pt idx="8">
                  <c:v>49.999999858373421</c:v>
                </c:pt>
                <c:pt idx="9">
                  <c:v>49.999999835762054</c:v>
                </c:pt>
                <c:pt idx="10">
                  <c:v>49.999999892840883</c:v>
                </c:pt>
                <c:pt idx="11">
                  <c:v>49.999999910900797</c:v>
                </c:pt>
                <c:pt idx="12">
                  <c:v>49.999999949414146</c:v>
                </c:pt>
                <c:pt idx="13">
                  <c:v>49.827602800000001</c:v>
                </c:pt>
                <c:pt idx="14">
                  <c:v>49.681698449999999</c:v>
                </c:pt>
                <c:pt idx="15">
                  <c:v>49.552298999999998</c:v>
                </c:pt>
                <c:pt idx="16">
                  <c:v>49.440791499999996</c:v>
                </c:pt>
                <c:pt idx="17">
                  <c:v>49.354010500000001</c:v>
                </c:pt>
                <c:pt idx="18">
                  <c:v>49.287818999999999</c:v>
                </c:pt>
                <c:pt idx="19">
                  <c:v>49.234780499999999</c:v>
                </c:pt>
                <c:pt idx="20">
                  <c:v>49.192108499999996</c:v>
                </c:pt>
                <c:pt idx="21">
                  <c:v>49.1602405</c:v>
                </c:pt>
                <c:pt idx="22">
                  <c:v>49.137224500000002</c:v>
                </c:pt>
                <c:pt idx="23">
                  <c:v>49.118738</c:v>
                </c:pt>
                <c:pt idx="24">
                  <c:v>49.101900000000001</c:v>
                </c:pt>
                <c:pt idx="25">
                  <c:v>49.085043499999998</c:v>
                </c:pt>
                <c:pt idx="26">
                  <c:v>49.064643000000004</c:v>
                </c:pt>
                <c:pt idx="27">
                  <c:v>49.038412999999998</c:v>
                </c:pt>
                <c:pt idx="28">
                  <c:v>49.006766499999998</c:v>
                </c:pt>
                <c:pt idx="29">
                  <c:v>48.970795499999994</c:v>
                </c:pt>
                <c:pt idx="30">
                  <c:v>48.931133500000001</c:v>
                </c:pt>
                <c:pt idx="31">
                  <c:v>48.8888775</c:v>
                </c:pt>
                <c:pt idx="32">
                  <c:v>48.845780500000004</c:v>
                </c:pt>
                <c:pt idx="33">
                  <c:v>48.803043500000001</c:v>
                </c:pt>
                <c:pt idx="34">
                  <c:v>48.761346000000003</c:v>
                </c:pt>
                <c:pt idx="35">
                  <c:v>48.72157</c:v>
                </c:pt>
                <c:pt idx="36">
                  <c:v>48.684029000000002</c:v>
                </c:pt>
                <c:pt idx="37">
                  <c:v>48.648813000000004</c:v>
                </c:pt>
                <c:pt idx="38">
                  <c:v>48.615886500000002</c:v>
                </c:pt>
                <c:pt idx="39">
                  <c:v>48.5850255</c:v>
                </c:pt>
                <c:pt idx="40">
                  <c:v>48.556293000000004</c:v>
                </c:pt>
                <c:pt idx="41">
                  <c:v>48.529612999999998</c:v>
                </c:pt>
                <c:pt idx="42">
                  <c:v>48.504652999999998</c:v>
                </c:pt>
                <c:pt idx="43">
                  <c:v>48.481273999999999</c:v>
                </c:pt>
                <c:pt idx="44">
                  <c:v>48.459487499999994</c:v>
                </c:pt>
                <c:pt idx="45">
                  <c:v>48.439215499999996</c:v>
                </c:pt>
                <c:pt idx="46">
                  <c:v>48.420397999999999</c:v>
                </c:pt>
                <c:pt idx="47">
                  <c:v>48.403097499999994</c:v>
                </c:pt>
                <c:pt idx="48">
                  <c:v>48.387333500000004</c:v>
                </c:pt>
                <c:pt idx="49">
                  <c:v>48.373027999999998</c:v>
                </c:pt>
                <c:pt idx="50">
                  <c:v>48.360149</c:v>
                </c:pt>
                <c:pt idx="51">
                  <c:v>48.348710500000003</c:v>
                </c:pt>
                <c:pt idx="52">
                  <c:v>48.338669499999995</c:v>
                </c:pt>
                <c:pt idx="53">
                  <c:v>48.329958499999996</c:v>
                </c:pt>
                <c:pt idx="54">
                  <c:v>48.322554499999995</c:v>
                </c:pt>
                <c:pt idx="55">
                  <c:v>48.316429999999997</c:v>
                </c:pt>
                <c:pt idx="56">
                  <c:v>48.311529499999999</c:v>
                </c:pt>
                <c:pt idx="57">
                  <c:v>48.307810000000003</c:v>
                </c:pt>
                <c:pt idx="58">
                  <c:v>48.305238000000003</c:v>
                </c:pt>
                <c:pt idx="59">
                  <c:v>48.303773999999997</c:v>
                </c:pt>
                <c:pt idx="60">
                  <c:v>48.3033675</c:v>
                </c:pt>
                <c:pt idx="61">
                  <c:v>48.303978999999998</c:v>
                </c:pt>
                <c:pt idx="62">
                  <c:v>48.305572499999997</c:v>
                </c:pt>
                <c:pt idx="63">
                  <c:v>48.308107999999997</c:v>
                </c:pt>
                <c:pt idx="64">
                  <c:v>48.3115345</c:v>
                </c:pt>
                <c:pt idx="65">
                  <c:v>48.315814000000003</c:v>
                </c:pt>
                <c:pt idx="66">
                  <c:v>48.320911500000001</c:v>
                </c:pt>
                <c:pt idx="67">
                  <c:v>48.326780499999998</c:v>
                </c:pt>
                <c:pt idx="68">
                  <c:v>48.333379999999998</c:v>
                </c:pt>
                <c:pt idx="69">
                  <c:v>48.340677999999997</c:v>
                </c:pt>
                <c:pt idx="70">
                  <c:v>48.348613499999999</c:v>
                </c:pt>
                <c:pt idx="71">
                  <c:v>48.357160999999998</c:v>
                </c:pt>
                <c:pt idx="72">
                  <c:v>48.366284</c:v>
                </c:pt>
                <c:pt idx="73">
                  <c:v>48.375940999999997</c:v>
                </c:pt>
                <c:pt idx="74">
                  <c:v>48.386089500000004</c:v>
                </c:pt>
                <c:pt idx="75">
                  <c:v>48.396693499999998</c:v>
                </c:pt>
                <c:pt idx="76">
                  <c:v>48.407733499999999</c:v>
                </c:pt>
                <c:pt idx="77">
                  <c:v>48.419164500000001</c:v>
                </c:pt>
                <c:pt idx="78">
                  <c:v>48.43094</c:v>
                </c:pt>
                <c:pt idx="79">
                  <c:v>48.443029500000002</c:v>
                </c:pt>
                <c:pt idx="80">
                  <c:v>48.455383000000005</c:v>
                </c:pt>
                <c:pt idx="81">
                  <c:v>48.467962499999999</c:v>
                </c:pt>
                <c:pt idx="82">
                  <c:v>48.480727000000002</c:v>
                </c:pt>
                <c:pt idx="83">
                  <c:v>48.493642000000001</c:v>
                </c:pt>
                <c:pt idx="84">
                  <c:v>48.506665500000004</c:v>
                </c:pt>
                <c:pt idx="85">
                  <c:v>48.5197875</c:v>
                </c:pt>
                <c:pt idx="86">
                  <c:v>48.532980999999999</c:v>
                </c:pt>
                <c:pt idx="87">
                  <c:v>48.546211999999997</c:v>
                </c:pt>
                <c:pt idx="88">
                  <c:v>48.559465500000002</c:v>
                </c:pt>
                <c:pt idx="89">
                  <c:v>48.572715500000001</c:v>
                </c:pt>
                <c:pt idx="90">
                  <c:v>48.585899500000004</c:v>
                </c:pt>
                <c:pt idx="91">
                  <c:v>48.598960000000005</c:v>
                </c:pt>
                <c:pt idx="92">
                  <c:v>48.611834999999999</c:v>
                </c:pt>
                <c:pt idx="93">
                  <c:v>48.624498000000003</c:v>
                </c:pt>
                <c:pt idx="94">
                  <c:v>48.636918999999999</c:v>
                </c:pt>
                <c:pt idx="95">
                  <c:v>48.649062000000001</c:v>
                </c:pt>
                <c:pt idx="96">
                  <c:v>48.660909000000004</c:v>
                </c:pt>
                <c:pt idx="97">
                  <c:v>48.672452499999999</c:v>
                </c:pt>
                <c:pt idx="98">
                  <c:v>48.6836865</c:v>
                </c:pt>
                <c:pt idx="99">
                  <c:v>48.694616000000003</c:v>
                </c:pt>
                <c:pt idx="100">
                  <c:v>48.705235999999999</c:v>
                </c:pt>
                <c:pt idx="101">
                  <c:v>48.715553999999997</c:v>
                </c:pt>
                <c:pt idx="102">
                  <c:v>48.725570000000005</c:v>
                </c:pt>
                <c:pt idx="103">
                  <c:v>48.735310999999996</c:v>
                </c:pt>
                <c:pt idx="104">
                  <c:v>48.744782499999999</c:v>
                </c:pt>
                <c:pt idx="105">
                  <c:v>48.753989500000003</c:v>
                </c:pt>
                <c:pt idx="106">
                  <c:v>48.762949999999996</c:v>
                </c:pt>
                <c:pt idx="107">
                  <c:v>48.771675500000001</c:v>
                </c:pt>
                <c:pt idx="108">
                  <c:v>48.780175</c:v>
                </c:pt>
                <c:pt idx="109">
                  <c:v>48.788463499999999</c:v>
                </c:pt>
                <c:pt idx="110">
                  <c:v>48.796550500000002</c:v>
                </c:pt>
                <c:pt idx="111">
                  <c:v>48.804444000000004</c:v>
                </c:pt>
                <c:pt idx="112">
                  <c:v>48.812149999999995</c:v>
                </c:pt>
                <c:pt idx="113">
                  <c:v>48.819660499999998</c:v>
                </c:pt>
                <c:pt idx="114">
                  <c:v>48.826895499999999</c:v>
                </c:pt>
                <c:pt idx="115">
                  <c:v>48.833849000000001</c:v>
                </c:pt>
                <c:pt idx="116">
                  <c:v>48.840539500000006</c:v>
                </c:pt>
                <c:pt idx="117">
                  <c:v>48.846891499999998</c:v>
                </c:pt>
                <c:pt idx="118">
                  <c:v>48.852893999999999</c:v>
                </c:pt>
                <c:pt idx="119">
                  <c:v>48.858603000000002</c:v>
                </c:pt>
                <c:pt idx="120">
                  <c:v>48.864011499999997</c:v>
                </c:pt>
                <c:pt idx="121">
                  <c:v>48.869082499999998</c:v>
                </c:pt>
                <c:pt idx="122">
                  <c:v>48.873832499999999</c:v>
                </c:pt>
                <c:pt idx="123">
                  <c:v>48.878311500000002</c:v>
                </c:pt>
                <c:pt idx="124">
                  <c:v>48.8825</c:v>
                </c:pt>
                <c:pt idx="125">
                  <c:v>48.886368499999996</c:v>
                </c:pt>
                <c:pt idx="126">
                  <c:v>48.889958</c:v>
                </c:pt>
                <c:pt idx="127">
                  <c:v>48.893300000000004</c:v>
                </c:pt>
                <c:pt idx="128">
                  <c:v>48.896363000000001</c:v>
                </c:pt>
                <c:pt idx="129">
                  <c:v>48.899167999999996</c:v>
                </c:pt>
                <c:pt idx="130">
                  <c:v>48.901728999999996</c:v>
                </c:pt>
                <c:pt idx="131">
                  <c:v>48.904051500000001</c:v>
                </c:pt>
                <c:pt idx="132">
                  <c:v>48.906153500000002</c:v>
                </c:pt>
                <c:pt idx="133">
                  <c:v>48.908053000000002</c:v>
                </c:pt>
                <c:pt idx="134">
                  <c:v>48.909720999999998</c:v>
                </c:pt>
                <c:pt idx="135">
                  <c:v>48.911191500000001</c:v>
                </c:pt>
                <c:pt idx="136">
                  <c:v>48.912476999999996</c:v>
                </c:pt>
                <c:pt idx="137">
                  <c:v>48.913600500000001</c:v>
                </c:pt>
                <c:pt idx="138">
                  <c:v>48.914551499999995</c:v>
                </c:pt>
                <c:pt idx="139">
                  <c:v>48.915322500000002</c:v>
                </c:pt>
                <c:pt idx="140">
                  <c:v>48.915964000000002</c:v>
                </c:pt>
                <c:pt idx="141">
                  <c:v>48.916470499999996</c:v>
                </c:pt>
                <c:pt idx="142">
                  <c:v>48.916833999999994</c:v>
                </c:pt>
                <c:pt idx="143">
                  <c:v>48.917076999999999</c:v>
                </c:pt>
                <c:pt idx="144">
                  <c:v>48.917216500000002</c:v>
                </c:pt>
                <c:pt idx="145">
                  <c:v>48.917247500000002</c:v>
                </c:pt>
                <c:pt idx="146">
                  <c:v>48.917175</c:v>
                </c:pt>
                <c:pt idx="147">
                  <c:v>48.917031999999999</c:v>
                </c:pt>
                <c:pt idx="148">
                  <c:v>48.916795</c:v>
                </c:pt>
                <c:pt idx="149">
                  <c:v>48.916480999999997</c:v>
                </c:pt>
                <c:pt idx="150">
                  <c:v>48.916110000000003</c:v>
                </c:pt>
                <c:pt idx="151">
                  <c:v>48.915673500000004</c:v>
                </c:pt>
                <c:pt idx="152">
                  <c:v>48.915197500000005</c:v>
                </c:pt>
                <c:pt idx="153">
                  <c:v>48.914667000000001</c:v>
                </c:pt>
                <c:pt idx="154">
                  <c:v>48.914088999999997</c:v>
                </c:pt>
                <c:pt idx="155">
                  <c:v>48.913487000000003</c:v>
                </c:pt>
                <c:pt idx="156">
                  <c:v>48.912858499999999</c:v>
                </c:pt>
                <c:pt idx="157">
                  <c:v>48.912195500000003</c:v>
                </c:pt>
                <c:pt idx="158">
                  <c:v>48.911511000000004</c:v>
                </c:pt>
                <c:pt idx="159">
                  <c:v>48.910820000000001</c:v>
                </c:pt>
                <c:pt idx="160">
                  <c:v>48.910103999999997</c:v>
                </c:pt>
                <c:pt idx="161">
                  <c:v>48.909388999999997</c:v>
                </c:pt>
                <c:pt idx="162">
                  <c:v>48.908684000000001</c:v>
                </c:pt>
                <c:pt idx="163">
                  <c:v>48.907950999999997</c:v>
                </c:pt>
                <c:pt idx="164">
                  <c:v>48.907239000000004</c:v>
                </c:pt>
                <c:pt idx="165">
                  <c:v>48.906537999999998</c:v>
                </c:pt>
                <c:pt idx="166">
                  <c:v>48.905823500000004</c:v>
                </c:pt>
                <c:pt idx="167">
                  <c:v>48.905125999999996</c:v>
                </c:pt>
                <c:pt idx="168">
                  <c:v>48.904457499999999</c:v>
                </c:pt>
                <c:pt idx="169">
                  <c:v>48.903786500000002</c:v>
                </c:pt>
                <c:pt idx="170">
                  <c:v>48.903117999999999</c:v>
                </c:pt>
                <c:pt idx="171">
                  <c:v>48.902493</c:v>
                </c:pt>
                <c:pt idx="172">
                  <c:v>48.901877500000005</c:v>
                </c:pt>
                <c:pt idx="173">
                  <c:v>48.901268999999999</c:v>
                </c:pt>
                <c:pt idx="174">
                  <c:v>48.900693499999996</c:v>
                </c:pt>
                <c:pt idx="175">
                  <c:v>48.900143999999997</c:v>
                </c:pt>
                <c:pt idx="176">
                  <c:v>48.899603499999998</c:v>
                </c:pt>
                <c:pt idx="177">
                  <c:v>48.899089499999995</c:v>
                </c:pt>
                <c:pt idx="178">
                  <c:v>48.898594499999994</c:v>
                </c:pt>
                <c:pt idx="179">
                  <c:v>48.898130500000001</c:v>
                </c:pt>
                <c:pt idx="180">
                  <c:v>48.897686</c:v>
                </c:pt>
                <c:pt idx="181">
                  <c:v>48.897255000000001</c:v>
                </c:pt>
                <c:pt idx="182">
                  <c:v>48.8968645</c:v>
                </c:pt>
                <c:pt idx="183">
                  <c:v>48.896492000000002</c:v>
                </c:pt>
                <c:pt idx="184">
                  <c:v>48.896129500000001</c:v>
                </c:pt>
                <c:pt idx="185">
                  <c:v>48.895794500000001</c:v>
                </c:pt>
                <c:pt idx="186">
                  <c:v>48.895490000000002</c:v>
                </c:pt>
                <c:pt idx="187">
                  <c:v>48.895200000000003</c:v>
                </c:pt>
                <c:pt idx="188">
                  <c:v>48.894920499999998</c:v>
                </c:pt>
                <c:pt idx="189">
                  <c:v>48.894674999999999</c:v>
                </c:pt>
                <c:pt idx="190">
                  <c:v>48.894455000000001</c:v>
                </c:pt>
                <c:pt idx="191">
                  <c:v>48.894233999999997</c:v>
                </c:pt>
                <c:pt idx="192">
                  <c:v>48.894033999999998</c:v>
                </c:pt>
                <c:pt idx="193">
                  <c:v>48.893869000000002</c:v>
                </c:pt>
                <c:pt idx="194">
                  <c:v>48.893713500000004</c:v>
                </c:pt>
                <c:pt idx="195">
                  <c:v>48.893565000000002</c:v>
                </c:pt>
                <c:pt idx="196">
                  <c:v>48.893435000000004</c:v>
                </c:pt>
                <c:pt idx="197">
                  <c:v>48.893340000000002</c:v>
                </c:pt>
                <c:pt idx="198">
                  <c:v>48.893231999999998</c:v>
                </c:pt>
                <c:pt idx="199">
                  <c:v>48.893135999999998</c:v>
                </c:pt>
                <c:pt idx="200">
                  <c:v>48.893076999999998</c:v>
                </c:pt>
                <c:pt idx="201">
                  <c:v>48.893025999999999</c:v>
                </c:pt>
                <c:pt idx="202">
                  <c:v>48.892964999999997</c:v>
                </c:pt>
                <c:pt idx="203">
                  <c:v>48.892925999999996</c:v>
                </c:pt>
                <c:pt idx="204">
                  <c:v>48.892914999999995</c:v>
                </c:pt>
                <c:pt idx="205">
                  <c:v>48.892879999999998</c:v>
                </c:pt>
                <c:pt idx="206">
                  <c:v>48.892860500000005</c:v>
                </c:pt>
                <c:pt idx="207">
                  <c:v>48.892870500000001</c:v>
                </c:pt>
                <c:pt idx="208">
                  <c:v>48.8928735</c:v>
                </c:pt>
                <c:pt idx="209">
                  <c:v>48.8928765</c:v>
                </c:pt>
                <c:pt idx="210">
                  <c:v>48.892902500000005</c:v>
                </c:pt>
                <c:pt idx="211">
                  <c:v>48.892916499999998</c:v>
                </c:pt>
                <c:pt idx="212">
                  <c:v>48.892941</c:v>
                </c:pt>
                <c:pt idx="213">
                  <c:v>48.892977999999999</c:v>
                </c:pt>
                <c:pt idx="214">
                  <c:v>48.893024000000004</c:v>
                </c:pt>
                <c:pt idx="215">
                  <c:v>48.893054499999998</c:v>
                </c:pt>
                <c:pt idx="216">
                  <c:v>48.893093</c:v>
                </c:pt>
                <c:pt idx="217">
                  <c:v>48.893155</c:v>
                </c:pt>
                <c:pt idx="218">
                  <c:v>48.893197499999999</c:v>
                </c:pt>
                <c:pt idx="219">
                  <c:v>48.893231</c:v>
                </c:pt>
                <c:pt idx="220">
                  <c:v>48.893293499999999</c:v>
                </c:pt>
                <c:pt idx="221">
                  <c:v>48.893343999999999</c:v>
                </c:pt>
                <c:pt idx="222">
                  <c:v>48.8933885</c:v>
                </c:pt>
                <c:pt idx="223">
                  <c:v>48.893451999999996</c:v>
                </c:pt>
                <c:pt idx="224">
                  <c:v>48.893515000000001</c:v>
                </c:pt>
                <c:pt idx="225">
                  <c:v>48.893557000000001</c:v>
                </c:pt>
                <c:pt idx="226">
                  <c:v>48.893596000000002</c:v>
                </c:pt>
                <c:pt idx="227">
                  <c:v>48.893651999999996</c:v>
                </c:pt>
                <c:pt idx="228">
                  <c:v>48.893725500000002</c:v>
                </c:pt>
                <c:pt idx="229">
                  <c:v>48.893771999999998</c:v>
                </c:pt>
                <c:pt idx="230">
                  <c:v>48.8938135</c:v>
                </c:pt>
                <c:pt idx="231">
                  <c:v>48.893860500000002</c:v>
                </c:pt>
                <c:pt idx="232">
                  <c:v>48.893909000000001</c:v>
                </c:pt>
                <c:pt idx="233">
                  <c:v>48.8939485</c:v>
                </c:pt>
                <c:pt idx="234">
                  <c:v>48.894007999999999</c:v>
                </c:pt>
                <c:pt idx="235">
                  <c:v>48.894057500000002</c:v>
                </c:pt>
                <c:pt idx="236">
                  <c:v>48.894071500000003</c:v>
                </c:pt>
                <c:pt idx="237">
                  <c:v>48.894115499999998</c:v>
                </c:pt>
                <c:pt idx="238">
                  <c:v>48.894174499999998</c:v>
                </c:pt>
                <c:pt idx="239">
                  <c:v>48.894200999999995</c:v>
                </c:pt>
                <c:pt idx="240">
                  <c:v>48.894249000000002</c:v>
                </c:pt>
                <c:pt idx="241">
                  <c:v>48.894276500000004</c:v>
                </c:pt>
                <c:pt idx="242">
                  <c:v>48.894312499999998</c:v>
                </c:pt>
                <c:pt idx="243">
                  <c:v>48.8943425</c:v>
                </c:pt>
                <c:pt idx="244">
                  <c:v>48.894377500000004</c:v>
                </c:pt>
                <c:pt idx="245">
                  <c:v>48.894393000000001</c:v>
                </c:pt>
                <c:pt idx="246">
                  <c:v>48.894427499999999</c:v>
                </c:pt>
                <c:pt idx="247">
                  <c:v>48.894429000000002</c:v>
                </c:pt>
                <c:pt idx="248">
                  <c:v>48.894453999999996</c:v>
                </c:pt>
                <c:pt idx="249">
                  <c:v>48.894484500000004</c:v>
                </c:pt>
                <c:pt idx="250">
                  <c:v>48.894502000000003</c:v>
                </c:pt>
                <c:pt idx="251">
                  <c:v>48.894524500000003</c:v>
                </c:pt>
                <c:pt idx="252">
                  <c:v>48.894544499999995</c:v>
                </c:pt>
                <c:pt idx="253">
                  <c:v>48.894564500000001</c:v>
                </c:pt>
                <c:pt idx="254">
                  <c:v>48.894574499999997</c:v>
                </c:pt>
                <c:pt idx="255">
                  <c:v>48.894582</c:v>
                </c:pt>
                <c:pt idx="256">
                  <c:v>48.894590999999998</c:v>
                </c:pt>
                <c:pt idx="257">
                  <c:v>48.894596</c:v>
                </c:pt>
                <c:pt idx="258">
                  <c:v>48.894608499999997</c:v>
                </c:pt>
                <c:pt idx="259">
                  <c:v>48.894618999999999</c:v>
                </c:pt>
                <c:pt idx="260">
                  <c:v>48.8946215</c:v>
                </c:pt>
                <c:pt idx="261">
                  <c:v>48.894618000000001</c:v>
                </c:pt>
                <c:pt idx="262">
                  <c:v>48.894620500000002</c:v>
                </c:pt>
                <c:pt idx="263">
                  <c:v>48.894622500000004</c:v>
                </c:pt>
                <c:pt idx="264">
                  <c:v>48.894640499999994</c:v>
                </c:pt>
                <c:pt idx="265">
                  <c:v>48.894643500000001</c:v>
                </c:pt>
                <c:pt idx="266">
                  <c:v>48.894648499999995</c:v>
                </c:pt>
                <c:pt idx="267">
                  <c:v>48.894653500000004</c:v>
                </c:pt>
                <c:pt idx="268">
                  <c:v>48.894660000000002</c:v>
                </c:pt>
                <c:pt idx="269">
                  <c:v>48.894641999999997</c:v>
                </c:pt>
                <c:pt idx="270">
                  <c:v>48.894644</c:v>
                </c:pt>
                <c:pt idx="271">
                  <c:v>48.8946495</c:v>
                </c:pt>
                <c:pt idx="272">
                  <c:v>48.894659000000004</c:v>
                </c:pt>
                <c:pt idx="273">
                  <c:v>48.894643000000002</c:v>
                </c:pt>
                <c:pt idx="274">
                  <c:v>48.894646999999999</c:v>
                </c:pt>
                <c:pt idx="275">
                  <c:v>48.894662500000003</c:v>
                </c:pt>
                <c:pt idx="276">
                  <c:v>48.894636000000006</c:v>
                </c:pt>
                <c:pt idx="277">
                  <c:v>48.894629000000002</c:v>
                </c:pt>
                <c:pt idx="278">
                  <c:v>48.894629999999999</c:v>
                </c:pt>
                <c:pt idx="279">
                  <c:v>48.894629000000002</c:v>
                </c:pt>
                <c:pt idx="280">
                  <c:v>48.894638999999998</c:v>
                </c:pt>
                <c:pt idx="281">
                  <c:v>48.894633999999996</c:v>
                </c:pt>
                <c:pt idx="282">
                  <c:v>48.894613999999997</c:v>
                </c:pt>
                <c:pt idx="283">
                  <c:v>48.894619500000005</c:v>
                </c:pt>
                <c:pt idx="284">
                  <c:v>48.8946185</c:v>
                </c:pt>
                <c:pt idx="285">
                  <c:v>48.894619500000005</c:v>
                </c:pt>
                <c:pt idx="286">
                  <c:v>48.894623500000002</c:v>
                </c:pt>
                <c:pt idx="287">
                  <c:v>48.894606500000002</c:v>
                </c:pt>
                <c:pt idx="288">
                  <c:v>48.894594499999997</c:v>
                </c:pt>
                <c:pt idx="289">
                  <c:v>48.894598500000001</c:v>
                </c:pt>
                <c:pt idx="290">
                  <c:v>48.894598000000002</c:v>
                </c:pt>
                <c:pt idx="291">
                  <c:v>48.894606000000003</c:v>
                </c:pt>
                <c:pt idx="292">
                  <c:v>48.894594499999997</c:v>
                </c:pt>
                <c:pt idx="293">
                  <c:v>48.894590000000001</c:v>
                </c:pt>
                <c:pt idx="294">
                  <c:v>48.894590000000001</c:v>
                </c:pt>
                <c:pt idx="295">
                  <c:v>48.894588500000005</c:v>
                </c:pt>
                <c:pt idx="296">
                  <c:v>48.894584000000002</c:v>
                </c:pt>
                <c:pt idx="297">
                  <c:v>48.894584999999999</c:v>
                </c:pt>
                <c:pt idx="298">
                  <c:v>48.894579999999998</c:v>
                </c:pt>
                <c:pt idx="299">
                  <c:v>48.894568</c:v>
                </c:pt>
                <c:pt idx="300">
                  <c:v>48.894564000000003</c:v>
                </c:pt>
                <c:pt idx="301">
                  <c:v>48.894560999999996</c:v>
                </c:pt>
                <c:pt idx="302">
                  <c:v>48.894564500000001</c:v>
                </c:pt>
                <c:pt idx="303">
                  <c:v>48.894578000000003</c:v>
                </c:pt>
                <c:pt idx="304">
                  <c:v>48.8945735</c:v>
                </c:pt>
                <c:pt idx="305">
                  <c:v>48.894561500000002</c:v>
                </c:pt>
                <c:pt idx="306">
                  <c:v>48.894553000000002</c:v>
                </c:pt>
                <c:pt idx="307">
                  <c:v>48.894553500000001</c:v>
                </c:pt>
                <c:pt idx="308">
                  <c:v>48.894560999999996</c:v>
                </c:pt>
                <c:pt idx="309">
                  <c:v>48.894552499999996</c:v>
                </c:pt>
                <c:pt idx="310">
                  <c:v>48.894549500000004</c:v>
                </c:pt>
                <c:pt idx="311">
                  <c:v>48.894544000000003</c:v>
                </c:pt>
                <c:pt idx="312">
                  <c:v>48.894547500000002</c:v>
                </c:pt>
                <c:pt idx="313">
                  <c:v>48.894538500000003</c:v>
                </c:pt>
                <c:pt idx="314">
                  <c:v>48.894532499999997</c:v>
                </c:pt>
                <c:pt idx="315">
                  <c:v>48.894535500000003</c:v>
                </c:pt>
                <c:pt idx="316">
                  <c:v>48.894533500000001</c:v>
                </c:pt>
                <c:pt idx="317">
                  <c:v>48.894517999999998</c:v>
                </c:pt>
                <c:pt idx="318">
                  <c:v>48.8944975</c:v>
                </c:pt>
                <c:pt idx="319">
                  <c:v>48.894511000000001</c:v>
                </c:pt>
                <c:pt idx="320">
                  <c:v>48.894513499999995</c:v>
                </c:pt>
                <c:pt idx="321">
                  <c:v>48.894500000000001</c:v>
                </c:pt>
                <c:pt idx="322">
                  <c:v>48.894501499999997</c:v>
                </c:pt>
                <c:pt idx="323">
                  <c:v>48.894507500000003</c:v>
                </c:pt>
                <c:pt idx="324">
                  <c:v>48.894518500000004</c:v>
                </c:pt>
                <c:pt idx="325">
                  <c:v>48.894508999999999</c:v>
                </c:pt>
                <c:pt idx="326">
                  <c:v>48.894489499999999</c:v>
                </c:pt>
                <c:pt idx="327">
                  <c:v>48.8945115</c:v>
                </c:pt>
                <c:pt idx="328">
                  <c:v>48.894505500000001</c:v>
                </c:pt>
                <c:pt idx="329">
                  <c:v>48.8945115</c:v>
                </c:pt>
                <c:pt idx="330">
                  <c:v>48.8944975</c:v>
                </c:pt>
                <c:pt idx="331">
                  <c:v>48.894492999999997</c:v>
                </c:pt>
                <c:pt idx="332">
                  <c:v>48.894488500000001</c:v>
                </c:pt>
                <c:pt idx="333">
                  <c:v>48.894485500000002</c:v>
                </c:pt>
                <c:pt idx="334">
                  <c:v>48.894500499999999</c:v>
                </c:pt>
                <c:pt idx="335">
                  <c:v>48.894488000000003</c:v>
                </c:pt>
                <c:pt idx="336">
                  <c:v>48.894479499999996</c:v>
                </c:pt>
                <c:pt idx="337">
                  <c:v>48.894500499999999</c:v>
                </c:pt>
                <c:pt idx="338">
                  <c:v>48.894477000000002</c:v>
                </c:pt>
                <c:pt idx="339">
                  <c:v>48.894486000000001</c:v>
                </c:pt>
                <c:pt idx="340">
                  <c:v>48.894495500000005</c:v>
                </c:pt>
                <c:pt idx="341">
                  <c:v>48.894469000000001</c:v>
                </c:pt>
                <c:pt idx="342">
                  <c:v>48.894487499999997</c:v>
                </c:pt>
                <c:pt idx="343">
                  <c:v>48.894488000000003</c:v>
                </c:pt>
                <c:pt idx="344">
                  <c:v>48.894463999999999</c:v>
                </c:pt>
                <c:pt idx="345">
                  <c:v>48.894488500000001</c:v>
                </c:pt>
                <c:pt idx="346">
                  <c:v>48.894485500000002</c:v>
                </c:pt>
                <c:pt idx="347">
                  <c:v>48.894463500000001</c:v>
                </c:pt>
                <c:pt idx="348">
                  <c:v>48.894488500000001</c:v>
                </c:pt>
                <c:pt idx="349">
                  <c:v>48.894495500000005</c:v>
                </c:pt>
                <c:pt idx="350">
                  <c:v>48.894471499999995</c:v>
                </c:pt>
                <c:pt idx="351">
                  <c:v>48.894503</c:v>
                </c:pt>
                <c:pt idx="352">
                  <c:v>48.894510000000004</c:v>
                </c:pt>
                <c:pt idx="353">
                  <c:v>48.894474500000001</c:v>
                </c:pt>
                <c:pt idx="354">
                  <c:v>48.894494999999999</c:v>
                </c:pt>
                <c:pt idx="355">
                  <c:v>48.894494999999999</c:v>
                </c:pt>
                <c:pt idx="356">
                  <c:v>48.894486999999998</c:v>
                </c:pt>
                <c:pt idx="357">
                  <c:v>48.894495500000005</c:v>
                </c:pt>
                <c:pt idx="358">
                  <c:v>48.894494999999999</c:v>
                </c:pt>
                <c:pt idx="359">
                  <c:v>48.894483000000001</c:v>
                </c:pt>
                <c:pt idx="360">
                  <c:v>48.894489</c:v>
                </c:pt>
                <c:pt idx="361">
                  <c:v>48.894488000000003</c:v>
                </c:pt>
                <c:pt idx="362">
                  <c:v>48.894479499999996</c:v>
                </c:pt>
                <c:pt idx="363">
                  <c:v>48.894490000000005</c:v>
                </c:pt>
                <c:pt idx="364">
                  <c:v>48.894486000000001</c:v>
                </c:pt>
                <c:pt idx="365">
                  <c:v>48.894503499999999</c:v>
                </c:pt>
                <c:pt idx="366">
                  <c:v>48.894492</c:v>
                </c:pt>
                <c:pt idx="367">
                  <c:v>48.894480000000001</c:v>
                </c:pt>
                <c:pt idx="368">
                  <c:v>48.894494999999999</c:v>
                </c:pt>
                <c:pt idx="369">
                  <c:v>48.894491000000002</c:v>
                </c:pt>
                <c:pt idx="370">
                  <c:v>48.8944805</c:v>
                </c:pt>
                <c:pt idx="371">
                  <c:v>48.894486000000001</c:v>
                </c:pt>
                <c:pt idx="372">
                  <c:v>48.894486499999999</c:v>
                </c:pt>
                <c:pt idx="373">
                  <c:v>48.894486999999998</c:v>
                </c:pt>
                <c:pt idx="374">
                  <c:v>48.894486999999998</c:v>
                </c:pt>
                <c:pt idx="375">
                  <c:v>48.894488000000003</c:v>
                </c:pt>
                <c:pt idx="376">
                  <c:v>48.894484999999996</c:v>
                </c:pt>
                <c:pt idx="377">
                  <c:v>48.894489</c:v>
                </c:pt>
                <c:pt idx="378">
                  <c:v>48.894490499999996</c:v>
                </c:pt>
                <c:pt idx="379">
                  <c:v>48.894479499999996</c:v>
                </c:pt>
                <c:pt idx="380">
                  <c:v>48.894500000000001</c:v>
                </c:pt>
                <c:pt idx="381">
                  <c:v>48.894508500000001</c:v>
                </c:pt>
                <c:pt idx="382">
                  <c:v>48.894492499999998</c:v>
                </c:pt>
                <c:pt idx="383">
                  <c:v>48.894487499999997</c:v>
                </c:pt>
                <c:pt idx="384">
                  <c:v>48.894488500000001</c:v>
                </c:pt>
                <c:pt idx="385">
                  <c:v>48.894491000000002</c:v>
                </c:pt>
                <c:pt idx="386">
                  <c:v>48.894486000000001</c:v>
                </c:pt>
                <c:pt idx="387">
                  <c:v>48.894491500000001</c:v>
                </c:pt>
                <c:pt idx="388">
                  <c:v>48.894494000000002</c:v>
                </c:pt>
                <c:pt idx="389">
                  <c:v>48.894490000000005</c:v>
                </c:pt>
                <c:pt idx="390">
                  <c:v>48.894486999999998</c:v>
                </c:pt>
                <c:pt idx="391">
                  <c:v>48.894511000000001</c:v>
                </c:pt>
                <c:pt idx="392">
                  <c:v>48.894492499999998</c:v>
                </c:pt>
                <c:pt idx="393">
                  <c:v>48.894485500000002</c:v>
                </c:pt>
                <c:pt idx="394">
                  <c:v>48.894492499999998</c:v>
                </c:pt>
                <c:pt idx="395">
                  <c:v>48.894490000000005</c:v>
                </c:pt>
                <c:pt idx="396">
                  <c:v>48.894490000000005</c:v>
                </c:pt>
                <c:pt idx="397">
                  <c:v>48.894502499999994</c:v>
                </c:pt>
                <c:pt idx="398">
                  <c:v>48.894503</c:v>
                </c:pt>
                <c:pt idx="399">
                  <c:v>48.894490000000005</c:v>
                </c:pt>
                <c:pt idx="400">
                  <c:v>48.894503499999999</c:v>
                </c:pt>
                <c:pt idx="401">
                  <c:v>48.894510000000004</c:v>
                </c:pt>
                <c:pt idx="402">
                  <c:v>48.894500999999998</c:v>
                </c:pt>
                <c:pt idx="403">
                  <c:v>48.894508500000001</c:v>
                </c:pt>
                <c:pt idx="404">
                  <c:v>48.894508999999999</c:v>
                </c:pt>
                <c:pt idx="405">
                  <c:v>48.894503999999998</c:v>
                </c:pt>
                <c:pt idx="406">
                  <c:v>48.894499000000003</c:v>
                </c:pt>
                <c:pt idx="407">
                  <c:v>48.894490499999996</c:v>
                </c:pt>
                <c:pt idx="408">
                  <c:v>48.894521499999996</c:v>
                </c:pt>
                <c:pt idx="409">
                  <c:v>48.894511000000001</c:v>
                </c:pt>
                <c:pt idx="410">
                  <c:v>48.894490499999996</c:v>
                </c:pt>
                <c:pt idx="411">
                  <c:v>48.894488500000001</c:v>
                </c:pt>
                <c:pt idx="412">
                  <c:v>48.894497999999999</c:v>
                </c:pt>
                <c:pt idx="413">
                  <c:v>48.894492499999998</c:v>
                </c:pt>
                <c:pt idx="414">
                  <c:v>48.894490000000005</c:v>
                </c:pt>
                <c:pt idx="415">
                  <c:v>48.894503</c:v>
                </c:pt>
                <c:pt idx="416">
                  <c:v>48.894498499999997</c:v>
                </c:pt>
                <c:pt idx="417">
                  <c:v>48.894471000000003</c:v>
                </c:pt>
                <c:pt idx="418">
                  <c:v>48.894498499999997</c:v>
                </c:pt>
                <c:pt idx="419">
                  <c:v>48.894494999999999</c:v>
                </c:pt>
                <c:pt idx="420">
                  <c:v>48.894477999999999</c:v>
                </c:pt>
                <c:pt idx="421">
                  <c:v>48.894495500000005</c:v>
                </c:pt>
                <c:pt idx="422">
                  <c:v>48.894495999999997</c:v>
                </c:pt>
                <c:pt idx="423">
                  <c:v>48.894496500000002</c:v>
                </c:pt>
                <c:pt idx="424">
                  <c:v>48.894499500000002</c:v>
                </c:pt>
                <c:pt idx="425">
                  <c:v>48.894490499999996</c:v>
                </c:pt>
                <c:pt idx="426">
                  <c:v>48.894517499999999</c:v>
                </c:pt>
                <c:pt idx="427">
                  <c:v>48.894505500000001</c:v>
                </c:pt>
                <c:pt idx="428">
                  <c:v>48.894488500000001</c:v>
                </c:pt>
                <c:pt idx="429">
                  <c:v>48.894502000000003</c:v>
                </c:pt>
                <c:pt idx="430">
                  <c:v>48.8945145</c:v>
                </c:pt>
                <c:pt idx="431">
                  <c:v>48.894493500000003</c:v>
                </c:pt>
                <c:pt idx="432">
                  <c:v>48.894501499999997</c:v>
                </c:pt>
                <c:pt idx="433">
                  <c:v>48.894512499999998</c:v>
                </c:pt>
                <c:pt idx="434">
                  <c:v>48.894511000000001</c:v>
                </c:pt>
                <c:pt idx="435">
                  <c:v>48.894492499999998</c:v>
                </c:pt>
                <c:pt idx="436">
                  <c:v>48.894495500000005</c:v>
                </c:pt>
                <c:pt idx="437">
                  <c:v>48.894500000000001</c:v>
                </c:pt>
                <c:pt idx="438">
                  <c:v>48.894491500000001</c:v>
                </c:pt>
                <c:pt idx="439">
                  <c:v>48.894488500000001</c:v>
                </c:pt>
                <c:pt idx="440">
                  <c:v>48.8944975</c:v>
                </c:pt>
                <c:pt idx="441">
                  <c:v>48.894477500000001</c:v>
                </c:pt>
                <c:pt idx="442">
                  <c:v>48.894483000000001</c:v>
                </c:pt>
                <c:pt idx="443">
                  <c:v>48.894503</c:v>
                </c:pt>
                <c:pt idx="444">
                  <c:v>48.894483999999999</c:v>
                </c:pt>
                <c:pt idx="445">
                  <c:v>48.894497999999999</c:v>
                </c:pt>
                <c:pt idx="446">
                  <c:v>48.894500999999998</c:v>
                </c:pt>
                <c:pt idx="447">
                  <c:v>48.894493500000003</c:v>
                </c:pt>
                <c:pt idx="448">
                  <c:v>48.894489</c:v>
                </c:pt>
                <c:pt idx="449">
                  <c:v>48.894502000000003</c:v>
                </c:pt>
                <c:pt idx="450">
                  <c:v>48.894486999999998</c:v>
                </c:pt>
                <c:pt idx="451">
                  <c:v>48.894489499999999</c:v>
                </c:pt>
                <c:pt idx="452">
                  <c:v>48.894501499999997</c:v>
                </c:pt>
                <c:pt idx="453">
                  <c:v>48.894497999999999</c:v>
                </c:pt>
                <c:pt idx="454">
                  <c:v>48.894472999999998</c:v>
                </c:pt>
                <c:pt idx="455">
                  <c:v>48.894497000000001</c:v>
                </c:pt>
                <c:pt idx="456">
                  <c:v>48.894494999999999</c:v>
                </c:pt>
                <c:pt idx="457">
                  <c:v>48.8944975</c:v>
                </c:pt>
                <c:pt idx="458">
                  <c:v>48.894482500000002</c:v>
                </c:pt>
                <c:pt idx="459">
                  <c:v>48.8944945</c:v>
                </c:pt>
                <c:pt idx="460">
                  <c:v>48.894495500000005</c:v>
                </c:pt>
                <c:pt idx="461">
                  <c:v>48.894487499999997</c:v>
                </c:pt>
                <c:pt idx="462">
                  <c:v>48.894487499999997</c:v>
                </c:pt>
                <c:pt idx="463">
                  <c:v>48.894492999999997</c:v>
                </c:pt>
                <c:pt idx="464">
                  <c:v>48.894486999999998</c:v>
                </c:pt>
                <c:pt idx="465">
                  <c:v>48.894490000000005</c:v>
                </c:pt>
                <c:pt idx="466">
                  <c:v>48.894486999999998</c:v>
                </c:pt>
                <c:pt idx="467">
                  <c:v>48.894482500000002</c:v>
                </c:pt>
                <c:pt idx="468">
                  <c:v>48.894492999999997</c:v>
                </c:pt>
                <c:pt idx="469">
                  <c:v>48.894479499999996</c:v>
                </c:pt>
                <c:pt idx="470">
                  <c:v>48.894497000000001</c:v>
                </c:pt>
                <c:pt idx="471">
                  <c:v>48.894491500000001</c:v>
                </c:pt>
                <c:pt idx="472">
                  <c:v>48.894471499999995</c:v>
                </c:pt>
                <c:pt idx="473">
                  <c:v>48.894489499999999</c:v>
                </c:pt>
                <c:pt idx="474">
                  <c:v>48.894491000000002</c:v>
                </c:pt>
                <c:pt idx="475">
                  <c:v>48.8944805</c:v>
                </c:pt>
                <c:pt idx="476">
                  <c:v>48.894500999999998</c:v>
                </c:pt>
                <c:pt idx="477">
                  <c:v>48.894505500000001</c:v>
                </c:pt>
                <c:pt idx="478">
                  <c:v>48.8944835</c:v>
                </c:pt>
                <c:pt idx="479">
                  <c:v>48.894489</c:v>
                </c:pt>
                <c:pt idx="480">
                  <c:v>48.894494999999999</c:v>
                </c:pt>
                <c:pt idx="481">
                  <c:v>48.894492999999997</c:v>
                </c:pt>
                <c:pt idx="482">
                  <c:v>48.894479499999996</c:v>
                </c:pt>
                <c:pt idx="483">
                  <c:v>48.894482500000002</c:v>
                </c:pt>
                <c:pt idx="484">
                  <c:v>48.894486499999999</c:v>
                </c:pt>
                <c:pt idx="485">
                  <c:v>48.894476999999995</c:v>
                </c:pt>
                <c:pt idx="486">
                  <c:v>48.894487499999997</c:v>
                </c:pt>
                <c:pt idx="487">
                  <c:v>48.894492499999998</c:v>
                </c:pt>
                <c:pt idx="488">
                  <c:v>48.894503</c:v>
                </c:pt>
                <c:pt idx="489">
                  <c:v>48.894507500000003</c:v>
                </c:pt>
                <c:pt idx="490">
                  <c:v>48.894493500000003</c:v>
                </c:pt>
                <c:pt idx="491">
                  <c:v>48.894484999999996</c:v>
                </c:pt>
                <c:pt idx="492">
                  <c:v>48.894477000000002</c:v>
                </c:pt>
                <c:pt idx="493">
                  <c:v>48.894513499999995</c:v>
                </c:pt>
                <c:pt idx="494">
                  <c:v>48.8945145</c:v>
                </c:pt>
                <c:pt idx="495">
                  <c:v>48.894531000000001</c:v>
                </c:pt>
                <c:pt idx="496">
                  <c:v>48.894517499999999</c:v>
                </c:pt>
                <c:pt idx="497">
                  <c:v>48.894524499999996</c:v>
                </c:pt>
                <c:pt idx="498">
                  <c:v>48.894514999999998</c:v>
                </c:pt>
                <c:pt idx="499">
                  <c:v>48.894544499999995</c:v>
                </c:pt>
                <c:pt idx="500">
                  <c:v>48.894521499999996</c:v>
                </c:pt>
                <c:pt idx="501">
                  <c:v>48.894523</c:v>
                </c:pt>
                <c:pt idx="502">
                  <c:v>48.894542000000001</c:v>
                </c:pt>
                <c:pt idx="503">
                  <c:v>48.896095000000003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0-429B-A2F5-CF41337A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695072"/>
        <c:axId val="1818086624"/>
      </c:lineChart>
      <c:catAx>
        <c:axId val="168169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86624"/>
        <c:crosses val="autoZero"/>
        <c:auto val="1"/>
        <c:lblAlgn val="ctr"/>
        <c:lblOffset val="100"/>
        <c:noMultiLvlLbl val="0"/>
      </c:catAx>
      <c:valAx>
        <c:axId val="18180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'15,21disco_new'!$N$1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'15,21disco_new'!$N$2:$N$506</c:f>
              <c:numCache>
                <c:formatCode>General</c:formatCode>
                <c:ptCount val="505"/>
                <c:pt idx="0">
                  <c:v>0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0.87962499999999999</c:v>
                </c:pt>
                <c:pt idx="14">
                  <c:v>0.86797800000000003</c:v>
                </c:pt>
                <c:pt idx="15">
                  <c:v>0.85175400000000001</c:v>
                </c:pt>
                <c:pt idx="16">
                  <c:v>0.83871499999999999</c:v>
                </c:pt>
                <c:pt idx="17">
                  <c:v>0.82622499999999999</c:v>
                </c:pt>
                <c:pt idx="18">
                  <c:v>0.81352000000000002</c:v>
                </c:pt>
                <c:pt idx="19">
                  <c:v>0.80308299999999999</c:v>
                </c:pt>
                <c:pt idx="20">
                  <c:v>0.79569000000000001</c:v>
                </c:pt>
                <c:pt idx="21">
                  <c:v>0.79029899999999997</c:v>
                </c:pt>
                <c:pt idx="22">
                  <c:v>0.78620400000000001</c:v>
                </c:pt>
                <c:pt idx="23">
                  <c:v>0.78334300000000001</c:v>
                </c:pt>
                <c:pt idx="24">
                  <c:v>0.78312300000000001</c:v>
                </c:pt>
                <c:pt idx="25">
                  <c:v>0.787188</c:v>
                </c:pt>
                <c:pt idx="26">
                  <c:v>0.794937</c:v>
                </c:pt>
                <c:pt idx="27">
                  <c:v>0.80557199999999995</c:v>
                </c:pt>
                <c:pt idx="28">
                  <c:v>0.81743399999999999</c:v>
                </c:pt>
                <c:pt idx="29">
                  <c:v>0.82889999999999997</c:v>
                </c:pt>
                <c:pt idx="30">
                  <c:v>0.83925099999999997</c:v>
                </c:pt>
                <c:pt idx="31">
                  <c:v>0.84831599999999996</c:v>
                </c:pt>
                <c:pt idx="32">
                  <c:v>0.85576300000000005</c:v>
                </c:pt>
                <c:pt idx="33">
                  <c:v>0.86141800000000002</c:v>
                </c:pt>
                <c:pt idx="34">
                  <c:v>0.86555000000000004</c:v>
                </c:pt>
                <c:pt idx="35">
                  <c:v>0.86843000000000004</c:v>
                </c:pt>
                <c:pt idx="36">
                  <c:v>0.87029999999999996</c:v>
                </c:pt>
                <c:pt idx="37">
                  <c:v>0.87144100000000002</c:v>
                </c:pt>
                <c:pt idx="38">
                  <c:v>0.87210200000000004</c:v>
                </c:pt>
                <c:pt idx="39">
                  <c:v>0.87254600000000004</c:v>
                </c:pt>
                <c:pt idx="40">
                  <c:v>0.87294400000000005</c:v>
                </c:pt>
                <c:pt idx="41">
                  <c:v>0.87327999999999995</c:v>
                </c:pt>
                <c:pt idx="42">
                  <c:v>0.87363999999999997</c:v>
                </c:pt>
                <c:pt idx="43">
                  <c:v>0.87407999999999997</c:v>
                </c:pt>
                <c:pt idx="44">
                  <c:v>0.87457300000000004</c:v>
                </c:pt>
                <c:pt idx="45">
                  <c:v>0.87501099999999998</c:v>
                </c:pt>
                <c:pt idx="46">
                  <c:v>0.87533300000000003</c:v>
                </c:pt>
                <c:pt idx="47">
                  <c:v>0.87551900000000005</c:v>
                </c:pt>
                <c:pt idx="48">
                  <c:v>0.87558199999999997</c:v>
                </c:pt>
                <c:pt idx="49">
                  <c:v>0.87555000000000005</c:v>
                </c:pt>
                <c:pt idx="50">
                  <c:v>0.87543400000000005</c:v>
                </c:pt>
                <c:pt idx="51">
                  <c:v>0.87523799999999996</c:v>
                </c:pt>
                <c:pt idx="52">
                  <c:v>0.87497100000000005</c:v>
                </c:pt>
                <c:pt idx="53">
                  <c:v>0.87464900000000001</c:v>
                </c:pt>
                <c:pt idx="54">
                  <c:v>0.87427500000000002</c:v>
                </c:pt>
                <c:pt idx="55">
                  <c:v>0.87384799999999996</c:v>
                </c:pt>
                <c:pt idx="56">
                  <c:v>0.87337500000000001</c:v>
                </c:pt>
                <c:pt idx="57">
                  <c:v>0.87286399999999997</c:v>
                </c:pt>
                <c:pt idx="58">
                  <c:v>0.87231499999999995</c:v>
                </c:pt>
                <c:pt idx="59">
                  <c:v>0.87173</c:v>
                </c:pt>
                <c:pt idx="60">
                  <c:v>0.87111499999999997</c:v>
                </c:pt>
                <c:pt idx="61">
                  <c:v>0.87047300000000005</c:v>
                </c:pt>
                <c:pt idx="62">
                  <c:v>0.869807</c:v>
                </c:pt>
                <c:pt idx="63">
                  <c:v>0.86911799999999995</c:v>
                </c:pt>
                <c:pt idx="64">
                  <c:v>0.86841000000000002</c:v>
                </c:pt>
                <c:pt idx="65">
                  <c:v>0.86768500000000004</c:v>
                </c:pt>
                <c:pt idx="66">
                  <c:v>0.86695100000000003</c:v>
                </c:pt>
                <c:pt idx="67">
                  <c:v>0.86620600000000003</c:v>
                </c:pt>
                <c:pt idx="68">
                  <c:v>0.86545300000000003</c:v>
                </c:pt>
                <c:pt idx="69">
                  <c:v>0.86469700000000005</c:v>
                </c:pt>
                <c:pt idx="70">
                  <c:v>0.86393799999999998</c:v>
                </c:pt>
                <c:pt idx="71">
                  <c:v>0.863182</c:v>
                </c:pt>
                <c:pt idx="72">
                  <c:v>0.86242700000000005</c:v>
                </c:pt>
                <c:pt idx="73">
                  <c:v>0.86167400000000005</c:v>
                </c:pt>
                <c:pt idx="74">
                  <c:v>0.86092800000000003</c:v>
                </c:pt>
                <c:pt idx="75">
                  <c:v>0.86018899999999998</c:v>
                </c:pt>
                <c:pt idx="76">
                  <c:v>0.85945199999999999</c:v>
                </c:pt>
                <c:pt idx="77">
                  <c:v>0.85872099999999996</c:v>
                </c:pt>
                <c:pt idx="78">
                  <c:v>0.85800699999999996</c:v>
                </c:pt>
                <c:pt idx="79">
                  <c:v>0.85731500000000005</c:v>
                </c:pt>
                <c:pt idx="80">
                  <c:v>0.85665000000000002</c:v>
                </c:pt>
                <c:pt idx="81">
                  <c:v>0.856016</c:v>
                </c:pt>
                <c:pt idx="82">
                  <c:v>0.85541100000000003</c:v>
                </c:pt>
                <c:pt idx="83">
                  <c:v>0.85482899999999995</c:v>
                </c:pt>
                <c:pt idx="84">
                  <c:v>0.85427699999999995</c:v>
                </c:pt>
                <c:pt idx="85">
                  <c:v>0.85374099999999997</c:v>
                </c:pt>
                <c:pt idx="86">
                  <c:v>0.85321899999999995</c:v>
                </c:pt>
                <c:pt idx="87">
                  <c:v>0.85272099999999995</c:v>
                </c:pt>
                <c:pt idx="88">
                  <c:v>0.85223499999999996</c:v>
                </c:pt>
                <c:pt idx="89">
                  <c:v>0.851773</c:v>
                </c:pt>
                <c:pt idx="90">
                  <c:v>0.85136800000000001</c:v>
                </c:pt>
                <c:pt idx="91">
                  <c:v>0.85104100000000005</c:v>
                </c:pt>
                <c:pt idx="92">
                  <c:v>0.85079099999999996</c:v>
                </c:pt>
                <c:pt idx="93">
                  <c:v>0.85060500000000006</c:v>
                </c:pt>
                <c:pt idx="94">
                  <c:v>0.85047099999999998</c:v>
                </c:pt>
                <c:pt idx="95">
                  <c:v>0.850383</c:v>
                </c:pt>
                <c:pt idx="96">
                  <c:v>0.85033599999999998</c:v>
                </c:pt>
                <c:pt idx="97">
                  <c:v>0.85031299999999999</c:v>
                </c:pt>
                <c:pt idx="98">
                  <c:v>0.85031400000000001</c:v>
                </c:pt>
                <c:pt idx="99">
                  <c:v>0.85032600000000003</c:v>
                </c:pt>
                <c:pt idx="100">
                  <c:v>0.85035099999999997</c:v>
                </c:pt>
                <c:pt idx="101">
                  <c:v>0.85038000000000002</c:v>
                </c:pt>
                <c:pt idx="102">
                  <c:v>0.85040800000000005</c:v>
                </c:pt>
                <c:pt idx="103">
                  <c:v>0.85043299999999999</c:v>
                </c:pt>
                <c:pt idx="104">
                  <c:v>0.85045700000000002</c:v>
                </c:pt>
                <c:pt idx="105">
                  <c:v>0.85047300000000003</c:v>
                </c:pt>
                <c:pt idx="106">
                  <c:v>0.85048100000000004</c:v>
                </c:pt>
                <c:pt idx="107">
                  <c:v>0.85048400000000002</c:v>
                </c:pt>
                <c:pt idx="108">
                  <c:v>0.85048100000000004</c:v>
                </c:pt>
                <c:pt idx="109">
                  <c:v>0.85046900000000003</c:v>
                </c:pt>
                <c:pt idx="110">
                  <c:v>0.85044799999999998</c:v>
                </c:pt>
                <c:pt idx="111">
                  <c:v>0.85042200000000001</c:v>
                </c:pt>
                <c:pt idx="112">
                  <c:v>0.85039100000000001</c:v>
                </c:pt>
                <c:pt idx="113">
                  <c:v>0.85035400000000005</c:v>
                </c:pt>
                <c:pt idx="114">
                  <c:v>0.85031299999999999</c:v>
                </c:pt>
                <c:pt idx="115">
                  <c:v>0.85027399999999997</c:v>
                </c:pt>
                <c:pt idx="116">
                  <c:v>0.85023899999999997</c:v>
                </c:pt>
                <c:pt idx="117">
                  <c:v>0.85020799999999996</c:v>
                </c:pt>
                <c:pt idx="118">
                  <c:v>0.85018300000000002</c:v>
                </c:pt>
                <c:pt idx="119">
                  <c:v>0.85016999999999998</c:v>
                </c:pt>
                <c:pt idx="120">
                  <c:v>0.85016400000000003</c:v>
                </c:pt>
                <c:pt idx="121">
                  <c:v>0.85016700000000001</c:v>
                </c:pt>
                <c:pt idx="122">
                  <c:v>0.85017699999999996</c:v>
                </c:pt>
                <c:pt idx="123">
                  <c:v>0.85019299999999998</c:v>
                </c:pt>
                <c:pt idx="124">
                  <c:v>0.85021400000000003</c:v>
                </c:pt>
                <c:pt idx="125">
                  <c:v>0.85024200000000005</c:v>
                </c:pt>
                <c:pt idx="126">
                  <c:v>0.85028499999999996</c:v>
                </c:pt>
                <c:pt idx="127">
                  <c:v>0.85032700000000006</c:v>
                </c:pt>
                <c:pt idx="128">
                  <c:v>0.85036400000000001</c:v>
                </c:pt>
                <c:pt idx="129">
                  <c:v>0.85041299999999997</c:v>
                </c:pt>
                <c:pt idx="130">
                  <c:v>0.85048100000000004</c:v>
                </c:pt>
                <c:pt idx="131">
                  <c:v>0.85053999999999996</c:v>
                </c:pt>
                <c:pt idx="132">
                  <c:v>0.85059300000000004</c:v>
                </c:pt>
                <c:pt idx="133">
                  <c:v>0.85065800000000003</c:v>
                </c:pt>
                <c:pt idx="134">
                  <c:v>0.85073100000000001</c:v>
                </c:pt>
                <c:pt idx="135">
                  <c:v>0.85080299999999998</c:v>
                </c:pt>
                <c:pt idx="136">
                  <c:v>0.85086899999999999</c:v>
                </c:pt>
                <c:pt idx="137">
                  <c:v>0.850943</c:v>
                </c:pt>
                <c:pt idx="138">
                  <c:v>0.85101899999999997</c:v>
                </c:pt>
                <c:pt idx="139">
                  <c:v>0.85109599999999996</c:v>
                </c:pt>
                <c:pt idx="140">
                  <c:v>0.85116999999999998</c:v>
                </c:pt>
                <c:pt idx="141">
                  <c:v>0.85124299999999997</c:v>
                </c:pt>
                <c:pt idx="142">
                  <c:v>0.85132300000000005</c:v>
                </c:pt>
                <c:pt idx="143">
                  <c:v>0.85139799999999999</c:v>
                </c:pt>
                <c:pt idx="144">
                  <c:v>0.85147200000000001</c:v>
                </c:pt>
                <c:pt idx="145">
                  <c:v>0.851545</c:v>
                </c:pt>
                <c:pt idx="146">
                  <c:v>0.85162000000000004</c:v>
                </c:pt>
                <c:pt idx="147">
                  <c:v>0.85169399999999995</c:v>
                </c:pt>
                <c:pt idx="148">
                  <c:v>0.85176600000000002</c:v>
                </c:pt>
                <c:pt idx="149">
                  <c:v>0.85183500000000001</c:v>
                </c:pt>
                <c:pt idx="150">
                  <c:v>0.85190299999999997</c:v>
                </c:pt>
                <c:pt idx="151">
                  <c:v>0.85196899999999998</c:v>
                </c:pt>
                <c:pt idx="152">
                  <c:v>0.85203399999999996</c:v>
                </c:pt>
                <c:pt idx="153">
                  <c:v>0.85209800000000002</c:v>
                </c:pt>
                <c:pt idx="154">
                  <c:v>0.85216000000000003</c:v>
                </c:pt>
                <c:pt idx="155">
                  <c:v>0.85221599999999997</c:v>
                </c:pt>
                <c:pt idx="156">
                  <c:v>0.85227399999999998</c:v>
                </c:pt>
                <c:pt idx="157">
                  <c:v>0.85233099999999995</c:v>
                </c:pt>
                <c:pt idx="158">
                  <c:v>0.85238100000000006</c:v>
                </c:pt>
                <c:pt idx="159">
                  <c:v>0.852433</c:v>
                </c:pt>
                <c:pt idx="160">
                  <c:v>0.85248100000000004</c:v>
                </c:pt>
                <c:pt idx="161">
                  <c:v>0.85252600000000001</c:v>
                </c:pt>
                <c:pt idx="162">
                  <c:v>0.85257099999999997</c:v>
                </c:pt>
                <c:pt idx="163">
                  <c:v>0.85261200000000004</c:v>
                </c:pt>
                <c:pt idx="164">
                  <c:v>0.85265299999999999</c:v>
                </c:pt>
                <c:pt idx="165">
                  <c:v>0.85269200000000001</c:v>
                </c:pt>
                <c:pt idx="166">
                  <c:v>0.85272599999999998</c:v>
                </c:pt>
                <c:pt idx="167">
                  <c:v>0.85275900000000004</c:v>
                </c:pt>
                <c:pt idx="168">
                  <c:v>0.85278900000000002</c:v>
                </c:pt>
                <c:pt idx="169">
                  <c:v>0.85282000000000002</c:v>
                </c:pt>
                <c:pt idx="170">
                  <c:v>0.85284800000000005</c:v>
                </c:pt>
                <c:pt idx="171">
                  <c:v>0.85287400000000002</c:v>
                </c:pt>
                <c:pt idx="172">
                  <c:v>0.85289400000000004</c:v>
                </c:pt>
                <c:pt idx="173">
                  <c:v>0.85291799999999995</c:v>
                </c:pt>
                <c:pt idx="174">
                  <c:v>0.85294099999999995</c:v>
                </c:pt>
                <c:pt idx="175">
                  <c:v>0.85295900000000002</c:v>
                </c:pt>
                <c:pt idx="176">
                  <c:v>0.85297400000000001</c:v>
                </c:pt>
                <c:pt idx="177">
                  <c:v>0.85299000000000003</c:v>
                </c:pt>
                <c:pt idx="178">
                  <c:v>0.85300600000000004</c:v>
                </c:pt>
                <c:pt idx="179">
                  <c:v>0.85301800000000005</c:v>
                </c:pt>
                <c:pt idx="180">
                  <c:v>0.85302699999999998</c:v>
                </c:pt>
                <c:pt idx="181">
                  <c:v>0.85303899999999999</c:v>
                </c:pt>
                <c:pt idx="182">
                  <c:v>0.85304999999999997</c:v>
                </c:pt>
                <c:pt idx="183">
                  <c:v>0.85305799999999998</c:v>
                </c:pt>
                <c:pt idx="184">
                  <c:v>0.85306499999999996</c:v>
                </c:pt>
                <c:pt idx="185">
                  <c:v>0.85306700000000002</c:v>
                </c:pt>
                <c:pt idx="186">
                  <c:v>0.853074</c:v>
                </c:pt>
                <c:pt idx="187">
                  <c:v>0.85307999999999995</c:v>
                </c:pt>
                <c:pt idx="188">
                  <c:v>0.85308200000000001</c:v>
                </c:pt>
                <c:pt idx="189">
                  <c:v>0.85308399999999995</c:v>
                </c:pt>
                <c:pt idx="190">
                  <c:v>0.85308600000000001</c:v>
                </c:pt>
                <c:pt idx="191">
                  <c:v>0.85308899999999999</c:v>
                </c:pt>
                <c:pt idx="192">
                  <c:v>0.85309000000000001</c:v>
                </c:pt>
                <c:pt idx="193">
                  <c:v>0.85309000000000001</c:v>
                </c:pt>
                <c:pt idx="194">
                  <c:v>0.85308799999999996</c:v>
                </c:pt>
                <c:pt idx="195">
                  <c:v>0.85308799999999996</c:v>
                </c:pt>
                <c:pt idx="196">
                  <c:v>0.85308899999999999</c:v>
                </c:pt>
                <c:pt idx="197">
                  <c:v>0.85308700000000004</c:v>
                </c:pt>
                <c:pt idx="198">
                  <c:v>0.85308099999999998</c:v>
                </c:pt>
                <c:pt idx="199">
                  <c:v>0.85308200000000001</c:v>
                </c:pt>
                <c:pt idx="200">
                  <c:v>0.85308300000000004</c:v>
                </c:pt>
                <c:pt idx="201">
                  <c:v>0.85307599999999995</c:v>
                </c:pt>
                <c:pt idx="202">
                  <c:v>0.85306999999999999</c:v>
                </c:pt>
                <c:pt idx="203">
                  <c:v>0.85307299999999997</c:v>
                </c:pt>
                <c:pt idx="204">
                  <c:v>0.85306899999999997</c:v>
                </c:pt>
                <c:pt idx="205">
                  <c:v>0.85306599999999999</c:v>
                </c:pt>
                <c:pt idx="206">
                  <c:v>0.85306300000000002</c:v>
                </c:pt>
                <c:pt idx="207">
                  <c:v>0.85305900000000001</c:v>
                </c:pt>
                <c:pt idx="208">
                  <c:v>0.85305900000000001</c:v>
                </c:pt>
                <c:pt idx="209">
                  <c:v>0.85304899999999995</c:v>
                </c:pt>
                <c:pt idx="210">
                  <c:v>0.853047</c:v>
                </c:pt>
                <c:pt idx="211">
                  <c:v>0.85304599999999997</c:v>
                </c:pt>
                <c:pt idx="212">
                  <c:v>0.85304500000000005</c:v>
                </c:pt>
                <c:pt idx="213">
                  <c:v>0.85303899999999999</c:v>
                </c:pt>
                <c:pt idx="214">
                  <c:v>0.85303600000000002</c:v>
                </c:pt>
                <c:pt idx="215">
                  <c:v>0.85303099999999998</c:v>
                </c:pt>
                <c:pt idx="216">
                  <c:v>0.85302800000000001</c:v>
                </c:pt>
                <c:pt idx="217">
                  <c:v>0.85302999999999995</c:v>
                </c:pt>
                <c:pt idx="218">
                  <c:v>0.853024</c:v>
                </c:pt>
                <c:pt idx="219">
                  <c:v>0.85301800000000005</c:v>
                </c:pt>
                <c:pt idx="220">
                  <c:v>0.85302</c:v>
                </c:pt>
                <c:pt idx="221">
                  <c:v>0.85301700000000003</c:v>
                </c:pt>
                <c:pt idx="222">
                  <c:v>0.85301400000000005</c:v>
                </c:pt>
                <c:pt idx="223">
                  <c:v>0.85300799999999999</c:v>
                </c:pt>
                <c:pt idx="224">
                  <c:v>0.85300600000000004</c:v>
                </c:pt>
                <c:pt idx="225">
                  <c:v>0.85300900000000002</c:v>
                </c:pt>
                <c:pt idx="226">
                  <c:v>0.85300799999999999</c:v>
                </c:pt>
                <c:pt idx="227">
                  <c:v>0.85300299999999996</c:v>
                </c:pt>
                <c:pt idx="228">
                  <c:v>0.85299800000000003</c:v>
                </c:pt>
                <c:pt idx="229">
                  <c:v>0.85299599999999998</c:v>
                </c:pt>
                <c:pt idx="230">
                  <c:v>0.85299999999999998</c:v>
                </c:pt>
                <c:pt idx="231">
                  <c:v>0.85299800000000003</c:v>
                </c:pt>
                <c:pt idx="232">
                  <c:v>0.85299400000000003</c:v>
                </c:pt>
                <c:pt idx="233">
                  <c:v>0.852993</c:v>
                </c:pt>
                <c:pt idx="234">
                  <c:v>0.85299400000000003</c:v>
                </c:pt>
                <c:pt idx="235">
                  <c:v>0.852993</c:v>
                </c:pt>
                <c:pt idx="236">
                  <c:v>0.852993</c:v>
                </c:pt>
                <c:pt idx="237">
                  <c:v>0.85299199999999997</c:v>
                </c:pt>
                <c:pt idx="238">
                  <c:v>0.85298499999999999</c:v>
                </c:pt>
                <c:pt idx="239">
                  <c:v>0.85298399999999996</c:v>
                </c:pt>
                <c:pt idx="240">
                  <c:v>0.85299100000000005</c:v>
                </c:pt>
                <c:pt idx="241">
                  <c:v>0.85298799999999997</c:v>
                </c:pt>
                <c:pt idx="242">
                  <c:v>0.85299000000000003</c:v>
                </c:pt>
                <c:pt idx="243">
                  <c:v>0.852993</c:v>
                </c:pt>
                <c:pt idx="244">
                  <c:v>0.852993</c:v>
                </c:pt>
                <c:pt idx="245">
                  <c:v>0.85298600000000002</c:v>
                </c:pt>
                <c:pt idx="246">
                  <c:v>0.852989</c:v>
                </c:pt>
                <c:pt idx="247">
                  <c:v>0.85298099999999999</c:v>
                </c:pt>
                <c:pt idx="248">
                  <c:v>0.85298799999999997</c:v>
                </c:pt>
                <c:pt idx="249">
                  <c:v>0.85297999999999996</c:v>
                </c:pt>
                <c:pt idx="250">
                  <c:v>0.85299100000000005</c:v>
                </c:pt>
                <c:pt idx="251">
                  <c:v>0.85298499999999999</c:v>
                </c:pt>
                <c:pt idx="252">
                  <c:v>0.85298499999999999</c:v>
                </c:pt>
                <c:pt idx="253">
                  <c:v>0.85298799999999997</c:v>
                </c:pt>
                <c:pt idx="254">
                  <c:v>0.85298700000000005</c:v>
                </c:pt>
                <c:pt idx="255">
                  <c:v>0.85299000000000003</c:v>
                </c:pt>
                <c:pt idx="256">
                  <c:v>0.85298799999999997</c:v>
                </c:pt>
                <c:pt idx="257">
                  <c:v>0.85298799999999997</c:v>
                </c:pt>
                <c:pt idx="258">
                  <c:v>0.85298700000000005</c:v>
                </c:pt>
                <c:pt idx="259">
                  <c:v>0.852989</c:v>
                </c:pt>
                <c:pt idx="260">
                  <c:v>0.85298799999999997</c:v>
                </c:pt>
                <c:pt idx="261">
                  <c:v>0.85299100000000005</c:v>
                </c:pt>
                <c:pt idx="262">
                  <c:v>0.85299100000000005</c:v>
                </c:pt>
                <c:pt idx="263">
                  <c:v>0.85299199999999997</c:v>
                </c:pt>
                <c:pt idx="264">
                  <c:v>0.85299000000000003</c:v>
                </c:pt>
                <c:pt idx="265">
                  <c:v>0.85298700000000005</c:v>
                </c:pt>
                <c:pt idx="266">
                  <c:v>0.852989</c:v>
                </c:pt>
                <c:pt idx="267">
                  <c:v>0.85299199999999997</c:v>
                </c:pt>
                <c:pt idx="268">
                  <c:v>0.85299100000000005</c:v>
                </c:pt>
                <c:pt idx="269">
                  <c:v>0.852993</c:v>
                </c:pt>
                <c:pt idx="270">
                  <c:v>0.85299400000000003</c:v>
                </c:pt>
                <c:pt idx="271">
                  <c:v>0.85299499999999995</c:v>
                </c:pt>
                <c:pt idx="272">
                  <c:v>0.85299400000000003</c:v>
                </c:pt>
                <c:pt idx="273">
                  <c:v>0.852989</c:v>
                </c:pt>
                <c:pt idx="274">
                  <c:v>0.85299800000000003</c:v>
                </c:pt>
                <c:pt idx="275">
                  <c:v>0.85299599999999998</c:v>
                </c:pt>
                <c:pt idx="276">
                  <c:v>0.85299100000000005</c:v>
                </c:pt>
                <c:pt idx="277">
                  <c:v>0.85299700000000001</c:v>
                </c:pt>
                <c:pt idx="278">
                  <c:v>0.85299999999999998</c:v>
                </c:pt>
                <c:pt idx="279">
                  <c:v>0.85299499999999995</c:v>
                </c:pt>
                <c:pt idx="280">
                  <c:v>0.85299000000000003</c:v>
                </c:pt>
                <c:pt idx="281">
                  <c:v>0.85299599999999998</c:v>
                </c:pt>
                <c:pt idx="282">
                  <c:v>0.85299700000000001</c:v>
                </c:pt>
                <c:pt idx="283">
                  <c:v>0.85299700000000001</c:v>
                </c:pt>
                <c:pt idx="284">
                  <c:v>0.85299899999999995</c:v>
                </c:pt>
                <c:pt idx="285">
                  <c:v>0.85299599999999998</c:v>
                </c:pt>
                <c:pt idx="286">
                  <c:v>0.85299499999999995</c:v>
                </c:pt>
                <c:pt idx="287">
                  <c:v>0.85299800000000003</c:v>
                </c:pt>
                <c:pt idx="288">
                  <c:v>0.85300200000000004</c:v>
                </c:pt>
                <c:pt idx="289">
                  <c:v>0.85299800000000003</c:v>
                </c:pt>
                <c:pt idx="290">
                  <c:v>0.85299999999999998</c:v>
                </c:pt>
                <c:pt idx="291">
                  <c:v>0.85299999999999998</c:v>
                </c:pt>
                <c:pt idx="292">
                  <c:v>0.85299700000000001</c:v>
                </c:pt>
                <c:pt idx="293">
                  <c:v>0.85299800000000003</c:v>
                </c:pt>
                <c:pt idx="294">
                  <c:v>0.85299800000000003</c:v>
                </c:pt>
                <c:pt idx="295">
                  <c:v>0.85299999999999998</c:v>
                </c:pt>
                <c:pt idx="296">
                  <c:v>0.85299899999999995</c:v>
                </c:pt>
                <c:pt idx="297">
                  <c:v>0.85300100000000001</c:v>
                </c:pt>
                <c:pt idx="298">
                  <c:v>0.85299999999999998</c:v>
                </c:pt>
                <c:pt idx="299">
                  <c:v>0.85300200000000004</c:v>
                </c:pt>
                <c:pt idx="300">
                  <c:v>0.85299800000000003</c:v>
                </c:pt>
                <c:pt idx="301">
                  <c:v>0.85299800000000003</c:v>
                </c:pt>
                <c:pt idx="302">
                  <c:v>0.85299899999999995</c:v>
                </c:pt>
                <c:pt idx="303">
                  <c:v>0.85299899999999995</c:v>
                </c:pt>
                <c:pt idx="304">
                  <c:v>0.85299999999999998</c:v>
                </c:pt>
                <c:pt idx="305">
                  <c:v>0.85300100000000001</c:v>
                </c:pt>
                <c:pt idx="306">
                  <c:v>0.85300100000000001</c:v>
                </c:pt>
                <c:pt idx="307">
                  <c:v>0.85299800000000003</c:v>
                </c:pt>
                <c:pt idx="308">
                  <c:v>0.85299899999999995</c:v>
                </c:pt>
                <c:pt idx="309">
                  <c:v>0.85299700000000001</c:v>
                </c:pt>
                <c:pt idx="310">
                  <c:v>0.85299899999999995</c:v>
                </c:pt>
                <c:pt idx="311">
                  <c:v>0.85299899999999995</c:v>
                </c:pt>
                <c:pt idx="312">
                  <c:v>0.85300200000000004</c:v>
                </c:pt>
                <c:pt idx="313">
                  <c:v>0.85300200000000004</c:v>
                </c:pt>
                <c:pt idx="314">
                  <c:v>0.85300100000000001</c:v>
                </c:pt>
                <c:pt idx="315">
                  <c:v>0.85300100000000001</c:v>
                </c:pt>
                <c:pt idx="316">
                  <c:v>0.85299700000000001</c:v>
                </c:pt>
                <c:pt idx="317">
                  <c:v>0.85299999999999998</c:v>
                </c:pt>
                <c:pt idx="318">
                  <c:v>0.85300500000000001</c:v>
                </c:pt>
                <c:pt idx="319">
                  <c:v>0.85300100000000001</c:v>
                </c:pt>
                <c:pt idx="320">
                  <c:v>0.85299999999999998</c:v>
                </c:pt>
                <c:pt idx="321">
                  <c:v>0.85299499999999995</c:v>
                </c:pt>
                <c:pt idx="322">
                  <c:v>0.85300600000000004</c:v>
                </c:pt>
                <c:pt idx="323">
                  <c:v>0.85299800000000003</c:v>
                </c:pt>
                <c:pt idx="324">
                  <c:v>0.85299800000000003</c:v>
                </c:pt>
                <c:pt idx="325">
                  <c:v>0.85300200000000004</c:v>
                </c:pt>
                <c:pt idx="326">
                  <c:v>0.85299999999999998</c:v>
                </c:pt>
                <c:pt idx="327">
                  <c:v>0.85300299999999996</c:v>
                </c:pt>
                <c:pt idx="328">
                  <c:v>0.85299800000000003</c:v>
                </c:pt>
                <c:pt idx="329">
                  <c:v>0.85300100000000001</c:v>
                </c:pt>
                <c:pt idx="330">
                  <c:v>0.85300200000000004</c:v>
                </c:pt>
                <c:pt idx="331">
                  <c:v>0.85300100000000001</c:v>
                </c:pt>
                <c:pt idx="332">
                  <c:v>0.85300299999999996</c:v>
                </c:pt>
                <c:pt idx="333">
                  <c:v>0.85300200000000004</c:v>
                </c:pt>
                <c:pt idx="334">
                  <c:v>0.85299599999999998</c:v>
                </c:pt>
                <c:pt idx="335">
                  <c:v>0.85300299999999996</c:v>
                </c:pt>
                <c:pt idx="336">
                  <c:v>0.85299800000000003</c:v>
                </c:pt>
                <c:pt idx="337">
                  <c:v>0.85300500000000001</c:v>
                </c:pt>
                <c:pt idx="338">
                  <c:v>0.85299599999999998</c:v>
                </c:pt>
                <c:pt idx="339">
                  <c:v>0.85300600000000004</c:v>
                </c:pt>
                <c:pt idx="340">
                  <c:v>0.85299700000000001</c:v>
                </c:pt>
                <c:pt idx="341">
                  <c:v>0.85300399999999998</c:v>
                </c:pt>
                <c:pt idx="342">
                  <c:v>0.85299999999999998</c:v>
                </c:pt>
                <c:pt idx="343">
                  <c:v>0.85300100000000001</c:v>
                </c:pt>
                <c:pt idx="344">
                  <c:v>0.85300100000000001</c:v>
                </c:pt>
                <c:pt idx="345">
                  <c:v>0.85300200000000004</c:v>
                </c:pt>
                <c:pt idx="346">
                  <c:v>0.85299800000000003</c:v>
                </c:pt>
                <c:pt idx="347">
                  <c:v>0.85299899999999995</c:v>
                </c:pt>
                <c:pt idx="348">
                  <c:v>0.85300500000000001</c:v>
                </c:pt>
                <c:pt idx="349">
                  <c:v>0.85299199999999997</c:v>
                </c:pt>
                <c:pt idx="350">
                  <c:v>0.85300500000000001</c:v>
                </c:pt>
                <c:pt idx="351">
                  <c:v>0.85299700000000001</c:v>
                </c:pt>
                <c:pt idx="352">
                  <c:v>0.85299700000000001</c:v>
                </c:pt>
                <c:pt idx="353">
                  <c:v>0.85300100000000001</c:v>
                </c:pt>
                <c:pt idx="354">
                  <c:v>0.85300200000000004</c:v>
                </c:pt>
                <c:pt idx="355">
                  <c:v>0.85299899999999995</c:v>
                </c:pt>
                <c:pt idx="356">
                  <c:v>0.85300299999999996</c:v>
                </c:pt>
                <c:pt idx="357">
                  <c:v>0.85299999999999998</c:v>
                </c:pt>
                <c:pt idx="358">
                  <c:v>0.85299999999999998</c:v>
                </c:pt>
                <c:pt idx="359">
                  <c:v>0.85300100000000001</c:v>
                </c:pt>
                <c:pt idx="360">
                  <c:v>0.85300100000000001</c:v>
                </c:pt>
                <c:pt idx="361">
                  <c:v>0.85300399999999998</c:v>
                </c:pt>
                <c:pt idx="362">
                  <c:v>0.85299599999999998</c:v>
                </c:pt>
                <c:pt idx="363">
                  <c:v>0.85300699999999996</c:v>
                </c:pt>
                <c:pt idx="364">
                  <c:v>0.85299199999999997</c:v>
                </c:pt>
                <c:pt idx="365">
                  <c:v>0.85299800000000003</c:v>
                </c:pt>
                <c:pt idx="366">
                  <c:v>0.85300500000000001</c:v>
                </c:pt>
                <c:pt idx="367">
                  <c:v>0.852993</c:v>
                </c:pt>
                <c:pt idx="368">
                  <c:v>0.85300500000000001</c:v>
                </c:pt>
                <c:pt idx="369">
                  <c:v>0.85299999999999998</c:v>
                </c:pt>
                <c:pt idx="370">
                  <c:v>0.85299700000000001</c:v>
                </c:pt>
                <c:pt idx="371">
                  <c:v>0.85300500000000001</c:v>
                </c:pt>
                <c:pt idx="372">
                  <c:v>0.85299700000000001</c:v>
                </c:pt>
                <c:pt idx="373">
                  <c:v>0.85299599999999998</c:v>
                </c:pt>
                <c:pt idx="374">
                  <c:v>0.85300299999999996</c:v>
                </c:pt>
                <c:pt idx="375">
                  <c:v>0.85299599999999998</c:v>
                </c:pt>
                <c:pt idx="376">
                  <c:v>0.85299999999999998</c:v>
                </c:pt>
                <c:pt idx="377">
                  <c:v>0.85300399999999998</c:v>
                </c:pt>
                <c:pt idx="378">
                  <c:v>0.85299599999999998</c:v>
                </c:pt>
                <c:pt idx="379">
                  <c:v>0.85300200000000004</c:v>
                </c:pt>
                <c:pt idx="380">
                  <c:v>0.85299899999999995</c:v>
                </c:pt>
                <c:pt idx="381">
                  <c:v>0.85299700000000001</c:v>
                </c:pt>
                <c:pt idx="382">
                  <c:v>0.85299999999999998</c:v>
                </c:pt>
                <c:pt idx="383">
                  <c:v>0.85300200000000004</c:v>
                </c:pt>
                <c:pt idx="384">
                  <c:v>0.85299999999999998</c:v>
                </c:pt>
                <c:pt idx="385">
                  <c:v>0.85299999999999998</c:v>
                </c:pt>
                <c:pt idx="386">
                  <c:v>0.85299999999999998</c:v>
                </c:pt>
                <c:pt idx="387">
                  <c:v>0.85300200000000004</c:v>
                </c:pt>
                <c:pt idx="388">
                  <c:v>0.852993</c:v>
                </c:pt>
                <c:pt idx="389">
                  <c:v>0.85300500000000001</c:v>
                </c:pt>
                <c:pt idx="390">
                  <c:v>0.85299700000000001</c:v>
                </c:pt>
                <c:pt idx="391">
                  <c:v>0.85299700000000001</c:v>
                </c:pt>
                <c:pt idx="392">
                  <c:v>0.85299899999999995</c:v>
                </c:pt>
                <c:pt idx="393">
                  <c:v>0.85300100000000001</c:v>
                </c:pt>
                <c:pt idx="394">
                  <c:v>0.85299599999999998</c:v>
                </c:pt>
                <c:pt idx="395">
                  <c:v>0.85300200000000004</c:v>
                </c:pt>
                <c:pt idx="396">
                  <c:v>0.85299499999999995</c:v>
                </c:pt>
                <c:pt idx="397">
                  <c:v>0.85300100000000001</c:v>
                </c:pt>
                <c:pt idx="398">
                  <c:v>0.85299599999999998</c:v>
                </c:pt>
                <c:pt idx="399">
                  <c:v>0.85300100000000001</c:v>
                </c:pt>
                <c:pt idx="400">
                  <c:v>0.85299800000000003</c:v>
                </c:pt>
                <c:pt idx="401">
                  <c:v>0.85299800000000003</c:v>
                </c:pt>
                <c:pt idx="402">
                  <c:v>0.85299599999999998</c:v>
                </c:pt>
                <c:pt idx="403">
                  <c:v>0.85299899999999995</c:v>
                </c:pt>
                <c:pt idx="404">
                  <c:v>0.85299999999999998</c:v>
                </c:pt>
                <c:pt idx="405">
                  <c:v>0.85300200000000004</c:v>
                </c:pt>
                <c:pt idx="406">
                  <c:v>0.85299899999999995</c:v>
                </c:pt>
                <c:pt idx="407">
                  <c:v>0.85300100000000001</c:v>
                </c:pt>
                <c:pt idx="408">
                  <c:v>0.85299700000000001</c:v>
                </c:pt>
                <c:pt idx="409">
                  <c:v>0.85299700000000001</c:v>
                </c:pt>
                <c:pt idx="410">
                  <c:v>0.85300100000000001</c:v>
                </c:pt>
                <c:pt idx="411">
                  <c:v>0.85300299999999996</c:v>
                </c:pt>
                <c:pt idx="412">
                  <c:v>0.85300100000000001</c:v>
                </c:pt>
                <c:pt idx="413">
                  <c:v>0.85299599999999998</c:v>
                </c:pt>
                <c:pt idx="414">
                  <c:v>0.85300699999999996</c:v>
                </c:pt>
                <c:pt idx="415">
                  <c:v>0.85299199999999997</c:v>
                </c:pt>
                <c:pt idx="416">
                  <c:v>0.85299800000000003</c:v>
                </c:pt>
                <c:pt idx="417">
                  <c:v>0.85300500000000001</c:v>
                </c:pt>
                <c:pt idx="418">
                  <c:v>0.85299899999999995</c:v>
                </c:pt>
                <c:pt idx="419">
                  <c:v>0.85299700000000001</c:v>
                </c:pt>
                <c:pt idx="420">
                  <c:v>0.85299800000000003</c:v>
                </c:pt>
                <c:pt idx="421">
                  <c:v>0.85300399999999998</c:v>
                </c:pt>
                <c:pt idx="422">
                  <c:v>0.85299499999999995</c:v>
                </c:pt>
                <c:pt idx="423">
                  <c:v>0.85299599999999998</c:v>
                </c:pt>
                <c:pt idx="424">
                  <c:v>0.85299999999999998</c:v>
                </c:pt>
                <c:pt idx="425">
                  <c:v>0.85300100000000001</c:v>
                </c:pt>
                <c:pt idx="426">
                  <c:v>0.85299400000000003</c:v>
                </c:pt>
                <c:pt idx="427">
                  <c:v>0.85300200000000004</c:v>
                </c:pt>
                <c:pt idx="428">
                  <c:v>0.85300200000000004</c:v>
                </c:pt>
                <c:pt idx="429">
                  <c:v>0.85299400000000003</c:v>
                </c:pt>
                <c:pt idx="430">
                  <c:v>0.85300100000000001</c:v>
                </c:pt>
                <c:pt idx="431">
                  <c:v>0.85299700000000001</c:v>
                </c:pt>
                <c:pt idx="432">
                  <c:v>0.85300399999999998</c:v>
                </c:pt>
                <c:pt idx="433">
                  <c:v>0.85299700000000001</c:v>
                </c:pt>
                <c:pt idx="434">
                  <c:v>0.85299899999999995</c:v>
                </c:pt>
                <c:pt idx="435">
                  <c:v>0.85300200000000004</c:v>
                </c:pt>
                <c:pt idx="436">
                  <c:v>0.85300100000000001</c:v>
                </c:pt>
                <c:pt idx="437">
                  <c:v>0.85299899999999995</c:v>
                </c:pt>
                <c:pt idx="438">
                  <c:v>0.85299999999999998</c:v>
                </c:pt>
                <c:pt idx="439">
                  <c:v>0.85299999999999998</c:v>
                </c:pt>
                <c:pt idx="440">
                  <c:v>0.85299700000000001</c:v>
                </c:pt>
                <c:pt idx="441">
                  <c:v>0.85300299999999996</c:v>
                </c:pt>
                <c:pt idx="442">
                  <c:v>0.85300299999999996</c:v>
                </c:pt>
                <c:pt idx="443">
                  <c:v>0.85299400000000003</c:v>
                </c:pt>
                <c:pt idx="444">
                  <c:v>0.85300299999999996</c:v>
                </c:pt>
                <c:pt idx="445">
                  <c:v>0.85299800000000003</c:v>
                </c:pt>
                <c:pt idx="446">
                  <c:v>0.85299899999999995</c:v>
                </c:pt>
                <c:pt idx="447">
                  <c:v>0.85300100000000001</c:v>
                </c:pt>
                <c:pt idx="448">
                  <c:v>0.85300100000000001</c:v>
                </c:pt>
                <c:pt idx="449">
                  <c:v>0.85299999999999998</c:v>
                </c:pt>
                <c:pt idx="450">
                  <c:v>0.85299800000000003</c:v>
                </c:pt>
                <c:pt idx="451">
                  <c:v>0.85300299999999996</c:v>
                </c:pt>
                <c:pt idx="452">
                  <c:v>0.85299800000000003</c:v>
                </c:pt>
                <c:pt idx="453">
                  <c:v>0.85299700000000001</c:v>
                </c:pt>
                <c:pt idx="454">
                  <c:v>0.85300399999999998</c:v>
                </c:pt>
                <c:pt idx="455">
                  <c:v>0.85300200000000004</c:v>
                </c:pt>
                <c:pt idx="456">
                  <c:v>0.85299499999999995</c:v>
                </c:pt>
                <c:pt idx="457">
                  <c:v>0.85299800000000003</c:v>
                </c:pt>
                <c:pt idx="458">
                  <c:v>0.85300500000000001</c:v>
                </c:pt>
                <c:pt idx="459">
                  <c:v>0.85299800000000003</c:v>
                </c:pt>
                <c:pt idx="460">
                  <c:v>0.85299800000000003</c:v>
                </c:pt>
                <c:pt idx="461">
                  <c:v>0.85299800000000003</c:v>
                </c:pt>
                <c:pt idx="462">
                  <c:v>0.85300200000000004</c:v>
                </c:pt>
                <c:pt idx="463">
                  <c:v>0.85299899999999995</c:v>
                </c:pt>
                <c:pt idx="464">
                  <c:v>0.85299800000000003</c:v>
                </c:pt>
                <c:pt idx="465">
                  <c:v>0.85299899999999995</c:v>
                </c:pt>
                <c:pt idx="466">
                  <c:v>0.85299999999999998</c:v>
                </c:pt>
                <c:pt idx="467">
                  <c:v>0.85299800000000003</c:v>
                </c:pt>
                <c:pt idx="468">
                  <c:v>0.85300200000000004</c:v>
                </c:pt>
                <c:pt idx="469">
                  <c:v>0.85299700000000001</c:v>
                </c:pt>
                <c:pt idx="470">
                  <c:v>0.85300200000000004</c:v>
                </c:pt>
                <c:pt idx="471">
                  <c:v>0.85299499999999995</c:v>
                </c:pt>
                <c:pt idx="472">
                  <c:v>0.85300600000000004</c:v>
                </c:pt>
                <c:pt idx="473">
                  <c:v>0.85299800000000003</c:v>
                </c:pt>
                <c:pt idx="474">
                  <c:v>0.85299899999999995</c:v>
                </c:pt>
                <c:pt idx="475">
                  <c:v>0.85299899999999995</c:v>
                </c:pt>
                <c:pt idx="476">
                  <c:v>0.85299999999999998</c:v>
                </c:pt>
                <c:pt idx="477">
                  <c:v>0.85299599999999998</c:v>
                </c:pt>
                <c:pt idx="478">
                  <c:v>0.85300299999999996</c:v>
                </c:pt>
                <c:pt idx="479">
                  <c:v>0.85299999999999998</c:v>
                </c:pt>
                <c:pt idx="480">
                  <c:v>0.85300399999999998</c:v>
                </c:pt>
                <c:pt idx="481">
                  <c:v>0.85299499999999995</c:v>
                </c:pt>
                <c:pt idx="482">
                  <c:v>0.85300500000000001</c:v>
                </c:pt>
                <c:pt idx="483">
                  <c:v>0.85299899999999995</c:v>
                </c:pt>
                <c:pt idx="484">
                  <c:v>0.85299800000000003</c:v>
                </c:pt>
                <c:pt idx="485">
                  <c:v>0.85299800000000003</c:v>
                </c:pt>
                <c:pt idx="486">
                  <c:v>0.85299599999999998</c:v>
                </c:pt>
                <c:pt idx="487">
                  <c:v>0.85299400000000003</c:v>
                </c:pt>
                <c:pt idx="488">
                  <c:v>0.85299599999999998</c:v>
                </c:pt>
                <c:pt idx="489">
                  <c:v>0.85299000000000003</c:v>
                </c:pt>
                <c:pt idx="490">
                  <c:v>0.85300600000000004</c:v>
                </c:pt>
                <c:pt idx="491">
                  <c:v>0.85300200000000004</c:v>
                </c:pt>
                <c:pt idx="492">
                  <c:v>0.85299599999999998</c:v>
                </c:pt>
                <c:pt idx="493">
                  <c:v>0.85299499999999995</c:v>
                </c:pt>
                <c:pt idx="494">
                  <c:v>0.85299899999999995</c:v>
                </c:pt>
                <c:pt idx="495">
                  <c:v>0.85299199999999997</c:v>
                </c:pt>
                <c:pt idx="496">
                  <c:v>0.85298700000000005</c:v>
                </c:pt>
                <c:pt idx="497">
                  <c:v>0.85300699999999996</c:v>
                </c:pt>
                <c:pt idx="498">
                  <c:v>0.85299599999999998</c:v>
                </c:pt>
                <c:pt idx="499">
                  <c:v>0.85299000000000003</c:v>
                </c:pt>
                <c:pt idx="500">
                  <c:v>0.85299499999999995</c:v>
                </c:pt>
                <c:pt idx="501">
                  <c:v>0.85300799999999999</c:v>
                </c:pt>
                <c:pt idx="502">
                  <c:v>0.85299100000000005</c:v>
                </c:pt>
                <c:pt idx="503">
                  <c:v>0.85299499999999995</c:v>
                </c:pt>
                <c:pt idx="504">
                  <c:v>0.84551900000000002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4-4542-8C72-F5F18BC11610}"/>
            </c:ext>
          </c:extLst>
        </c:ser>
        <c:ser>
          <c:idx val="1"/>
          <c:order val="1"/>
          <c:tx>
            <c:strRef>
              <c:f>'15,21disco_new'!$O$1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'15,21disco_new'!$O$2:$O$506</c:f>
              <c:numCache>
                <c:formatCode>General</c:formatCode>
                <c:ptCount val="505"/>
                <c:pt idx="0">
                  <c:v>0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0.72571699999999995</c:v>
                </c:pt>
                <c:pt idx="14">
                  <c:v>0.71720200000000001</c:v>
                </c:pt>
                <c:pt idx="15">
                  <c:v>0.70423000000000002</c:v>
                </c:pt>
                <c:pt idx="16">
                  <c:v>0.69379900000000005</c:v>
                </c:pt>
                <c:pt idx="17">
                  <c:v>0.68377600000000005</c:v>
                </c:pt>
                <c:pt idx="18">
                  <c:v>0.67351399999999995</c:v>
                </c:pt>
                <c:pt idx="19">
                  <c:v>0.66513800000000001</c:v>
                </c:pt>
                <c:pt idx="20">
                  <c:v>0.65914700000000004</c:v>
                </c:pt>
                <c:pt idx="21">
                  <c:v>0.65451099999999995</c:v>
                </c:pt>
                <c:pt idx="22">
                  <c:v>0.650779</c:v>
                </c:pt>
                <c:pt idx="23">
                  <c:v>0.64807499999999996</c:v>
                </c:pt>
                <c:pt idx="24">
                  <c:v>0.64760099999999998</c:v>
                </c:pt>
                <c:pt idx="25">
                  <c:v>0.65029800000000004</c:v>
                </c:pt>
                <c:pt idx="26">
                  <c:v>0.65555200000000002</c:v>
                </c:pt>
                <c:pt idx="27">
                  <c:v>0.66296999999999995</c:v>
                </c:pt>
                <c:pt idx="28">
                  <c:v>0.67142800000000002</c:v>
                </c:pt>
                <c:pt idx="29">
                  <c:v>0.67970799999999998</c:v>
                </c:pt>
                <c:pt idx="30">
                  <c:v>0.68727000000000005</c:v>
                </c:pt>
                <c:pt idx="31">
                  <c:v>0.69396599999999997</c:v>
                </c:pt>
                <c:pt idx="32">
                  <c:v>0.69946600000000003</c:v>
                </c:pt>
                <c:pt idx="33">
                  <c:v>0.70355999999999996</c:v>
                </c:pt>
                <c:pt idx="34">
                  <c:v>0.70646299999999995</c:v>
                </c:pt>
                <c:pt idx="35">
                  <c:v>0.70835999999999999</c:v>
                </c:pt>
                <c:pt idx="36">
                  <c:v>0.70941699999999996</c:v>
                </c:pt>
                <c:pt idx="37">
                  <c:v>0.70987800000000001</c:v>
                </c:pt>
                <c:pt idx="38">
                  <c:v>0.70994100000000004</c:v>
                </c:pt>
                <c:pt idx="39">
                  <c:v>0.709816</c:v>
                </c:pt>
                <c:pt idx="40">
                  <c:v>0.70964099999999997</c:v>
                </c:pt>
                <c:pt idx="41">
                  <c:v>0.70938100000000004</c:v>
                </c:pt>
                <c:pt idx="42">
                  <c:v>0.70911100000000005</c:v>
                </c:pt>
                <c:pt idx="43">
                  <c:v>0.70887800000000001</c:v>
                </c:pt>
                <c:pt idx="44">
                  <c:v>0.70866499999999999</c:v>
                </c:pt>
                <c:pt idx="45">
                  <c:v>0.70841699999999996</c:v>
                </c:pt>
                <c:pt idx="46">
                  <c:v>0.70810099999999998</c:v>
                </c:pt>
                <c:pt idx="47">
                  <c:v>0.7077</c:v>
                </c:pt>
                <c:pt idx="48">
                  <c:v>0.70722099999999999</c:v>
                </c:pt>
                <c:pt idx="49">
                  <c:v>0.70668399999999998</c:v>
                </c:pt>
                <c:pt idx="50">
                  <c:v>0.70609999999999995</c:v>
                </c:pt>
                <c:pt idx="51">
                  <c:v>0.70547199999999999</c:v>
                </c:pt>
                <c:pt idx="52">
                  <c:v>0.70480900000000002</c:v>
                </c:pt>
                <c:pt idx="53">
                  <c:v>0.704121</c:v>
                </c:pt>
                <c:pt idx="54">
                  <c:v>0.70341299999999995</c:v>
                </c:pt>
                <c:pt idx="55">
                  <c:v>0.702685</c:v>
                </c:pt>
                <c:pt idx="56">
                  <c:v>0.70194199999999995</c:v>
                </c:pt>
                <c:pt idx="57">
                  <c:v>0.70119100000000001</c:v>
                </c:pt>
                <c:pt idx="58">
                  <c:v>0.70043200000000005</c:v>
                </c:pt>
                <c:pt idx="59">
                  <c:v>0.69966700000000004</c:v>
                </c:pt>
                <c:pt idx="60">
                  <c:v>0.69889900000000005</c:v>
                </c:pt>
                <c:pt idx="61">
                  <c:v>0.69813099999999995</c:v>
                </c:pt>
                <c:pt idx="62">
                  <c:v>0.69736600000000004</c:v>
                </c:pt>
                <c:pt idx="63">
                  <c:v>0.696604</c:v>
                </c:pt>
                <c:pt idx="64">
                  <c:v>0.69584699999999999</c:v>
                </c:pt>
                <c:pt idx="65">
                  <c:v>0.69509799999999999</c:v>
                </c:pt>
                <c:pt idx="66">
                  <c:v>0.69435999999999998</c:v>
                </c:pt>
                <c:pt idx="67">
                  <c:v>0.69363200000000003</c:v>
                </c:pt>
                <c:pt idx="68">
                  <c:v>0.69291599999999998</c:v>
                </c:pt>
                <c:pt idx="69">
                  <c:v>0.69221500000000002</c:v>
                </c:pt>
                <c:pt idx="70">
                  <c:v>0.69152899999999995</c:v>
                </c:pt>
                <c:pt idx="71">
                  <c:v>0.69086199999999998</c:v>
                </c:pt>
                <c:pt idx="72">
                  <c:v>0.69021100000000002</c:v>
                </c:pt>
                <c:pt idx="73">
                  <c:v>0.68957599999999997</c:v>
                </c:pt>
                <c:pt idx="74">
                  <c:v>0.68896199999999996</c:v>
                </c:pt>
                <c:pt idx="75">
                  <c:v>0.68836699999999995</c:v>
                </c:pt>
                <c:pt idx="76">
                  <c:v>0.68778600000000001</c:v>
                </c:pt>
                <c:pt idx="77">
                  <c:v>0.68722300000000003</c:v>
                </c:pt>
                <c:pt idx="78">
                  <c:v>0.68668399999999996</c:v>
                </c:pt>
                <c:pt idx="79">
                  <c:v>0.68617099999999998</c:v>
                </c:pt>
                <c:pt idx="80">
                  <c:v>0.68568600000000002</c:v>
                </c:pt>
                <c:pt idx="81">
                  <c:v>0.68523199999999995</c:v>
                </c:pt>
                <c:pt idx="82">
                  <c:v>0.68480700000000005</c:v>
                </c:pt>
                <c:pt idx="83">
                  <c:v>0.68440800000000002</c:v>
                </c:pt>
                <c:pt idx="84">
                  <c:v>0.68403599999999998</c:v>
                </c:pt>
                <c:pt idx="85">
                  <c:v>0.68368600000000002</c:v>
                </c:pt>
                <c:pt idx="86">
                  <c:v>0.68335199999999996</c:v>
                </c:pt>
                <c:pt idx="87">
                  <c:v>0.68303999999999998</c:v>
                </c:pt>
                <c:pt idx="88">
                  <c:v>0.68274299999999999</c:v>
                </c:pt>
                <c:pt idx="89">
                  <c:v>0.68246700000000005</c:v>
                </c:pt>
                <c:pt idx="90">
                  <c:v>0.682226</c:v>
                </c:pt>
                <c:pt idx="91">
                  <c:v>0.68203499999999995</c:v>
                </c:pt>
                <c:pt idx="92">
                  <c:v>0.681894</c:v>
                </c:pt>
                <c:pt idx="93">
                  <c:v>0.68179699999999999</c:v>
                </c:pt>
                <c:pt idx="94">
                  <c:v>0.68173300000000003</c:v>
                </c:pt>
                <c:pt idx="95">
                  <c:v>0.68169999999999997</c:v>
                </c:pt>
                <c:pt idx="96">
                  <c:v>0.68169199999999996</c:v>
                </c:pt>
                <c:pt idx="97">
                  <c:v>0.68169800000000003</c:v>
                </c:pt>
                <c:pt idx="98">
                  <c:v>0.68171800000000005</c:v>
                </c:pt>
                <c:pt idx="99">
                  <c:v>0.68174299999999999</c:v>
                </c:pt>
                <c:pt idx="100">
                  <c:v>0.68177200000000004</c:v>
                </c:pt>
                <c:pt idx="101">
                  <c:v>0.68180200000000002</c:v>
                </c:pt>
                <c:pt idx="102">
                  <c:v>0.68182699999999996</c:v>
                </c:pt>
                <c:pt idx="103">
                  <c:v>0.68184699999999998</c:v>
                </c:pt>
                <c:pt idx="104">
                  <c:v>0.68186199999999997</c:v>
                </c:pt>
                <c:pt idx="105">
                  <c:v>0.68186899999999995</c:v>
                </c:pt>
                <c:pt idx="106">
                  <c:v>0.68186800000000003</c:v>
                </c:pt>
                <c:pt idx="107">
                  <c:v>0.68185899999999999</c:v>
                </c:pt>
                <c:pt idx="108">
                  <c:v>0.68184500000000003</c:v>
                </c:pt>
                <c:pt idx="109">
                  <c:v>0.68182200000000004</c:v>
                </c:pt>
                <c:pt idx="110">
                  <c:v>0.68179000000000001</c:v>
                </c:pt>
                <c:pt idx="111">
                  <c:v>0.68175300000000005</c:v>
                </c:pt>
                <c:pt idx="112">
                  <c:v>0.68171000000000004</c:v>
                </c:pt>
                <c:pt idx="113">
                  <c:v>0.68166199999999999</c:v>
                </c:pt>
                <c:pt idx="114">
                  <c:v>0.681612</c:v>
                </c:pt>
                <c:pt idx="115">
                  <c:v>0.68156799999999995</c:v>
                </c:pt>
                <c:pt idx="116">
                  <c:v>0.68153300000000006</c:v>
                </c:pt>
                <c:pt idx="117">
                  <c:v>0.68150299999999997</c:v>
                </c:pt>
                <c:pt idx="118">
                  <c:v>0.68147999999999997</c:v>
                </c:pt>
                <c:pt idx="119">
                  <c:v>0.68147199999999997</c:v>
                </c:pt>
                <c:pt idx="120">
                  <c:v>0.68147599999999997</c:v>
                </c:pt>
                <c:pt idx="121">
                  <c:v>0.68148900000000001</c:v>
                </c:pt>
                <c:pt idx="122">
                  <c:v>0.68151200000000001</c:v>
                </c:pt>
                <c:pt idx="123">
                  <c:v>0.68154499999999996</c:v>
                </c:pt>
                <c:pt idx="124">
                  <c:v>0.681585</c:v>
                </c:pt>
                <c:pt idx="125">
                  <c:v>0.68163200000000002</c:v>
                </c:pt>
                <c:pt idx="126">
                  <c:v>0.68169599999999997</c:v>
                </c:pt>
                <c:pt idx="127">
                  <c:v>0.68176300000000001</c:v>
                </c:pt>
                <c:pt idx="128">
                  <c:v>0.68182799999999999</c:v>
                </c:pt>
                <c:pt idx="129">
                  <c:v>0.68190499999999998</c:v>
                </c:pt>
                <c:pt idx="130">
                  <c:v>0.68199799999999999</c:v>
                </c:pt>
                <c:pt idx="131">
                  <c:v>0.68208899999999995</c:v>
                </c:pt>
                <c:pt idx="132">
                  <c:v>0.68217499999999998</c:v>
                </c:pt>
                <c:pt idx="133">
                  <c:v>0.68227300000000002</c:v>
                </c:pt>
                <c:pt idx="134">
                  <c:v>0.68237800000000004</c:v>
                </c:pt>
                <c:pt idx="135">
                  <c:v>0.68248299999999995</c:v>
                </c:pt>
                <c:pt idx="136">
                  <c:v>0.682585</c:v>
                </c:pt>
                <c:pt idx="137">
                  <c:v>0.68269400000000002</c:v>
                </c:pt>
                <c:pt idx="138">
                  <c:v>0.68280399999999997</c:v>
                </c:pt>
                <c:pt idx="139">
                  <c:v>0.68291599999999997</c:v>
                </c:pt>
                <c:pt idx="140">
                  <c:v>0.68302600000000002</c:v>
                </c:pt>
                <c:pt idx="141">
                  <c:v>0.68313500000000005</c:v>
                </c:pt>
                <c:pt idx="142">
                  <c:v>0.68324799999999997</c:v>
                </c:pt>
                <c:pt idx="143">
                  <c:v>0.68335699999999999</c:v>
                </c:pt>
                <c:pt idx="144">
                  <c:v>0.68346600000000002</c:v>
                </c:pt>
                <c:pt idx="145">
                  <c:v>0.68357299999999999</c:v>
                </c:pt>
                <c:pt idx="146">
                  <c:v>0.68367999999999995</c:v>
                </c:pt>
                <c:pt idx="147">
                  <c:v>0.68378700000000003</c:v>
                </c:pt>
                <c:pt idx="148">
                  <c:v>0.68388899999999997</c:v>
                </c:pt>
                <c:pt idx="149">
                  <c:v>0.68398999999999999</c:v>
                </c:pt>
                <c:pt idx="150">
                  <c:v>0.68408899999999995</c:v>
                </c:pt>
                <c:pt idx="151">
                  <c:v>0.68418299999999999</c:v>
                </c:pt>
                <c:pt idx="152">
                  <c:v>0.684276</c:v>
                </c:pt>
                <c:pt idx="153">
                  <c:v>0.68436699999999995</c:v>
                </c:pt>
                <c:pt idx="154">
                  <c:v>0.68445400000000001</c:v>
                </c:pt>
                <c:pt idx="155">
                  <c:v>0.68453699999999995</c:v>
                </c:pt>
                <c:pt idx="156">
                  <c:v>0.68462000000000001</c:v>
                </c:pt>
                <c:pt idx="157">
                  <c:v>0.68469899999999995</c:v>
                </c:pt>
                <c:pt idx="158">
                  <c:v>0.68477200000000005</c:v>
                </c:pt>
                <c:pt idx="159">
                  <c:v>0.68484500000000004</c:v>
                </c:pt>
                <c:pt idx="160">
                  <c:v>0.68491199999999997</c:v>
                </c:pt>
                <c:pt idx="161">
                  <c:v>0.68497799999999998</c:v>
                </c:pt>
                <c:pt idx="162">
                  <c:v>0.68504100000000001</c:v>
                </c:pt>
                <c:pt idx="163">
                  <c:v>0.68509799999999998</c:v>
                </c:pt>
                <c:pt idx="164">
                  <c:v>0.68515599999999999</c:v>
                </c:pt>
                <c:pt idx="165">
                  <c:v>0.68520999999999999</c:v>
                </c:pt>
                <c:pt idx="166">
                  <c:v>0.68525800000000003</c:v>
                </c:pt>
                <c:pt idx="167">
                  <c:v>0.68530500000000005</c:v>
                </c:pt>
                <c:pt idx="168">
                  <c:v>0.68534799999999996</c:v>
                </c:pt>
                <c:pt idx="169">
                  <c:v>0.68539000000000005</c:v>
                </c:pt>
                <c:pt idx="170">
                  <c:v>0.68542899999999995</c:v>
                </c:pt>
                <c:pt idx="171">
                  <c:v>0.68546600000000002</c:v>
                </c:pt>
                <c:pt idx="172">
                  <c:v>0.68549499999999997</c:v>
                </c:pt>
                <c:pt idx="173">
                  <c:v>0.68552599999999997</c:v>
                </c:pt>
                <c:pt idx="174">
                  <c:v>0.68555699999999997</c:v>
                </c:pt>
                <c:pt idx="175">
                  <c:v>0.68558200000000002</c:v>
                </c:pt>
                <c:pt idx="176">
                  <c:v>0.68560399999999999</c:v>
                </c:pt>
                <c:pt idx="177">
                  <c:v>0.68562599999999996</c:v>
                </c:pt>
                <c:pt idx="178">
                  <c:v>0.68564700000000001</c:v>
                </c:pt>
                <c:pt idx="179">
                  <c:v>0.68566300000000002</c:v>
                </c:pt>
                <c:pt idx="180">
                  <c:v>0.68567699999999998</c:v>
                </c:pt>
                <c:pt idx="181">
                  <c:v>0.68569100000000005</c:v>
                </c:pt>
                <c:pt idx="182">
                  <c:v>0.68570600000000004</c:v>
                </c:pt>
                <c:pt idx="183">
                  <c:v>0.68571599999999999</c:v>
                </c:pt>
                <c:pt idx="184">
                  <c:v>0.68572500000000003</c:v>
                </c:pt>
                <c:pt idx="185">
                  <c:v>0.68572900000000003</c:v>
                </c:pt>
                <c:pt idx="186">
                  <c:v>0.68573799999999996</c:v>
                </c:pt>
                <c:pt idx="187">
                  <c:v>0.68574500000000005</c:v>
                </c:pt>
                <c:pt idx="188">
                  <c:v>0.685747</c:v>
                </c:pt>
                <c:pt idx="189">
                  <c:v>0.68574999999999997</c:v>
                </c:pt>
                <c:pt idx="190">
                  <c:v>0.68575299999999995</c:v>
                </c:pt>
                <c:pt idx="191">
                  <c:v>0.68575399999999997</c:v>
                </c:pt>
                <c:pt idx="192">
                  <c:v>0.685755</c:v>
                </c:pt>
                <c:pt idx="193">
                  <c:v>0.685755</c:v>
                </c:pt>
                <c:pt idx="194">
                  <c:v>0.68575299999999995</c:v>
                </c:pt>
                <c:pt idx="195">
                  <c:v>0.68574999999999997</c:v>
                </c:pt>
                <c:pt idx="196">
                  <c:v>0.685751</c:v>
                </c:pt>
                <c:pt idx="197">
                  <c:v>0.68574800000000002</c:v>
                </c:pt>
                <c:pt idx="198">
                  <c:v>0.68574100000000004</c:v>
                </c:pt>
                <c:pt idx="199">
                  <c:v>0.68574000000000002</c:v>
                </c:pt>
                <c:pt idx="200">
                  <c:v>0.68573899999999999</c:v>
                </c:pt>
                <c:pt idx="201">
                  <c:v>0.68573200000000001</c:v>
                </c:pt>
                <c:pt idx="202">
                  <c:v>0.685724</c:v>
                </c:pt>
                <c:pt idx="203">
                  <c:v>0.685724</c:v>
                </c:pt>
                <c:pt idx="204">
                  <c:v>0.68571899999999997</c:v>
                </c:pt>
                <c:pt idx="205">
                  <c:v>0.68571499999999996</c:v>
                </c:pt>
                <c:pt idx="206">
                  <c:v>0.68571000000000004</c:v>
                </c:pt>
                <c:pt idx="207">
                  <c:v>0.68570500000000001</c:v>
                </c:pt>
                <c:pt idx="208">
                  <c:v>0.68570200000000003</c:v>
                </c:pt>
                <c:pt idx="209">
                  <c:v>0.68569199999999997</c:v>
                </c:pt>
                <c:pt idx="210">
                  <c:v>0.68568799999999996</c:v>
                </c:pt>
                <c:pt idx="211">
                  <c:v>0.68568399999999996</c:v>
                </c:pt>
                <c:pt idx="212">
                  <c:v>0.68568099999999998</c:v>
                </c:pt>
                <c:pt idx="213">
                  <c:v>0.68567500000000003</c:v>
                </c:pt>
                <c:pt idx="214">
                  <c:v>0.68567100000000003</c:v>
                </c:pt>
                <c:pt idx="215">
                  <c:v>0.68566300000000002</c:v>
                </c:pt>
                <c:pt idx="216">
                  <c:v>0.68566000000000005</c:v>
                </c:pt>
                <c:pt idx="217">
                  <c:v>0.68565900000000002</c:v>
                </c:pt>
                <c:pt idx="218">
                  <c:v>0.68565200000000004</c:v>
                </c:pt>
                <c:pt idx="219">
                  <c:v>0.68564499999999995</c:v>
                </c:pt>
                <c:pt idx="220">
                  <c:v>0.68564499999999995</c:v>
                </c:pt>
                <c:pt idx="221">
                  <c:v>0.68564199999999997</c:v>
                </c:pt>
                <c:pt idx="222">
                  <c:v>0.68563799999999997</c:v>
                </c:pt>
                <c:pt idx="223">
                  <c:v>0.68563200000000002</c:v>
                </c:pt>
                <c:pt idx="224">
                  <c:v>0.68562900000000004</c:v>
                </c:pt>
                <c:pt idx="225">
                  <c:v>0.68562800000000002</c:v>
                </c:pt>
                <c:pt idx="226">
                  <c:v>0.68562800000000002</c:v>
                </c:pt>
                <c:pt idx="227">
                  <c:v>0.68562199999999995</c:v>
                </c:pt>
                <c:pt idx="228">
                  <c:v>0.68561700000000003</c:v>
                </c:pt>
                <c:pt idx="229">
                  <c:v>0.68561399999999995</c:v>
                </c:pt>
                <c:pt idx="230">
                  <c:v>0.685616</c:v>
                </c:pt>
                <c:pt idx="231">
                  <c:v>0.68561399999999995</c:v>
                </c:pt>
                <c:pt idx="232">
                  <c:v>0.68560900000000002</c:v>
                </c:pt>
                <c:pt idx="233">
                  <c:v>0.68560900000000002</c:v>
                </c:pt>
                <c:pt idx="234">
                  <c:v>0.68560900000000002</c:v>
                </c:pt>
                <c:pt idx="235">
                  <c:v>0.68560699999999997</c:v>
                </c:pt>
                <c:pt idx="236">
                  <c:v>0.68560699999999997</c:v>
                </c:pt>
                <c:pt idx="237">
                  <c:v>0.68560600000000005</c:v>
                </c:pt>
                <c:pt idx="238">
                  <c:v>0.68559999999999999</c:v>
                </c:pt>
                <c:pt idx="239">
                  <c:v>0.68559700000000001</c:v>
                </c:pt>
                <c:pt idx="240">
                  <c:v>0.68560299999999996</c:v>
                </c:pt>
                <c:pt idx="241">
                  <c:v>0.68559999999999999</c:v>
                </c:pt>
                <c:pt idx="242">
                  <c:v>0.68560299999999996</c:v>
                </c:pt>
                <c:pt idx="243">
                  <c:v>0.68560399999999999</c:v>
                </c:pt>
                <c:pt idx="244">
                  <c:v>0.68560399999999999</c:v>
                </c:pt>
                <c:pt idx="245">
                  <c:v>0.68559899999999996</c:v>
                </c:pt>
                <c:pt idx="246">
                  <c:v>0.68559999999999999</c:v>
                </c:pt>
                <c:pt idx="247">
                  <c:v>0.68559499999999995</c:v>
                </c:pt>
                <c:pt idx="248">
                  <c:v>0.68559899999999996</c:v>
                </c:pt>
                <c:pt idx="249">
                  <c:v>0.68559300000000001</c:v>
                </c:pt>
                <c:pt idx="250">
                  <c:v>0.68560200000000004</c:v>
                </c:pt>
                <c:pt idx="251">
                  <c:v>0.68559800000000004</c:v>
                </c:pt>
                <c:pt idx="252">
                  <c:v>0.68559700000000001</c:v>
                </c:pt>
                <c:pt idx="253">
                  <c:v>0.68560200000000004</c:v>
                </c:pt>
                <c:pt idx="254">
                  <c:v>0.68559800000000004</c:v>
                </c:pt>
                <c:pt idx="255">
                  <c:v>0.68560399999999999</c:v>
                </c:pt>
                <c:pt idx="256">
                  <c:v>0.68559999999999999</c:v>
                </c:pt>
                <c:pt idx="257">
                  <c:v>0.68560200000000004</c:v>
                </c:pt>
                <c:pt idx="258">
                  <c:v>0.68559899999999996</c:v>
                </c:pt>
                <c:pt idx="259">
                  <c:v>0.68560299999999996</c:v>
                </c:pt>
                <c:pt idx="260">
                  <c:v>0.68560100000000002</c:v>
                </c:pt>
                <c:pt idx="261">
                  <c:v>0.68560500000000002</c:v>
                </c:pt>
                <c:pt idx="262">
                  <c:v>0.68560399999999999</c:v>
                </c:pt>
                <c:pt idx="263">
                  <c:v>0.68560600000000005</c:v>
                </c:pt>
                <c:pt idx="264">
                  <c:v>0.68560399999999999</c:v>
                </c:pt>
                <c:pt idx="265">
                  <c:v>0.68560299999999996</c:v>
                </c:pt>
                <c:pt idx="266">
                  <c:v>0.68560299999999996</c:v>
                </c:pt>
                <c:pt idx="267">
                  <c:v>0.68560500000000002</c:v>
                </c:pt>
                <c:pt idx="268">
                  <c:v>0.68560600000000005</c:v>
                </c:pt>
                <c:pt idx="269">
                  <c:v>0.68560699999999997</c:v>
                </c:pt>
                <c:pt idx="270">
                  <c:v>0.68561000000000005</c:v>
                </c:pt>
                <c:pt idx="271">
                  <c:v>0.68560900000000002</c:v>
                </c:pt>
                <c:pt idx="272">
                  <c:v>0.685608</c:v>
                </c:pt>
                <c:pt idx="273">
                  <c:v>0.68560500000000002</c:v>
                </c:pt>
                <c:pt idx="274">
                  <c:v>0.68561099999999997</c:v>
                </c:pt>
                <c:pt idx="275">
                  <c:v>0.685612</c:v>
                </c:pt>
                <c:pt idx="276">
                  <c:v>0.68560699999999997</c:v>
                </c:pt>
                <c:pt idx="277">
                  <c:v>0.685612</c:v>
                </c:pt>
                <c:pt idx="278">
                  <c:v>0.68561300000000003</c:v>
                </c:pt>
                <c:pt idx="279">
                  <c:v>0.685612</c:v>
                </c:pt>
                <c:pt idx="280">
                  <c:v>0.68560600000000005</c:v>
                </c:pt>
                <c:pt idx="281">
                  <c:v>0.68561300000000003</c:v>
                </c:pt>
                <c:pt idx="282">
                  <c:v>0.68561099999999997</c:v>
                </c:pt>
                <c:pt idx="283">
                  <c:v>0.68561499999999997</c:v>
                </c:pt>
                <c:pt idx="284">
                  <c:v>0.68561499999999997</c:v>
                </c:pt>
                <c:pt idx="285">
                  <c:v>0.68561300000000003</c:v>
                </c:pt>
                <c:pt idx="286">
                  <c:v>0.685612</c:v>
                </c:pt>
                <c:pt idx="287">
                  <c:v>0.68561300000000003</c:v>
                </c:pt>
                <c:pt idx="288">
                  <c:v>0.68561799999999995</c:v>
                </c:pt>
                <c:pt idx="289">
                  <c:v>0.68561499999999997</c:v>
                </c:pt>
                <c:pt idx="290">
                  <c:v>0.68561700000000003</c:v>
                </c:pt>
                <c:pt idx="291">
                  <c:v>0.68561700000000003</c:v>
                </c:pt>
                <c:pt idx="292">
                  <c:v>0.68561300000000003</c:v>
                </c:pt>
                <c:pt idx="293">
                  <c:v>0.68561499999999997</c:v>
                </c:pt>
                <c:pt idx="294">
                  <c:v>0.68561300000000003</c:v>
                </c:pt>
                <c:pt idx="295">
                  <c:v>0.68561799999999995</c:v>
                </c:pt>
                <c:pt idx="296">
                  <c:v>0.68561399999999995</c:v>
                </c:pt>
                <c:pt idx="297">
                  <c:v>0.68561899999999998</c:v>
                </c:pt>
                <c:pt idx="298">
                  <c:v>0.685616</c:v>
                </c:pt>
                <c:pt idx="299">
                  <c:v>0.68562000000000001</c:v>
                </c:pt>
                <c:pt idx="300">
                  <c:v>0.685616</c:v>
                </c:pt>
                <c:pt idx="301">
                  <c:v>0.68561399999999995</c:v>
                </c:pt>
                <c:pt idx="302">
                  <c:v>0.68561700000000003</c:v>
                </c:pt>
                <c:pt idx="303">
                  <c:v>0.685616</c:v>
                </c:pt>
                <c:pt idx="304">
                  <c:v>0.68561700000000003</c:v>
                </c:pt>
                <c:pt idx="305">
                  <c:v>0.68561700000000003</c:v>
                </c:pt>
                <c:pt idx="306">
                  <c:v>0.68561899999999998</c:v>
                </c:pt>
                <c:pt idx="307">
                  <c:v>0.68561499999999997</c:v>
                </c:pt>
                <c:pt idx="308">
                  <c:v>0.68561899999999998</c:v>
                </c:pt>
                <c:pt idx="309">
                  <c:v>0.68561399999999995</c:v>
                </c:pt>
                <c:pt idx="310">
                  <c:v>0.68561799999999995</c:v>
                </c:pt>
                <c:pt idx="311">
                  <c:v>0.685616</c:v>
                </c:pt>
                <c:pt idx="312">
                  <c:v>0.68561899999999998</c:v>
                </c:pt>
                <c:pt idx="313">
                  <c:v>0.68561899999999998</c:v>
                </c:pt>
                <c:pt idx="314">
                  <c:v>0.68561799999999995</c:v>
                </c:pt>
                <c:pt idx="315">
                  <c:v>0.68562000000000001</c:v>
                </c:pt>
                <c:pt idx="316">
                  <c:v>0.68561399999999995</c:v>
                </c:pt>
                <c:pt idx="317">
                  <c:v>0.68561899999999998</c:v>
                </c:pt>
                <c:pt idx="318">
                  <c:v>0.68562000000000001</c:v>
                </c:pt>
                <c:pt idx="319">
                  <c:v>0.68561899999999998</c:v>
                </c:pt>
                <c:pt idx="320">
                  <c:v>0.68561899999999998</c:v>
                </c:pt>
                <c:pt idx="321">
                  <c:v>0.68561300000000003</c:v>
                </c:pt>
                <c:pt idx="322">
                  <c:v>0.68562299999999998</c:v>
                </c:pt>
                <c:pt idx="323">
                  <c:v>0.685616</c:v>
                </c:pt>
                <c:pt idx="324">
                  <c:v>0.68561799999999995</c:v>
                </c:pt>
                <c:pt idx="325">
                  <c:v>0.68561799999999995</c:v>
                </c:pt>
                <c:pt idx="326">
                  <c:v>0.68561799999999995</c:v>
                </c:pt>
                <c:pt idx="327">
                  <c:v>0.68562000000000001</c:v>
                </c:pt>
                <c:pt idx="328">
                  <c:v>0.685616</c:v>
                </c:pt>
                <c:pt idx="329">
                  <c:v>0.68561899999999998</c:v>
                </c:pt>
                <c:pt idx="330">
                  <c:v>0.68561899999999998</c:v>
                </c:pt>
                <c:pt idx="331">
                  <c:v>0.68561899999999998</c:v>
                </c:pt>
                <c:pt idx="332">
                  <c:v>0.68562100000000004</c:v>
                </c:pt>
                <c:pt idx="333">
                  <c:v>0.68561899999999998</c:v>
                </c:pt>
                <c:pt idx="334">
                  <c:v>0.685616</c:v>
                </c:pt>
                <c:pt idx="335">
                  <c:v>0.68562100000000004</c:v>
                </c:pt>
                <c:pt idx="336">
                  <c:v>0.68561499999999997</c:v>
                </c:pt>
                <c:pt idx="337">
                  <c:v>0.68562299999999998</c:v>
                </c:pt>
                <c:pt idx="338">
                  <c:v>0.68561300000000003</c:v>
                </c:pt>
                <c:pt idx="339">
                  <c:v>0.68562199999999995</c:v>
                </c:pt>
                <c:pt idx="340">
                  <c:v>0.685616</c:v>
                </c:pt>
                <c:pt idx="341">
                  <c:v>0.68561899999999998</c:v>
                </c:pt>
                <c:pt idx="342">
                  <c:v>0.68561799999999995</c:v>
                </c:pt>
                <c:pt idx="343">
                  <c:v>0.68562000000000001</c:v>
                </c:pt>
                <c:pt idx="344">
                  <c:v>0.685616</c:v>
                </c:pt>
                <c:pt idx="345">
                  <c:v>0.68562000000000001</c:v>
                </c:pt>
                <c:pt idx="346">
                  <c:v>0.68561700000000003</c:v>
                </c:pt>
                <c:pt idx="347">
                  <c:v>0.68561499999999997</c:v>
                </c:pt>
                <c:pt idx="348">
                  <c:v>0.68562299999999998</c:v>
                </c:pt>
                <c:pt idx="349">
                  <c:v>0.68561300000000003</c:v>
                </c:pt>
                <c:pt idx="350">
                  <c:v>0.68562000000000001</c:v>
                </c:pt>
                <c:pt idx="351">
                  <c:v>0.685616</c:v>
                </c:pt>
                <c:pt idx="352">
                  <c:v>0.68561399999999995</c:v>
                </c:pt>
                <c:pt idx="353">
                  <c:v>0.68561899999999998</c:v>
                </c:pt>
                <c:pt idx="354">
                  <c:v>0.68561799999999995</c:v>
                </c:pt>
                <c:pt idx="355">
                  <c:v>0.68561799999999995</c:v>
                </c:pt>
                <c:pt idx="356">
                  <c:v>0.68561799999999995</c:v>
                </c:pt>
                <c:pt idx="357">
                  <c:v>0.68561899999999998</c:v>
                </c:pt>
                <c:pt idx="358">
                  <c:v>0.68561799999999995</c:v>
                </c:pt>
                <c:pt idx="359">
                  <c:v>0.68561700000000003</c:v>
                </c:pt>
                <c:pt idx="360">
                  <c:v>0.68561799999999995</c:v>
                </c:pt>
                <c:pt idx="361">
                  <c:v>0.68562199999999995</c:v>
                </c:pt>
                <c:pt idx="362">
                  <c:v>0.68561300000000003</c:v>
                </c:pt>
                <c:pt idx="363">
                  <c:v>0.68562299999999998</c:v>
                </c:pt>
                <c:pt idx="364">
                  <c:v>0.68561000000000005</c:v>
                </c:pt>
                <c:pt idx="365">
                  <c:v>0.68561499999999997</c:v>
                </c:pt>
                <c:pt idx="366">
                  <c:v>0.68562100000000004</c:v>
                </c:pt>
                <c:pt idx="367">
                  <c:v>0.68561099999999997</c:v>
                </c:pt>
                <c:pt idx="368">
                  <c:v>0.68562100000000004</c:v>
                </c:pt>
                <c:pt idx="369">
                  <c:v>0.68561799999999995</c:v>
                </c:pt>
                <c:pt idx="370">
                  <c:v>0.68561399999999995</c:v>
                </c:pt>
                <c:pt idx="371">
                  <c:v>0.68562199999999995</c:v>
                </c:pt>
                <c:pt idx="372">
                  <c:v>0.68561700000000003</c:v>
                </c:pt>
                <c:pt idx="373">
                  <c:v>0.68561399999999995</c:v>
                </c:pt>
                <c:pt idx="374">
                  <c:v>0.68562000000000001</c:v>
                </c:pt>
                <c:pt idx="375">
                  <c:v>0.68561499999999997</c:v>
                </c:pt>
                <c:pt idx="376">
                  <c:v>0.68561499999999997</c:v>
                </c:pt>
                <c:pt idx="377">
                  <c:v>0.68562100000000004</c:v>
                </c:pt>
                <c:pt idx="378">
                  <c:v>0.68561399999999995</c:v>
                </c:pt>
                <c:pt idx="379">
                  <c:v>0.68561700000000003</c:v>
                </c:pt>
                <c:pt idx="380">
                  <c:v>0.68561700000000003</c:v>
                </c:pt>
                <c:pt idx="381">
                  <c:v>0.68561300000000003</c:v>
                </c:pt>
                <c:pt idx="382">
                  <c:v>0.68561700000000003</c:v>
                </c:pt>
                <c:pt idx="383">
                  <c:v>0.68561799999999995</c:v>
                </c:pt>
                <c:pt idx="384">
                  <c:v>0.68561799999999995</c:v>
                </c:pt>
                <c:pt idx="385">
                  <c:v>0.68561700000000003</c:v>
                </c:pt>
                <c:pt idx="386">
                  <c:v>0.685616</c:v>
                </c:pt>
                <c:pt idx="387">
                  <c:v>0.68561899999999998</c:v>
                </c:pt>
                <c:pt idx="388">
                  <c:v>0.68561099999999997</c:v>
                </c:pt>
                <c:pt idx="389">
                  <c:v>0.68562100000000004</c:v>
                </c:pt>
                <c:pt idx="390">
                  <c:v>0.68561499999999997</c:v>
                </c:pt>
                <c:pt idx="391">
                  <c:v>0.685616</c:v>
                </c:pt>
                <c:pt idx="392">
                  <c:v>0.68561499999999997</c:v>
                </c:pt>
                <c:pt idx="393">
                  <c:v>0.68561700000000003</c:v>
                </c:pt>
                <c:pt idx="394">
                  <c:v>0.68561499999999997</c:v>
                </c:pt>
                <c:pt idx="395">
                  <c:v>0.68561899999999998</c:v>
                </c:pt>
                <c:pt idx="396">
                  <c:v>0.68561099999999997</c:v>
                </c:pt>
                <c:pt idx="397">
                  <c:v>0.68561899999999998</c:v>
                </c:pt>
                <c:pt idx="398">
                  <c:v>0.68561499999999997</c:v>
                </c:pt>
                <c:pt idx="399">
                  <c:v>0.685616</c:v>
                </c:pt>
                <c:pt idx="400">
                  <c:v>0.68561700000000003</c:v>
                </c:pt>
                <c:pt idx="401">
                  <c:v>0.68561499999999997</c:v>
                </c:pt>
                <c:pt idx="402">
                  <c:v>0.68561399999999995</c:v>
                </c:pt>
                <c:pt idx="403">
                  <c:v>0.68561700000000003</c:v>
                </c:pt>
                <c:pt idx="404">
                  <c:v>0.68561700000000003</c:v>
                </c:pt>
                <c:pt idx="405">
                  <c:v>0.68561899999999998</c:v>
                </c:pt>
                <c:pt idx="406">
                  <c:v>0.685616</c:v>
                </c:pt>
                <c:pt idx="407">
                  <c:v>0.68561700000000003</c:v>
                </c:pt>
                <c:pt idx="408">
                  <c:v>0.685616</c:v>
                </c:pt>
                <c:pt idx="409">
                  <c:v>0.68561499999999997</c:v>
                </c:pt>
                <c:pt idx="410">
                  <c:v>0.68561700000000003</c:v>
                </c:pt>
                <c:pt idx="411">
                  <c:v>0.68561899999999998</c:v>
                </c:pt>
                <c:pt idx="412">
                  <c:v>0.68561899999999998</c:v>
                </c:pt>
                <c:pt idx="413">
                  <c:v>0.68561300000000003</c:v>
                </c:pt>
                <c:pt idx="414">
                  <c:v>0.68562299999999998</c:v>
                </c:pt>
                <c:pt idx="415">
                  <c:v>0.68561099999999997</c:v>
                </c:pt>
                <c:pt idx="416">
                  <c:v>0.685616</c:v>
                </c:pt>
                <c:pt idx="417">
                  <c:v>0.68561899999999998</c:v>
                </c:pt>
                <c:pt idx="418">
                  <c:v>0.68561700000000003</c:v>
                </c:pt>
                <c:pt idx="419">
                  <c:v>0.68561700000000003</c:v>
                </c:pt>
                <c:pt idx="420">
                  <c:v>0.68561300000000003</c:v>
                </c:pt>
                <c:pt idx="421">
                  <c:v>0.68562100000000004</c:v>
                </c:pt>
                <c:pt idx="422">
                  <c:v>0.68561399999999995</c:v>
                </c:pt>
                <c:pt idx="423">
                  <c:v>0.68561300000000003</c:v>
                </c:pt>
                <c:pt idx="424">
                  <c:v>0.68561799999999995</c:v>
                </c:pt>
                <c:pt idx="425">
                  <c:v>0.68561700000000003</c:v>
                </c:pt>
                <c:pt idx="426">
                  <c:v>0.68561399999999995</c:v>
                </c:pt>
                <c:pt idx="427">
                  <c:v>0.68561700000000003</c:v>
                </c:pt>
                <c:pt idx="428">
                  <c:v>0.68562000000000001</c:v>
                </c:pt>
                <c:pt idx="429">
                  <c:v>0.685612</c:v>
                </c:pt>
                <c:pt idx="430">
                  <c:v>0.68561899999999998</c:v>
                </c:pt>
                <c:pt idx="431">
                  <c:v>0.68561399999999995</c:v>
                </c:pt>
                <c:pt idx="432">
                  <c:v>0.68562100000000004</c:v>
                </c:pt>
                <c:pt idx="433">
                  <c:v>0.68561499999999997</c:v>
                </c:pt>
                <c:pt idx="434">
                  <c:v>0.685616</c:v>
                </c:pt>
                <c:pt idx="435">
                  <c:v>0.68561700000000003</c:v>
                </c:pt>
                <c:pt idx="436">
                  <c:v>0.68561899999999998</c:v>
                </c:pt>
                <c:pt idx="437">
                  <c:v>0.68561700000000003</c:v>
                </c:pt>
                <c:pt idx="438">
                  <c:v>0.68561700000000003</c:v>
                </c:pt>
                <c:pt idx="439">
                  <c:v>0.68561700000000003</c:v>
                </c:pt>
                <c:pt idx="440">
                  <c:v>0.68561499999999997</c:v>
                </c:pt>
                <c:pt idx="441">
                  <c:v>0.68561899999999998</c:v>
                </c:pt>
                <c:pt idx="442">
                  <c:v>0.68561899999999998</c:v>
                </c:pt>
                <c:pt idx="443">
                  <c:v>0.68561399999999995</c:v>
                </c:pt>
                <c:pt idx="444">
                  <c:v>0.68561799999999995</c:v>
                </c:pt>
                <c:pt idx="445">
                  <c:v>0.685616</c:v>
                </c:pt>
                <c:pt idx="446">
                  <c:v>0.68561799999999995</c:v>
                </c:pt>
                <c:pt idx="447">
                  <c:v>0.68561899999999998</c:v>
                </c:pt>
                <c:pt idx="448">
                  <c:v>0.68561700000000003</c:v>
                </c:pt>
                <c:pt idx="449">
                  <c:v>0.68561700000000003</c:v>
                </c:pt>
                <c:pt idx="450">
                  <c:v>0.685616</c:v>
                </c:pt>
                <c:pt idx="451">
                  <c:v>0.68561899999999998</c:v>
                </c:pt>
                <c:pt idx="452">
                  <c:v>0.68561700000000003</c:v>
                </c:pt>
                <c:pt idx="453">
                  <c:v>0.68561499999999997</c:v>
                </c:pt>
                <c:pt idx="454">
                  <c:v>0.68561899999999998</c:v>
                </c:pt>
                <c:pt idx="455">
                  <c:v>0.68562000000000001</c:v>
                </c:pt>
                <c:pt idx="456">
                  <c:v>0.68561300000000003</c:v>
                </c:pt>
                <c:pt idx="457">
                  <c:v>0.685616</c:v>
                </c:pt>
                <c:pt idx="458">
                  <c:v>0.68562000000000001</c:v>
                </c:pt>
                <c:pt idx="459">
                  <c:v>0.685616</c:v>
                </c:pt>
                <c:pt idx="460">
                  <c:v>0.685616</c:v>
                </c:pt>
                <c:pt idx="461">
                  <c:v>0.685616</c:v>
                </c:pt>
                <c:pt idx="462">
                  <c:v>0.68561799999999995</c:v>
                </c:pt>
                <c:pt idx="463">
                  <c:v>0.68561799999999995</c:v>
                </c:pt>
                <c:pt idx="464">
                  <c:v>0.68561300000000003</c:v>
                </c:pt>
                <c:pt idx="465">
                  <c:v>0.68561799999999995</c:v>
                </c:pt>
                <c:pt idx="466">
                  <c:v>0.68561700000000003</c:v>
                </c:pt>
                <c:pt idx="467">
                  <c:v>0.68561499999999997</c:v>
                </c:pt>
                <c:pt idx="468">
                  <c:v>0.68562000000000001</c:v>
                </c:pt>
                <c:pt idx="469">
                  <c:v>0.68561399999999995</c:v>
                </c:pt>
                <c:pt idx="470">
                  <c:v>0.68562000000000001</c:v>
                </c:pt>
                <c:pt idx="471">
                  <c:v>0.68561300000000003</c:v>
                </c:pt>
                <c:pt idx="472">
                  <c:v>0.68562100000000004</c:v>
                </c:pt>
                <c:pt idx="473">
                  <c:v>0.685616</c:v>
                </c:pt>
                <c:pt idx="474">
                  <c:v>0.68561899999999998</c:v>
                </c:pt>
                <c:pt idx="475">
                  <c:v>0.68561399999999995</c:v>
                </c:pt>
                <c:pt idx="476">
                  <c:v>0.68561799999999995</c:v>
                </c:pt>
                <c:pt idx="477">
                  <c:v>0.68561399999999995</c:v>
                </c:pt>
                <c:pt idx="478">
                  <c:v>0.68561899999999998</c:v>
                </c:pt>
                <c:pt idx="479">
                  <c:v>0.68561700000000003</c:v>
                </c:pt>
                <c:pt idx="480">
                  <c:v>0.68562199999999995</c:v>
                </c:pt>
                <c:pt idx="481">
                  <c:v>0.68561300000000003</c:v>
                </c:pt>
                <c:pt idx="482">
                  <c:v>0.68562199999999995</c:v>
                </c:pt>
                <c:pt idx="483">
                  <c:v>0.68561499999999997</c:v>
                </c:pt>
                <c:pt idx="484">
                  <c:v>0.68561700000000003</c:v>
                </c:pt>
                <c:pt idx="485">
                  <c:v>0.68561799999999995</c:v>
                </c:pt>
                <c:pt idx="486">
                  <c:v>0.68561300000000003</c:v>
                </c:pt>
                <c:pt idx="487">
                  <c:v>0.685612</c:v>
                </c:pt>
                <c:pt idx="488">
                  <c:v>0.685616</c:v>
                </c:pt>
                <c:pt idx="489">
                  <c:v>0.68560600000000005</c:v>
                </c:pt>
                <c:pt idx="490">
                  <c:v>0.68562299999999998</c:v>
                </c:pt>
                <c:pt idx="491">
                  <c:v>0.68561700000000003</c:v>
                </c:pt>
                <c:pt idx="492">
                  <c:v>0.68561300000000003</c:v>
                </c:pt>
                <c:pt idx="493">
                  <c:v>0.68561300000000003</c:v>
                </c:pt>
                <c:pt idx="494">
                  <c:v>0.68561399999999995</c:v>
                </c:pt>
                <c:pt idx="495">
                  <c:v>0.685612</c:v>
                </c:pt>
                <c:pt idx="496">
                  <c:v>0.68560399999999999</c:v>
                </c:pt>
                <c:pt idx="497">
                  <c:v>0.68562299999999998</c:v>
                </c:pt>
                <c:pt idx="498">
                  <c:v>0.68561099999999997</c:v>
                </c:pt>
                <c:pt idx="499">
                  <c:v>0.685612</c:v>
                </c:pt>
                <c:pt idx="500">
                  <c:v>0.68561000000000005</c:v>
                </c:pt>
                <c:pt idx="501">
                  <c:v>0.68562400000000001</c:v>
                </c:pt>
                <c:pt idx="502">
                  <c:v>0.68560699999999997</c:v>
                </c:pt>
                <c:pt idx="503">
                  <c:v>0.68561300000000003</c:v>
                </c:pt>
                <c:pt idx="504">
                  <c:v>0.67912499999999998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4-4542-8C72-F5F18BC11610}"/>
            </c:ext>
          </c:extLst>
        </c:ser>
        <c:ser>
          <c:idx val="2"/>
          <c:order val="2"/>
          <c:tx>
            <c:strRef>
              <c:f>'15,21disco_new'!$P$1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'15,21disco_new'!$P$2:$P$506</c:f>
              <c:numCache>
                <c:formatCode>General</c:formatCode>
                <c:ptCount val="505"/>
                <c:pt idx="0">
                  <c:v>0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0.69723199999999996</c:v>
                </c:pt>
                <c:pt idx="14">
                  <c:v>0.68932800000000005</c:v>
                </c:pt>
                <c:pt idx="15">
                  <c:v>0.67709399999999997</c:v>
                </c:pt>
                <c:pt idx="16">
                  <c:v>0.66725999999999996</c:v>
                </c:pt>
                <c:pt idx="17">
                  <c:v>0.65782399999999996</c:v>
                </c:pt>
                <c:pt idx="18">
                  <c:v>0.64817000000000002</c:v>
                </c:pt>
                <c:pt idx="19">
                  <c:v>0.64030200000000004</c:v>
                </c:pt>
                <c:pt idx="20">
                  <c:v>0.63466100000000003</c:v>
                </c:pt>
                <c:pt idx="21">
                  <c:v>0.63024500000000006</c:v>
                </c:pt>
                <c:pt idx="22">
                  <c:v>0.62665800000000005</c:v>
                </c:pt>
                <c:pt idx="23">
                  <c:v>0.62404599999999999</c:v>
                </c:pt>
                <c:pt idx="24">
                  <c:v>0.62355499999999997</c:v>
                </c:pt>
                <c:pt idx="25">
                  <c:v>0.62597700000000001</c:v>
                </c:pt>
                <c:pt idx="26">
                  <c:v>0.63072600000000001</c:v>
                </c:pt>
                <c:pt idx="27">
                  <c:v>0.63746999999999998</c:v>
                </c:pt>
                <c:pt idx="28">
                  <c:v>0.64519300000000002</c:v>
                </c:pt>
                <c:pt idx="29">
                  <c:v>0.652779</c:v>
                </c:pt>
                <c:pt idx="30">
                  <c:v>0.65972600000000003</c:v>
                </c:pt>
                <c:pt idx="31">
                  <c:v>0.66588899999999995</c:v>
                </c:pt>
                <c:pt idx="32">
                  <c:v>0.67094500000000001</c:v>
                </c:pt>
                <c:pt idx="33">
                  <c:v>0.67468399999999995</c:v>
                </c:pt>
                <c:pt idx="34">
                  <c:v>0.67730299999999999</c:v>
                </c:pt>
                <c:pt idx="35">
                  <c:v>0.67897399999999997</c:v>
                </c:pt>
                <c:pt idx="36">
                  <c:v>0.67985200000000001</c:v>
                </c:pt>
                <c:pt idx="37">
                  <c:v>0.68016399999999999</c:v>
                </c:pt>
                <c:pt idx="38">
                  <c:v>0.68009799999999998</c:v>
                </c:pt>
                <c:pt idx="39">
                  <c:v>0.67984999999999995</c:v>
                </c:pt>
                <c:pt idx="40">
                  <c:v>0.67955100000000002</c:v>
                </c:pt>
                <c:pt idx="41">
                  <c:v>0.67916799999999999</c:v>
                </c:pt>
                <c:pt idx="42">
                  <c:v>0.67877299999999996</c:v>
                </c:pt>
                <c:pt idx="43">
                  <c:v>0.67840999999999996</c:v>
                </c:pt>
                <c:pt idx="44">
                  <c:v>0.67806699999999998</c:v>
                </c:pt>
                <c:pt idx="45">
                  <c:v>0.67769400000000002</c:v>
                </c:pt>
                <c:pt idx="46">
                  <c:v>0.67726200000000003</c:v>
                </c:pt>
                <c:pt idx="47">
                  <c:v>0.67675700000000005</c:v>
                </c:pt>
                <c:pt idx="48">
                  <c:v>0.67618199999999995</c:v>
                </c:pt>
                <c:pt idx="49">
                  <c:v>0.67555799999999999</c:v>
                </c:pt>
                <c:pt idx="50">
                  <c:v>0.67489299999999997</c:v>
                </c:pt>
                <c:pt idx="51">
                  <c:v>0.67419300000000004</c:v>
                </c:pt>
                <c:pt idx="52">
                  <c:v>0.67346300000000003</c:v>
                </c:pt>
                <c:pt idx="53">
                  <c:v>0.67271400000000003</c:v>
                </c:pt>
                <c:pt idx="54">
                  <c:v>0.67195099999999996</c:v>
                </c:pt>
                <c:pt idx="55">
                  <c:v>0.67117400000000005</c:v>
                </c:pt>
                <c:pt idx="56">
                  <c:v>0.67038600000000004</c:v>
                </c:pt>
                <c:pt idx="57">
                  <c:v>0.66959599999999997</c:v>
                </c:pt>
                <c:pt idx="58">
                  <c:v>0.66880200000000001</c:v>
                </c:pt>
                <c:pt idx="59">
                  <c:v>0.66800599999999999</c:v>
                </c:pt>
                <c:pt idx="60">
                  <c:v>0.66721200000000003</c:v>
                </c:pt>
                <c:pt idx="61">
                  <c:v>0.66642199999999996</c:v>
                </c:pt>
                <c:pt idx="62">
                  <c:v>0.66563799999999995</c:v>
                </c:pt>
                <c:pt idx="63">
                  <c:v>0.66486000000000001</c:v>
                </c:pt>
                <c:pt idx="64">
                  <c:v>0.66409099999999999</c:v>
                </c:pt>
                <c:pt idx="65">
                  <c:v>0.66333299999999995</c:v>
                </c:pt>
                <c:pt idx="66">
                  <c:v>0.66258899999999998</c:v>
                </c:pt>
                <c:pt idx="67">
                  <c:v>0.66185700000000003</c:v>
                </c:pt>
                <c:pt idx="68">
                  <c:v>0.66113999999999995</c:v>
                </c:pt>
                <c:pt idx="69">
                  <c:v>0.66044000000000003</c:v>
                </c:pt>
                <c:pt idx="70">
                  <c:v>0.65975600000000001</c:v>
                </c:pt>
                <c:pt idx="71">
                  <c:v>0.65909300000000004</c:v>
                </c:pt>
                <c:pt idx="72">
                  <c:v>0.65844800000000003</c:v>
                </c:pt>
                <c:pt idx="73">
                  <c:v>0.65782099999999999</c:v>
                </c:pt>
                <c:pt idx="74">
                  <c:v>0.65721499999999999</c:v>
                </c:pt>
                <c:pt idx="75">
                  <c:v>0.65663000000000005</c:v>
                </c:pt>
                <c:pt idx="76">
                  <c:v>0.65605999999999998</c:v>
                </c:pt>
                <c:pt idx="77">
                  <c:v>0.65551000000000004</c:v>
                </c:pt>
                <c:pt idx="78">
                  <c:v>0.65498299999999998</c:v>
                </c:pt>
                <c:pt idx="79">
                  <c:v>0.65448200000000001</c:v>
                </c:pt>
                <c:pt idx="80">
                  <c:v>0.65400899999999995</c:v>
                </c:pt>
                <c:pt idx="81">
                  <c:v>0.65356599999999998</c:v>
                </c:pt>
                <c:pt idx="82">
                  <c:v>0.65315199999999995</c:v>
                </c:pt>
                <c:pt idx="83">
                  <c:v>0.65276299999999998</c:v>
                </c:pt>
                <c:pt idx="84">
                  <c:v>0.65240100000000001</c:v>
                </c:pt>
                <c:pt idx="85">
                  <c:v>0.65205999999999997</c:v>
                </c:pt>
                <c:pt idx="86">
                  <c:v>0.65173599999999998</c:v>
                </c:pt>
                <c:pt idx="87">
                  <c:v>0.65143300000000004</c:v>
                </c:pt>
                <c:pt idx="88">
                  <c:v>0.651146</c:v>
                </c:pt>
                <c:pt idx="89">
                  <c:v>0.65087799999999996</c:v>
                </c:pt>
                <c:pt idx="90">
                  <c:v>0.65064299999999997</c:v>
                </c:pt>
                <c:pt idx="91">
                  <c:v>0.65045299999999995</c:v>
                </c:pt>
                <c:pt idx="92">
                  <c:v>0.65031000000000005</c:v>
                </c:pt>
                <c:pt idx="93">
                  <c:v>0.65020699999999998</c:v>
                </c:pt>
                <c:pt idx="94">
                  <c:v>0.65013500000000002</c:v>
                </c:pt>
                <c:pt idx="95">
                  <c:v>0.65008999999999995</c:v>
                </c:pt>
                <c:pt idx="96">
                  <c:v>0.65006900000000001</c:v>
                </c:pt>
                <c:pt idx="97">
                  <c:v>0.650061</c:v>
                </c:pt>
                <c:pt idx="98">
                  <c:v>0.65006699999999995</c:v>
                </c:pt>
                <c:pt idx="99">
                  <c:v>0.65007599999999999</c:v>
                </c:pt>
                <c:pt idx="100">
                  <c:v>0.65008900000000003</c:v>
                </c:pt>
                <c:pt idx="101">
                  <c:v>0.65010400000000002</c:v>
                </c:pt>
                <c:pt idx="102">
                  <c:v>0.65011300000000005</c:v>
                </c:pt>
                <c:pt idx="103">
                  <c:v>0.65011799999999997</c:v>
                </c:pt>
                <c:pt idx="104">
                  <c:v>0.650119</c:v>
                </c:pt>
                <c:pt idx="105">
                  <c:v>0.65011200000000002</c:v>
                </c:pt>
                <c:pt idx="106">
                  <c:v>0.65009700000000004</c:v>
                </c:pt>
                <c:pt idx="107">
                  <c:v>0.65007599999999999</c:v>
                </c:pt>
                <c:pt idx="108">
                  <c:v>0.65005000000000002</c:v>
                </c:pt>
                <c:pt idx="109">
                  <c:v>0.65001399999999998</c:v>
                </c:pt>
                <c:pt idx="110">
                  <c:v>0.64997199999999999</c:v>
                </c:pt>
                <c:pt idx="111">
                  <c:v>0.64992499999999997</c:v>
                </c:pt>
                <c:pt idx="112">
                  <c:v>0.64987200000000001</c:v>
                </c:pt>
                <c:pt idx="113">
                  <c:v>0.64981500000000003</c:v>
                </c:pt>
                <c:pt idx="114">
                  <c:v>0.64975499999999997</c:v>
                </c:pt>
                <c:pt idx="115">
                  <c:v>0.64970399999999995</c:v>
                </c:pt>
                <c:pt idx="116">
                  <c:v>0.64966299999999999</c:v>
                </c:pt>
                <c:pt idx="117">
                  <c:v>0.64962600000000004</c:v>
                </c:pt>
                <c:pt idx="118">
                  <c:v>0.64959800000000001</c:v>
                </c:pt>
                <c:pt idx="119">
                  <c:v>0.649586</c:v>
                </c:pt>
                <c:pt idx="120">
                  <c:v>0.64958700000000003</c:v>
                </c:pt>
                <c:pt idx="121">
                  <c:v>0.64959699999999998</c:v>
                </c:pt>
                <c:pt idx="122">
                  <c:v>0.64961899999999995</c:v>
                </c:pt>
                <c:pt idx="123">
                  <c:v>0.64964999999999995</c:v>
                </c:pt>
                <c:pt idx="124">
                  <c:v>0.64969100000000002</c:v>
                </c:pt>
                <c:pt idx="125">
                  <c:v>0.64973899999999996</c:v>
                </c:pt>
                <c:pt idx="126">
                  <c:v>0.64980300000000002</c:v>
                </c:pt>
                <c:pt idx="127">
                  <c:v>0.64987300000000003</c:v>
                </c:pt>
                <c:pt idx="128">
                  <c:v>0.64994099999999999</c:v>
                </c:pt>
                <c:pt idx="129">
                  <c:v>0.65002199999999999</c:v>
                </c:pt>
                <c:pt idx="130">
                  <c:v>0.65011799999999997</c:v>
                </c:pt>
                <c:pt idx="131">
                  <c:v>0.65021300000000004</c:v>
                </c:pt>
                <c:pt idx="132">
                  <c:v>0.65030500000000002</c:v>
                </c:pt>
                <c:pt idx="133">
                  <c:v>0.65040799999999999</c:v>
                </c:pt>
                <c:pt idx="134">
                  <c:v>0.65051800000000004</c:v>
                </c:pt>
                <c:pt idx="135">
                  <c:v>0.65062900000000001</c:v>
                </c:pt>
                <c:pt idx="136">
                  <c:v>0.65073800000000004</c:v>
                </c:pt>
                <c:pt idx="137">
                  <c:v>0.65085400000000004</c:v>
                </c:pt>
                <c:pt idx="138">
                  <c:v>0.65097000000000005</c:v>
                </c:pt>
                <c:pt idx="139">
                  <c:v>0.65108900000000003</c:v>
                </c:pt>
                <c:pt idx="140">
                  <c:v>0.65120599999999995</c:v>
                </c:pt>
                <c:pt idx="141">
                  <c:v>0.65132299999999999</c:v>
                </c:pt>
                <c:pt idx="142">
                  <c:v>0.65144199999999997</c:v>
                </c:pt>
                <c:pt idx="143">
                  <c:v>0.651559</c:v>
                </c:pt>
                <c:pt idx="144">
                  <c:v>0.65167600000000003</c:v>
                </c:pt>
                <c:pt idx="145">
                  <c:v>0.65178999999999998</c:v>
                </c:pt>
                <c:pt idx="146">
                  <c:v>0.65190499999999996</c:v>
                </c:pt>
                <c:pt idx="147">
                  <c:v>0.65201799999999999</c:v>
                </c:pt>
                <c:pt idx="148">
                  <c:v>0.65212800000000004</c:v>
                </c:pt>
                <c:pt idx="149">
                  <c:v>0.65223600000000004</c:v>
                </c:pt>
                <c:pt idx="150">
                  <c:v>0.65234099999999995</c:v>
                </c:pt>
                <c:pt idx="151">
                  <c:v>0.65244199999999997</c:v>
                </c:pt>
                <c:pt idx="152">
                  <c:v>0.65254199999999996</c:v>
                </c:pt>
                <c:pt idx="153">
                  <c:v>0.65264</c:v>
                </c:pt>
                <c:pt idx="154">
                  <c:v>0.65273400000000004</c:v>
                </c:pt>
                <c:pt idx="155">
                  <c:v>0.65282300000000004</c:v>
                </c:pt>
                <c:pt idx="156">
                  <c:v>0.65291100000000002</c:v>
                </c:pt>
                <c:pt idx="157">
                  <c:v>0.65299600000000002</c:v>
                </c:pt>
                <c:pt idx="158">
                  <c:v>0.65307499999999996</c:v>
                </c:pt>
                <c:pt idx="159">
                  <c:v>0.65315299999999998</c:v>
                </c:pt>
                <c:pt idx="160">
                  <c:v>0.65322599999999997</c:v>
                </c:pt>
                <c:pt idx="161">
                  <c:v>0.65329599999999999</c:v>
                </c:pt>
                <c:pt idx="162">
                  <c:v>0.65336399999999994</c:v>
                </c:pt>
                <c:pt idx="163">
                  <c:v>0.65342599999999995</c:v>
                </c:pt>
                <c:pt idx="164">
                  <c:v>0.65348899999999999</c:v>
                </c:pt>
                <c:pt idx="165">
                  <c:v>0.65354699999999999</c:v>
                </c:pt>
                <c:pt idx="166">
                  <c:v>0.65359900000000004</c:v>
                </c:pt>
                <c:pt idx="167">
                  <c:v>0.65364900000000004</c:v>
                </c:pt>
                <c:pt idx="168">
                  <c:v>0.65369600000000005</c:v>
                </c:pt>
                <c:pt idx="169">
                  <c:v>0.65374100000000002</c:v>
                </c:pt>
                <c:pt idx="170">
                  <c:v>0.653783</c:v>
                </c:pt>
                <c:pt idx="171">
                  <c:v>0.65382300000000004</c:v>
                </c:pt>
                <c:pt idx="172">
                  <c:v>0.65385599999999999</c:v>
                </c:pt>
                <c:pt idx="173">
                  <c:v>0.65388900000000005</c:v>
                </c:pt>
                <c:pt idx="174">
                  <c:v>0.653922</c:v>
                </c:pt>
                <c:pt idx="175">
                  <c:v>0.653949</c:v>
                </c:pt>
                <c:pt idx="176">
                  <c:v>0.65397300000000003</c:v>
                </c:pt>
                <c:pt idx="177">
                  <c:v>0.65399700000000005</c:v>
                </c:pt>
                <c:pt idx="178">
                  <c:v>0.65402000000000005</c:v>
                </c:pt>
                <c:pt idx="179">
                  <c:v>0.65403800000000001</c:v>
                </c:pt>
                <c:pt idx="180">
                  <c:v>0.654053</c:v>
                </c:pt>
                <c:pt idx="181">
                  <c:v>0.65406799999999998</c:v>
                </c:pt>
                <c:pt idx="182">
                  <c:v>0.654084</c:v>
                </c:pt>
                <c:pt idx="183">
                  <c:v>0.65409600000000001</c:v>
                </c:pt>
                <c:pt idx="184">
                  <c:v>0.65410500000000005</c:v>
                </c:pt>
                <c:pt idx="185">
                  <c:v>0.654111</c:v>
                </c:pt>
                <c:pt idx="186">
                  <c:v>0.65412000000000003</c:v>
                </c:pt>
                <c:pt idx="187">
                  <c:v>0.65412700000000001</c:v>
                </c:pt>
                <c:pt idx="188">
                  <c:v>0.65412999999999999</c:v>
                </c:pt>
                <c:pt idx="189">
                  <c:v>0.65413399999999999</c:v>
                </c:pt>
                <c:pt idx="190">
                  <c:v>0.65413600000000005</c:v>
                </c:pt>
                <c:pt idx="191">
                  <c:v>0.65413699999999997</c:v>
                </c:pt>
                <c:pt idx="192">
                  <c:v>0.65413900000000003</c:v>
                </c:pt>
                <c:pt idx="193">
                  <c:v>0.65413900000000003</c:v>
                </c:pt>
                <c:pt idx="194">
                  <c:v>0.65413699999999997</c:v>
                </c:pt>
                <c:pt idx="195">
                  <c:v>0.65413399999999999</c:v>
                </c:pt>
                <c:pt idx="196">
                  <c:v>0.65413500000000002</c:v>
                </c:pt>
                <c:pt idx="197">
                  <c:v>0.65413200000000005</c:v>
                </c:pt>
                <c:pt idx="198">
                  <c:v>0.65412499999999996</c:v>
                </c:pt>
                <c:pt idx="199">
                  <c:v>0.65412400000000004</c:v>
                </c:pt>
                <c:pt idx="200">
                  <c:v>0.65412300000000001</c:v>
                </c:pt>
                <c:pt idx="201">
                  <c:v>0.654115</c:v>
                </c:pt>
                <c:pt idx="202">
                  <c:v>0.65410699999999999</c:v>
                </c:pt>
                <c:pt idx="203">
                  <c:v>0.65410699999999999</c:v>
                </c:pt>
                <c:pt idx="204">
                  <c:v>0.65410199999999996</c:v>
                </c:pt>
                <c:pt idx="205">
                  <c:v>0.65409700000000004</c:v>
                </c:pt>
                <c:pt idx="206">
                  <c:v>0.65409200000000001</c:v>
                </c:pt>
                <c:pt idx="207">
                  <c:v>0.65408599999999995</c:v>
                </c:pt>
                <c:pt idx="208">
                  <c:v>0.65408299999999997</c:v>
                </c:pt>
                <c:pt idx="209">
                  <c:v>0.65407300000000002</c:v>
                </c:pt>
                <c:pt idx="210">
                  <c:v>0.65406900000000001</c:v>
                </c:pt>
                <c:pt idx="211">
                  <c:v>0.65406399999999998</c:v>
                </c:pt>
                <c:pt idx="212">
                  <c:v>0.654061</c:v>
                </c:pt>
                <c:pt idx="213">
                  <c:v>0.65405500000000005</c:v>
                </c:pt>
                <c:pt idx="214">
                  <c:v>0.65405000000000002</c:v>
                </c:pt>
                <c:pt idx="215">
                  <c:v>0.65404200000000001</c:v>
                </c:pt>
                <c:pt idx="216">
                  <c:v>0.65403800000000001</c:v>
                </c:pt>
                <c:pt idx="217">
                  <c:v>0.65403699999999998</c:v>
                </c:pt>
                <c:pt idx="218">
                  <c:v>0.65403</c:v>
                </c:pt>
                <c:pt idx="219">
                  <c:v>0.65402300000000002</c:v>
                </c:pt>
                <c:pt idx="220">
                  <c:v>0.65402300000000002</c:v>
                </c:pt>
                <c:pt idx="221">
                  <c:v>0.65401900000000002</c:v>
                </c:pt>
                <c:pt idx="222">
                  <c:v>0.65401500000000001</c:v>
                </c:pt>
                <c:pt idx="223">
                  <c:v>0.65400800000000003</c:v>
                </c:pt>
                <c:pt idx="224">
                  <c:v>0.65400499999999995</c:v>
                </c:pt>
                <c:pt idx="225">
                  <c:v>0.65400400000000003</c:v>
                </c:pt>
                <c:pt idx="226">
                  <c:v>0.654003</c:v>
                </c:pt>
                <c:pt idx="227">
                  <c:v>0.65399799999999997</c:v>
                </c:pt>
                <c:pt idx="228">
                  <c:v>0.65399300000000005</c:v>
                </c:pt>
                <c:pt idx="229">
                  <c:v>0.65398900000000004</c:v>
                </c:pt>
                <c:pt idx="230">
                  <c:v>0.65399099999999999</c:v>
                </c:pt>
                <c:pt idx="231">
                  <c:v>0.65398900000000004</c:v>
                </c:pt>
                <c:pt idx="232">
                  <c:v>0.65398400000000001</c:v>
                </c:pt>
                <c:pt idx="233">
                  <c:v>0.65398299999999998</c:v>
                </c:pt>
                <c:pt idx="234">
                  <c:v>0.65398299999999998</c:v>
                </c:pt>
                <c:pt idx="235">
                  <c:v>0.65398100000000003</c:v>
                </c:pt>
                <c:pt idx="236">
                  <c:v>0.65398000000000001</c:v>
                </c:pt>
                <c:pt idx="237">
                  <c:v>0.65398000000000001</c:v>
                </c:pt>
                <c:pt idx="238">
                  <c:v>0.65397400000000006</c:v>
                </c:pt>
                <c:pt idx="239">
                  <c:v>0.65397099999999997</c:v>
                </c:pt>
                <c:pt idx="240">
                  <c:v>0.65397700000000003</c:v>
                </c:pt>
                <c:pt idx="241">
                  <c:v>0.65397300000000003</c:v>
                </c:pt>
                <c:pt idx="242">
                  <c:v>0.653976</c:v>
                </c:pt>
                <c:pt idx="243">
                  <c:v>0.653976</c:v>
                </c:pt>
                <c:pt idx="244">
                  <c:v>0.653976</c:v>
                </c:pt>
                <c:pt idx="245">
                  <c:v>0.653972</c:v>
                </c:pt>
                <c:pt idx="246">
                  <c:v>0.65397300000000003</c:v>
                </c:pt>
                <c:pt idx="247">
                  <c:v>0.65396900000000002</c:v>
                </c:pt>
                <c:pt idx="248">
                  <c:v>0.653972</c:v>
                </c:pt>
                <c:pt idx="249">
                  <c:v>0.65396600000000005</c:v>
                </c:pt>
                <c:pt idx="250">
                  <c:v>0.65397499999999997</c:v>
                </c:pt>
                <c:pt idx="251">
                  <c:v>0.65397099999999997</c:v>
                </c:pt>
                <c:pt idx="252">
                  <c:v>0.65397000000000005</c:v>
                </c:pt>
                <c:pt idx="253">
                  <c:v>0.65397499999999997</c:v>
                </c:pt>
                <c:pt idx="254">
                  <c:v>0.65397099999999997</c:v>
                </c:pt>
                <c:pt idx="255">
                  <c:v>0.65397700000000003</c:v>
                </c:pt>
                <c:pt idx="256">
                  <c:v>0.653972</c:v>
                </c:pt>
                <c:pt idx="257">
                  <c:v>0.65397499999999997</c:v>
                </c:pt>
                <c:pt idx="258">
                  <c:v>0.653972</c:v>
                </c:pt>
                <c:pt idx="259">
                  <c:v>0.653976</c:v>
                </c:pt>
                <c:pt idx="260">
                  <c:v>0.65397400000000006</c:v>
                </c:pt>
                <c:pt idx="261">
                  <c:v>0.65397799999999995</c:v>
                </c:pt>
                <c:pt idx="262">
                  <c:v>0.653976</c:v>
                </c:pt>
                <c:pt idx="263">
                  <c:v>0.65397899999999998</c:v>
                </c:pt>
                <c:pt idx="264">
                  <c:v>0.65397700000000003</c:v>
                </c:pt>
                <c:pt idx="265">
                  <c:v>0.653976</c:v>
                </c:pt>
                <c:pt idx="266">
                  <c:v>0.653976</c:v>
                </c:pt>
                <c:pt idx="267">
                  <c:v>0.65397799999999995</c:v>
                </c:pt>
                <c:pt idx="268">
                  <c:v>0.65397899999999998</c:v>
                </c:pt>
                <c:pt idx="269">
                  <c:v>0.65398000000000001</c:v>
                </c:pt>
                <c:pt idx="270">
                  <c:v>0.65398299999999998</c:v>
                </c:pt>
                <c:pt idx="271">
                  <c:v>0.65398199999999995</c:v>
                </c:pt>
                <c:pt idx="272">
                  <c:v>0.65398100000000003</c:v>
                </c:pt>
                <c:pt idx="273">
                  <c:v>0.65397799999999995</c:v>
                </c:pt>
                <c:pt idx="274">
                  <c:v>0.65398400000000001</c:v>
                </c:pt>
                <c:pt idx="275">
                  <c:v>0.65398500000000004</c:v>
                </c:pt>
                <c:pt idx="276">
                  <c:v>0.65398100000000003</c:v>
                </c:pt>
                <c:pt idx="277">
                  <c:v>0.65398500000000004</c:v>
                </c:pt>
                <c:pt idx="278">
                  <c:v>0.65398599999999996</c:v>
                </c:pt>
                <c:pt idx="279">
                  <c:v>0.65398599999999996</c:v>
                </c:pt>
                <c:pt idx="280">
                  <c:v>0.65397899999999998</c:v>
                </c:pt>
                <c:pt idx="281">
                  <c:v>0.65398599999999996</c:v>
                </c:pt>
                <c:pt idx="282">
                  <c:v>0.65398400000000001</c:v>
                </c:pt>
                <c:pt idx="283">
                  <c:v>0.65398800000000001</c:v>
                </c:pt>
                <c:pt idx="284">
                  <c:v>0.65398800000000001</c:v>
                </c:pt>
                <c:pt idx="285">
                  <c:v>0.65398599999999996</c:v>
                </c:pt>
                <c:pt idx="286">
                  <c:v>0.65398599999999996</c:v>
                </c:pt>
                <c:pt idx="287">
                  <c:v>0.65398599999999996</c:v>
                </c:pt>
                <c:pt idx="288">
                  <c:v>0.65399099999999999</c:v>
                </c:pt>
                <c:pt idx="289">
                  <c:v>0.65398800000000001</c:v>
                </c:pt>
                <c:pt idx="290">
                  <c:v>0.65398999999999996</c:v>
                </c:pt>
                <c:pt idx="291">
                  <c:v>0.65398999999999996</c:v>
                </c:pt>
                <c:pt idx="292">
                  <c:v>0.65398699999999999</c:v>
                </c:pt>
                <c:pt idx="293">
                  <c:v>0.65398900000000004</c:v>
                </c:pt>
                <c:pt idx="294">
                  <c:v>0.65398699999999999</c:v>
                </c:pt>
                <c:pt idx="295">
                  <c:v>0.65399200000000002</c:v>
                </c:pt>
                <c:pt idx="296">
                  <c:v>0.65398699999999999</c:v>
                </c:pt>
                <c:pt idx="297">
                  <c:v>0.65399300000000005</c:v>
                </c:pt>
                <c:pt idx="298">
                  <c:v>0.65398900000000004</c:v>
                </c:pt>
                <c:pt idx="299">
                  <c:v>0.65399300000000005</c:v>
                </c:pt>
                <c:pt idx="300">
                  <c:v>0.65398900000000004</c:v>
                </c:pt>
                <c:pt idx="301">
                  <c:v>0.65398800000000001</c:v>
                </c:pt>
                <c:pt idx="302">
                  <c:v>0.65398999999999996</c:v>
                </c:pt>
                <c:pt idx="303">
                  <c:v>0.65398900000000004</c:v>
                </c:pt>
                <c:pt idx="304">
                  <c:v>0.65399099999999999</c:v>
                </c:pt>
                <c:pt idx="305">
                  <c:v>0.65398999999999996</c:v>
                </c:pt>
                <c:pt idx="306">
                  <c:v>0.65399200000000002</c:v>
                </c:pt>
                <c:pt idx="307">
                  <c:v>0.65398900000000004</c:v>
                </c:pt>
                <c:pt idx="308">
                  <c:v>0.65399200000000002</c:v>
                </c:pt>
                <c:pt idx="309">
                  <c:v>0.65398699999999999</c:v>
                </c:pt>
                <c:pt idx="310">
                  <c:v>0.65399200000000002</c:v>
                </c:pt>
                <c:pt idx="311">
                  <c:v>0.65398999999999996</c:v>
                </c:pt>
                <c:pt idx="312">
                  <c:v>0.65399300000000005</c:v>
                </c:pt>
                <c:pt idx="313">
                  <c:v>0.65399200000000002</c:v>
                </c:pt>
                <c:pt idx="314">
                  <c:v>0.65399099999999999</c:v>
                </c:pt>
                <c:pt idx="315">
                  <c:v>0.65399399999999996</c:v>
                </c:pt>
                <c:pt idx="316">
                  <c:v>0.65398800000000001</c:v>
                </c:pt>
                <c:pt idx="317">
                  <c:v>0.65399300000000005</c:v>
                </c:pt>
                <c:pt idx="318">
                  <c:v>0.65399300000000005</c:v>
                </c:pt>
                <c:pt idx="319">
                  <c:v>0.65399300000000005</c:v>
                </c:pt>
                <c:pt idx="320">
                  <c:v>0.65399300000000005</c:v>
                </c:pt>
                <c:pt idx="321">
                  <c:v>0.65398699999999999</c:v>
                </c:pt>
                <c:pt idx="322">
                  <c:v>0.65399600000000002</c:v>
                </c:pt>
                <c:pt idx="323">
                  <c:v>0.65398999999999996</c:v>
                </c:pt>
                <c:pt idx="324">
                  <c:v>0.65399200000000002</c:v>
                </c:pt>
                <c:pt idx="325">
                  <c:v>0.65399099999999999</c:v>
                </c:pt>
                <c:pt idx="326">
                  <c:v>0.65399200000000002</c:v>
                </c:pt>
                <c:pt idx="327">
                  <c:v>0.65399300000000005</c:v>
                </c:pt>
                <c:pt idx="328">
                  <c:v>0.65398999999999996</c:v>
                </c:pt>
                <c:pt idx="329">
                  <c:v>0.65399200000000002</c:v>
                </c:pt>
                <c:pt idx="330">
                  <c:v>0.65399300000000005</c:v>
                </c:pt>
                <c:pt idx="331">
                  <c:v>0.65399200000000002</c:v>
                </c:pt>
                <c:pt idx="332">
                  <c:v>0.65399499999999999</c:v>
                </c:pt>
                <c:pt idx="333">
                  <c:v>0.65399300000000005</c:v>
                </c:pt>
                <c:pt idx="334">
                  <c:v>0.65398999999999996</c:v>
                </c:pt>
                <c:pt idx="335">
                  <c:v>0.65399399999999996</c:v>
                </c:pt>
                <c:pt idx="336">
                  <c:v>0.65398900000000004</c:v>
                </c:pt>
                <c:pt idx="337">
                  <c:v>0.65399600000000002</c:v>
                </c:pt>
                <c:pt idx="338">
                  <c:v>0.65398699999999999</c:v>
                </c:pt>
                <c:pt idx="339">
                  <c:v>0.65399499999999999</c:v>
                </c:pt>
                <c:pt idx="340">
                  <c:v>0.65398999999999996</c:v>
                </c:pt>
                <c:pt idx="341">
                  <c:v>0.65399300000000005</c:v>
                </c:pt>
                <c:pt idx="342">
                  <c:v>0.65399200000000002</c:v>
                </c:pt>
                <c:pt idx="343">
                  <c:v>0.65399300000000005</c:v>
                </c:pt>
                <c:pt idx="344">
                  <c:v>0.65398900000000004</c:v>
                </c:pt>
                <c:pt idx="345">
                  <c:v>0.65399399999999996</c:v>
                </c:pt>
                <c:pt idx="346">
                  <c:v>0.65399099999999999</c:v>
                </c:pt>
                <c:pt idx="347">
                  <c:v>0.65398800000000001</c:v>
                </c:pt>
                <c:pt idx="348">
                  <c:v>0.65399600000000002</c:v>
                </c:pt>
                <c:pt idx="349">
                  <c:v>0.65398699999999999</c:v>
                </c:pt>
                <c:pt idx="350">
                  <c:v>0.65399300000000005</c:v>
                </c:pt>
                <c:pt idx="351">
                  <c:v>0.65398999999999996</c:v>
                </c:pt>
                <c:pt idx="352">
                  <c:v>0.65398800000000001</c:v>
                </c:pt>
                <c:pt idx="353">
                  <c:v>0.65399300000000005</c:v>
                </c:pt>
                <c:pt idx="354">
                  <c:v>0.65399200000000002</c:v>
                </c:pt>
                <c:pt idx="355">
                  <c:v>0.65399200000000002</c:v>
                </c:pt>
                <c:pt idx="356">
                  <c:v>0.65399099999999999</c:v>
                </c:pt>
                <c:pt idx="357">
                  <c:v>0.65399200000000002</c:v>
                </c:pt>
                <c:pt idx="358">
                  <c:v>0.65399099999999999</c:v>
                </c:pt>
                <c:pt idx="359">
                  <c:v>0.65399099999999999</c:v>
                </c:pt>
                <c:pt idx="360">
                  <c:v>0.65399200000000002</c:v>
                </c:pt>
                <c:pt idx="361">
                  <c:v>0.65399600000000002</c:v>
                </c:pt>
                <c:pt idx="362">
                  <c:v>0.65398699999999999</c:v>
                </c:pt>
                <c:pt idx="363">
                  <c:v>0.65399700000000005</c:v>
                </c:pt>
                <c:pt idx="364">
                  <c:v>0.65398400000000001</c:v>
                </c:pt>
                <c:pt idx="365">
                  <c:v>0.65398900000000004</c:v>
                </c:pt>
                <c:pt idx="366">
                  <c:v>0.65399499999999999</c:v>
                </c:pt>
                <c:pt idx="367">
                  <c:v>0.65398500000000004</c:v>
                </c:pt>
                <c:pt idx="368">
                  <c:v>0.65399499999999999</c:v>
                </c:pt>
                <c:pt idx="369">
                  <c:v>0.65399099999999999</c:v>
                </c:pt>
                <c:pt idx="370">
                  <c:v>0.65398800000000001</c:v>
                </c:pt>
                <c:pt idx="371">
                  <c:v>0.65399499999999999</c:v>
                </c:pt>
                <c:pt idx="372">
                  <c:v>0.65399099999999999</c:v>
                </c:pt>
                <c:pt idx="373">
                  <c:v>0.65398699999999999</c:v>
                </c:pt>
                <c:pt idx="374">
                  <c:v>0.65399399999999996</c:v>
                </c:pt>
                <c:pt idx="375">
                  <c:v>0.65398900000000004</c:v>
                </c:pt>
                <c:pt idx="376">
                  <c:v>0.65398900000000004</c:v>
                </c:pt>
                <c:pt idx="377">
                  <c:v>0.65399399999999996</c:v>
                </c:pt>
                <c:pt idx="378">
                  <c:v>0.65398800000000001</c:v>
                </c:pt>
                <c:pt idx="379">
                  <c:v>0.65398999999999996</c:v>
                </c:pt>
                <c:pt idx="380">
                  <c:v>0.65399099999999999</c:v>
                </c:pt>
                <c:pt idx="381">
                  <c:v>0.65398699999999999</c:v>
                </c:pt>
                <c:pt idx="382">
                  <c:v>0.65399099999999999</c:v>
                </c:pt>
                <c:pt idx="383">
                  <c:v>0.65399200000000002</c:v>
                </c:pt>
                <c:pt idx="384">
                  <c:v>0.65399099999999999</c:v>
                </c:pt>
                <c:pt idx="385">
                  <c:v>0.65399099999999999</c:v>
                </c:pt>
                <c:pt idx="386">
                  <c:v>0.65398900000000004</c:v>
                </c:pt>
                <c:pt idx="387">
                  <c:v>0.65399300000000005</c:v>
                </c:pt>
                <c:pt idx="388">
                  <c:v>0.65398500000000004</c:v>
                </c:pt>
                <c:pt idx="389">
                  <c:v>0.65399399999999996</c:v>
                </c:pt>
                <c:pt idx="390">
                  <c:v>0.65398800000000001</c:v>
                </c:pt>
                <c:pt idx="391">
                  <c:v>0.65398999999999996</c:v>
                </c:pt>
                <c:pt idx="392">
                  <c:v>0.65398900000000004</c:v>
                </c:pt>
                <c:pt idx="393">
                  <c:v>0.65399099999999999</c:v>
                </c:pt>
                <c:pt idx="394">
                  <c:v>0.65398900000000004</c:v>
                </c:pt>
                <c:pt idx="395">
                  <c:v>0.65399300000000005</c:v>
                </c:pt>
                <c:pt idx="396">
                  <c:v>0.65398500000000004</c:v>
                </c:pt>
                <c:pt idx="397">
                  <c:v>0.65399200000000002</c:v>
                </c:pt>
                <c:pt idx="398">
                  <c:v>0.65398900000000004</c:v>
                </c:pt>
                <c:pt idx="399">
                  <c:v>0.65398900000000004</c:v>
                </c:pt>
                <c:pt idx="400">
                  <c:v>0.65399099999999999</c:v>
                </c:pt>
                <c:pt idx="401">
                  <c:v>0.65398900000000004</c:v>
                </c:pt>
                <c:pt idx="402">
                  <c:v>0.65398800000000001</c:v>
                </c:pt>
                <c:pt idx="403">
                  <c:v>0.65398999999999996</c:v>
                </c:pt>
                <c:pt idx="404">
                  <c:v>0.65398999999999996</c:v>
                </c:pt>
                <c:pt idx="405">
                  <c:v>0.65399200000000002</c:v>
                </c:pt>
                <c:pt idx="406">
                  <c:v>0.65398999999999996</c:v>
                </c:pt>
                <c:pt idx="407">
                  <c:v>0.65399099999999999</c:v>
                </c:pt>
                <c:pt idx="408">
                  <c:v>0.65398999999999996</c:v>
                </c:pt>
                <c:pt idx="409">
                  <c:v>0.65398900000000004</c:v>
                </c:pt>
                <c:pt idx="410">
                  <c:v>0.65399099999999999</c:v>
                </c:pt>
                <c:pt idx="411">
                  <c:v>0.65399200000000002</c:v>
                </c:pt>
                <c:pt idx="412">
                  <c:v>0.65399300000000005</c:v>
                </c:pt>
                <c:pt idx="413">
                  <c:v>0.65398699999999999</c:v>
                </c:pt>
                <c:pt idx="414">
                  <c:v>0.65399600000000002</c:v>
                </c:pt>
                <c:pt idx="415">
                  <c:v>0.65398500000000004</c:v>
                </c:pt>
                <c:pt idx="416">
                  <c:v>0.65398999999999996</c:v>
                </c:pt>
                <c:pt idx="417">
                  <c:v>0.65399200000000002</c:v>
                </c:pt>
                <c:pt idx="418">
                  <c:v>0.65399099999999999</c:v>
                </c:pt>
                <c:pt idx="419">
                  <c:v>0.65399099999999999</c:v>
                </c:pt>
                <c:pt idx="420">
                  <c:v>0.65398599999999996</c:v>
                </c:pt>
                <c:pt idx="421">
                  <c:v>0.65399499999999999</c:v>
                </c:pt>
                <c:pt idx="422">
                  <c:v>0.65398800000000001</c:v>
                </c:pt>
                <c:pt idx="423">
                  <c:v>0.65398599999999996</c:v>
                </c:pt>
                <c:pt idx="424">
                  <c:v>0.65399200000000002</c:v>
                </c:pt>
                <c:pt idx="425">
                  <c:v>0.65399099999999999</c:v>
                </c:pt>
                <c:pt idx="426">
                  <c:v>0.65398800000000001</c:v>
                </c:pt>
                <c:pt idx="427">
                  <c:v>0.65398999999999996</c:v>
                </c:pt>
                <c:pt idx="428">
                  <c:v>0.65399399999999996</c:v>
                </c:pt>
                <c:pt idx="429">
                  <c:v>0.65398599999999996</c:v>
                </c:pt>
                <c:pt idx="430">
                  <c:v>0.65399300000000005</c:v>
                </c:pt>
                <c:pt idx="431">
                  <c:v>0.65398800000000001</c:v>
                </c:pt>
                <c:pt idx="432">
                  <c:v>0.65399399999999996</c:v>
                </c:pt>
                <c:pt idx="433">
                  <c:v>0.65398900000000004</c:v>
                </c:pt>
                <c:pt idx="434">
                  <c:v>0.65398999999999996</c:v>
                </c:pt>
                <c:pt idx="435">
                  <c:v>0.65398999999999996</c:v>
                </c:pt>
                <c:pt idx="436">
                  <c:v>0.65399200000000002</c:v>
                </c:pt>
                <c:pt idx="437">
                  <c:v>0.65399099999999999</c:v>
                </c:pt>
                <c:pt idx="438">
                  <c:v>0.65398999999999996</c:v>
                </c:pt>
                <c:pt idx="439">
                  <c:v>0.65399099999999999</c:v>
                </c:pt>
                <c:pt idx="440">
                  <c:v>0.65398900000000004</c:v>
                </c:pt>
                <c:pt idx="441">
                  <c:v>0.65399300000000005</c:v>
                </c:pt>
                <c:pt idx="442">
                  <c:v>0.65399200000000002</c:v>
                </c:pt>
                <c:pt idx="443">
                  <c:v>0.65398800000000001</c:v>
                </c:pt>
                <c:pt idx="444">
                  <c:v>0.65399099999999999</c:v>
                </c:pt>
                <c:pt idx="445">
                  <c:v>0.65398999999999996</c:v>
                </c:pt>
                <c:pt idx="446">
                  <c:v>0.65399099999999999</c:v>
                </c:pt>
                <c:pt idx="447">
                  <c:v>0.65399200000000002</c:v>
                </c:pt>
                <c:pt idx="448">
                  <c:v>0.65398999999999996</c:v>
                </c:pt>
                <c:pt idx="449">
                  <c:v>0.65399099999999999</c:v>
                </c:pt>
                <c:pt idx="450">
                  <c:v>0.65398900000000004</c:v>
                </c:pt>
                <c:pt idx="451">
                  <c:v>0.65399200000000002</c:v>
                </c:pt>
                <c:pt idx="452">
                  <c:v>0.65399099999999999</c:v>
                </c:pt>
                <c:pt idx="453">
                  <c:v>0.65398900000000004</c:v>
                </c:pt>
                <c:pt idx="454">
                  <c:v>0.65399200000000002</c:v>
                </c:pt>
                <c:pt idx="455">
                  <c:v>0.65399399999999996</c:v>
                </c:pt>
                <c:pt idx="456">
                  <c:v>0.65398699999999999</c:v>
                </c:pt>
                <c:pt idx="457">
                  <c:v>0.65398900000000004</c:v>
                </c:pt>
                <c:pt idx="458">
                  <c:v>0.65399300000000005</c:v>
                </c:pt>
                <c:pt idx="459">
                  <c:v>0.65398900000000004</c:v>
                </c:pt>
                <c:pt idx="460">
                  <c:v>0.65398900000000004</c:v>
                </c:pt>
                <c:pt idx="461">
                  <c:v>0.65398999999999996</c:v>
                </c:pt>
                <c:pt idx="462">
                  <c:v>0.65399099999999999</c:v>
                </c:pt>
                <c:pt idx="463">
                  <c:v>0.65399200000000002</c:v>
                </c:pt>
                <c:pt idx="464">
                  <c:v>0.65398699999999999</c:v>
                </c:pt>
                <c:pt idx="465">
                  <c:v>0.65399200000000002</c:v>
                </c:pt>
                <c:pt idx="466">
                  <c:v>0.65399099999999999</c:v>
                </c:pt>
                <c:pt idx="467">
                  <c:v>0.65398800000000001</c:v>
                </c:pt>
                <c:pt idx="468">
                  <c:v>0.65399300000000005</c:v>
                </c:pt>
                <c:pt idx="469">
                  <c:v>0.65398699999999999</c:v>
                </c:pt>
                <c:pt idx="470">
                  <c:v>0.65399399999999996</c:v>
                </c:pt>
                <c:pt idx="471">
                  <c:v>0.65398699999999999</c:v>
                </c:pt>
                <c:pt idx="472">
                  <c:v>0.65399399999999996</c:v>
                </c:pt>
                <c:pt idx="473">
                  <c:v>0.65398900000000004</c:v>
                </c:pt>
                <c:pt idx="474">
                  <c:v>0.65399200000000002</c:v>
                </c:pt>
                <c:pt idx="475">
                  <c:v>0.65398699999999999</c:v>
                </c:pt>
                <c:pt idx="476">
                  <c:v>0.65399200000000002</c:v>
                </c:pt>
                <c:pt idx="477">
                  <c:v>0.65398800000000001</c:v>
                </c:pt>
                <c:pt idx="478">
                  <c:v>0.65399200000000002</c:v>
                </c:pt>
                <c:pt idx="479">
                  <c:v>0.65399099999999999</c:v>
                </c:pt>
                <c:pt idx="480">
                  <c:v>0.65399600000000002</c:v>
                </c:pt>
                <c:pt idx="481">
                  <c:v>0.65398699999999999</c:v>
                </c:pt>
                <c:pt idx="482">
                  <c:v>0.65399499999999999</c:v>
                </c:pt>
                <c:pt idx="483">
                  <c:v>0.65398900000000004</c:v>
                </c:pt>
                <c:pt idx="484">
                  <c:v>0.65399099999999999</c:v>
                </c:pt>
                <c:pt idx="485">
                  <c:v>0.65399200000000002</c:v>
                </c:pt>
                <c:pt idx="486">
                  <c:v>0.65398699999999999</c:v>
                </c:pt>
                <c:pt idx="487">
                  <c:v>0.65398599999999996</c:v>
                </c:pt>
                <c:pt idx="488">
                  <c:v>0.65398999999999996</c:v>
                </c:pt>
                <c:pt idx="489">
                  <c:v>0.65398000000000001</c:v>
                </c:pt>
                <c:pt idx="490">
                  <c:v>0.65399600000000002</c:v>
                </c:pt>
                <c:pt idx="491">
                  <c:v>0.65399099999999999</c:v>
                </c:pt>
                <c:pt idx="492">
                  <c:v>0.65398699999999999</c:v>
                </c:pt>
                <c:pt idx="493">
                  <c:v>0.65398699999999999</c:v>
                </c:pt>
                <c:pt idx="494">
                  <c:v>0.65398800000000001</c:v>
                </c:pt>
                <c:pt idx="495">
                  <c:v>0.65398599999999996</c:v>
                </c:pt>
                <c:pt idx="496">
                  <c:v>0.65397799999999995</c:v>
                </c:pt>
                <c:pt idx="497">
                  <c:v>0.65399700000000005</c:v>
                </c:pt>
                <c:pt idx="498">
                  <c:v>0.65398500000000004</c:v>
                </c:pt>
                <c:pt idx="499">
                  <c:v>0.65398599999999996</c:v>
                </c:pt>
                <c:pt idx="500">
                  <c:v>0.65398400000000001</c:v>
                </c:pt>
                <c:pt idx="501">
                  <c:v>0.65399700000000005</c:v>
                </c:pt>
                <c:pt idx="502">
                  <c:v>0.65398100000000003</c:v>
                </c:pt>
                <c:pt idx="503">
                  <c:v>0.65398599999999996</c:v>
                </c:pt>
                <c:pt idx="504">
                  <c:v>0.64827299999999999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4-4542-8C72-F5F18BC11610}"/>
            </c:ext>
          </c:extLst>
        </c:ser>
        <c:ser>
          <c:idx val="3"/>
          <c:order val="3"/>
          <c:tx>
            <c:strRef>
              <c:f>'15,21disco_new'!$Q$1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'15,21disco_new'!$Q$2:$Q$506</c:f>
              <c:numCache>
                <c:formatCode>General</c:formatCode>
                <c:ptCount val="505"/>
                <c:pt idx="0">
                  <c:v>0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0.66442900000000005</c:v>
                </c:pt>
                <c:pt idx="14">
                  <c:v>0.65617599999999998</c:v>
                </c:pt>
                <c:pt idx="15">
                  <c:v>0.64424499999999996</c:v>
                </c:pt>
                <c:pt idx="16">
                  <c:v>0.63465400000000005</c:v>
                </c:pt>
                <c:pt idx="17">
                  <c:v>0.62519800000000003</c:v>
                </c:pt>
                <c:pt idx="18">
                  <c:v>0.615537</c:v>
                </c:pt>
                <c:pt idx="19">
                  <c:v>0.60777899999999996</c:v>
                </c:pt>
                <c:pt idx="20">
                  <c:v>0.60223599999999999</c:v>
                </c:pt>
                <c:pt idx="21">
                  <c:v>0.59791499999999997</c:v>
                </c:pt>
                <c:pt idx="22">
                  <c:v>0.59449799999999997</c:v>
                </c:pt>
                <c:pt idx="23">
                  <c:v>0.59209599999999996</c:v>
                </c:pt>
                <c:pt idx="24">
                  <c:v>0.59173699999999996</c:v>
                </c:pt>
                <c:pt idx="25">
                  <c:v>0.59439500000000001</c:v>
                </c:pt>
                <c:pt idx="26">
                  <c:v>0.59954200000000002</c:v>
                </c:pt>
                <c:pt idx="27">
                  <c:v>0.60676699999999995</c:v>
                </c:pt>
                <c:pt idx="28">
                  <c:v>0.61497500000000005</c:v>
                </c:pt>
                <c:pt idx="29">
                  <c:v>0.62299599999999999</c:v>
                </c:pt>
                <c:pt idx="30">
                  <c:v>0.63031099999999995</c:v>
                </c:pt>
                <c:pt idx="31">
                  <c:v>0.63679200000000002</c:v>
                </c:pt>
                <c:pt idx="32">
                  <c:v>0.64213699999999996</c:v>
                </c:pt>
                <c:pt idx="33">
                  <c:v>0.64617500000000005</c:v>
                </c:pt>
                <c:pt idx="34">
                  <c:v>0.64911099999999999</c:v>
                </c:pt>
                <c:pt idx="35">
                  <c:v>0.65111200000000002</c:v>
                </c:pt>
                <c:pt idx="36">
                  <c:v>0.65232299999999999</c:v>
                </c:pt>
                <c:pt idx="37">
                  <c:v>0.65296900000000002</c:v>
                </c:pt>
                <c:pt idx="38">
                  <c:v>0.65324599999999999</c:v>
                </c:pt>
                <c:pt idx="39">
                  <c:v>0.65336000000000005</c:v>
                </c:pt>
                <c:pt idx="40">
                  <c:v>0.65343600000000002</c:v>
                </c:pt>
                <c:pt idx="41">
                  <c:v>0.65342699999999998</c:v>
                </c:pt>
                <c:pt idx="42">
                  <c:v>0.65340299999999996</c:v>
                </c:pt>
                <c:pt idx="43">
                  <c:v>0.65340799999999999</c:v>
                </c:pt>
                <c:pt idx="44">
                  <c:v>0.65342100000000003</c:v>
                </c:pt>
                <c:pt idx="45">
                  <c:v>0.653393</c:v>
                </c:pt>
                <c:pt idx="46">
                  <c:v>0.65329599999999999</c:v>
                </c:pt>
                <c:pt idx="47">
                  <c:v>0.653111</c:v>
                </c:pt>
                <c:pt idx="48">
                  <c:v>0.65284399999999998</c:v>
                </c:pt>
                <c:pt idx="49">
                  <c:v>0.65251700000000001</c:v>
                </c:pt>
                <c:pt idx="50">
                  <c:v>0.65213900000000002</c:v>
                </c:pt>
                <c:pt idx="51">
                  <c:v>0.65171299999999999</c:v>
                </c:pt>
                <c:pt idx="52">
                  <c:v>0.65124700000000002</c:v>
                </c:pt>
                <c:pt idx="53">
                  <c:v>0.65075400000000005</c:v>
                </c:pt>
                <c:pt idx="54">
                  <c:v>0.65023699999999995</c:v>
                </c:pt>
                <c:pt idx="55">
                  <c:v>0.64969500000000002</c:v>
                </c:pt>
                <c:pt idx="56">
                  <c:v>0.64913500000000002</c:v>
                </c:pt>
                <c:pt idx="57">
                  <c:v>0.648563</c:v>
                </c:pt>
                <c:pt idx="58">
                  <c:v>0.64797899999999997</c:v>
                </c:pt>
                <c:pt idx="59">
                  <c:v>0.64738399999999996</c:v>
                </c:pt>
                <c:pt idx="60">
                  <c:v>0.64678500000000005</c:v>
                </c:pt>
                <c:pt idx="61">
                  <c:v>0.64618100000000001</c:v>
                </c:pt>
                <c:pt idx="62">
                  <c:v>0.64557699999999996</c:v>
                </c:pt>
                <c:pt idx="63">
                  <c:v>0.64497199999999999</c:v>
                </c:pt>
                <c:pt idx="64">
                  <c:v>0.64437</c:v>
                </c:pt>
                <c:pt idx="65">
                  <c:v>0.64377200000000001</c:v>
                </c:pt>
                <c:pt idx="66">
                  <c:v>0.64318200000000003</c:v>
                </c:pt>
                <c:pt idx="67">
                  <c:v>0.642598</c:v>
                </c:pt>
                <c:pt idx="68">
                  <c:v>0.64202499999999996</c:v>
                </c:pt>
                <c:pt idx="69">
                  <c:v>0.64146199999999998</c:v>
                </c:pt>
                <c:pt idx="70">
                  <c:v>0.64091200000000004</c:v>
                </c:pt>
                <c:pt idx="71">
                  <c:v>0.64037699999999997</c:v>
                </c:pt>
                <c:pt idx="72">
                  <c:v>0.63985599999999998</c:v>
                </c:pt>
                <c:pt idx="73">
                  <c:v>0.63934800000000003</c:v>
                </c:pt>
                <c:pt idx="74">
                  <c:v>0.63885700000000001</c:v>
                </c:pt>
                <c:pt idx="75">
                  <c:v>0.63838300000000003</c:v>
                </c:pt>
                <c:pt idx="76">
                  <c:v>0.63792099999999996</c:v>
                </c:pt>
                <c:pt idx="77">
                  <c:v>0.63747399999999999</c:v>
                </c:pt>
                <c:pt idx="78">
                  <c:v>0.63704799999999995</c:v>
                </c:pt>
                <c:pt idx="79">
                  <c:v>0.63664500000000002</c:v>
                </c:pt>
                <c:pt idx="80">
                  <c:v>0.63626700000000003</c:v>
                </c:pt>
                <c:pt idx="81">
                  <c:v>0.63591699999999995</c:v>
                </c:pt>
                <c:pt idx="82">
                  <c:v>0.63559299999999996</c:v>
                </c:pt>
                <c:pt idx="83">
                  <c:v>0.63529100000000005</c:v>
                </c:pt>
                <c:pt idx="84">
                  <c:v>0.635015</c:v>
                </c:pt>
                <c:pt idx="85">
                  <c:v>0.63475700000000002</c:v>
                </c:pt>
                <c:pt idx="86">
                  <c:v>0.63451299999999999</c:v>
                </c:pt>
                <c:pt idx="87">
                  <c:v>0.63428899999999999</c:v>
                </c:pt>
                <c:pt idx="88">
                  <c:v>0.63407800000000003</c:v>
                </c:pt>
                <c:pt idx="89">
                  <c:v>0.63388500000000003</c:v>
                </c:pt>
                <c:pt idx="90">
                  <c:v>0.63372399999999995</c:v>
                </c:pt>
                <c:pt idx="91">
                  <c:v>0.63360700000000003</c:v>
                </c:pt>
                <c:pt idx="92">
                  <c:v>0.63353599999999999</c:v>
                </c:pt>
                <c:pt idx="93">
                  <c:v>0.63350399999999996</c:v>
                </c:pt>
                <c:pt idx="94">
                  <c:v>0.63350200000000001</c:v>
                </c:pt>
                <c:pt idx="95">
                  <c:v>0.633525</c:v>
                </c:pt>
                <c:pt idx="96">
                  <c:v>0.63357200000000002</c:v>
                </c:pt>
                <c:pt idx="97">
                  <c:v>0.633629</c:v>
                </c:pt>
                <c:pt idx="98">
                  <c:v>0.63369799999999998</c:v>
                </c:pt>
                <c:pt idx="99">
                  <c:v>0.63376999999999994</c:v>
                </c:pt>
                <c:pt idx="100">
                  <c:v>0.63384399999999996</c:v>
                </c:pt>
                <c:pt idx="101">
                  <c:v>0.63391699999999995</c:v>
                </c:pt>
                <c:pt idx="102">
                  <c:v>0.63398399999999999</c:v>
                </c:pt>
                <c:pt idx="103">
                  <c:v>0.63404499999999997</c:v>
                </c:pt>
                <c:pt idx="104">
                  <c:v>0.6341</c:v>
                </c:pt>
                <c:pt idx="105">
                  <c:v>0.63414599999999999</c:v>
                </c:pt>
                <c:pt idx="106">
                  <c:v>0.63418200000000002</c:v>
                </c:pt>
                <c:pt idx="107">
                  <c:v>0.63421099999999997</c:v>
                </c:pt>
                <c:pt idx="108">
                  <c:v>0.63423200000000002</c:v>
                </c:pt>
                <c:pt idx="109">
                  <c:v>0.63424400000000003</c:v>
                </c:pt>
                <c:pt idx="110">
                  <c:v>0.63424700000000001</c:v>
                </c:pt>
                <c:pt idx="111">
                  <c:v>0.634243</c:v>
                </c:pt>
                <c:pt idx="112">
                  <c:v>0.63423300000000005</c:v>
                </c:pt>
                <c:pt idx="113">
                  <c:v>0.63421700000000003</c:v>
                </c:pt>
                <c:pt idx="114">
                  <c:v>0.63419599999999998</c:v>
                </c:pt>
                <c:pt idx="115">
                  <c:v>0.63417699999999999</c:v>
                </c:pt>
                <c:pt idx="116">
                  <c:v>0.63416099999999997</c:v>
                </c:pt>
                <c:pt idx="117">
                  <c:v>0.63414700000000002</c:v>
                </c:pt>
                <c:pt idx="118">
                  <c:v>0.63413900000000001</c:v>
                </c:pt>
                <c:pt idx="119">
                  <c:v>0.63414000000000004</c:v>
                </c:pt>
                <c:pt idx="120">
                  <c:v>0.63414800000000004</c:v>
                </c:pt>
                <c:pt idx="121">
                  <c:v>0.63416399999999995</c:v>
                </c:pt>
                <c:pt idx="122">
                  <c:v>0.63418600000000003</c:v>
                </c:pt>
                <c:pt idx="123">
                  <c:v>0.63421300000000003</c:v>
                </c:pt>
                <c:pt idx="124">
                  <c:v>0.63424400000000003</c:v>
                </c:pt>
                <c:pt idx="125">
                  <c:v>0.63428200000000001</c:v>
                </c:pt>
                <c:pt idx="126">
                  <c:v>0.63433200000000001</c:v>
                </c:pt>
                <c:pt idx="127">
                  <c:v>0.634382</c:v>
                </c:pt>
                <c:pt idx="128">
                  <c:v>0.63443000000000005</c:v>
                </c:pt>
                <c:pt idx="129">
                  <c:v>0.63448599999999999</c:v>
                </c:pt>
                <c:pt idx="130">
                  <c:v>0.63455600000000001</c:v>
                </c:pt>
                <c:pt idx="131">
                  <c:v>0.63462300000000005</c:v>
                </c:pt>
                <c:pt idx="132">
                  <c:v>0.63468400000000003</c:v>
                </c:pt>
                <c:pt idx="133">
                  <c:v>0.63475400000000004</c:v>
                </c:pt>
                <c:pt idx="134">
                  <c:v>0.63483100000000003</c:v>
                </c:pt>
                <c:pt idx="135">
                  <c:v>0.634907</c:v>
                </c:pt>
                <c:pt idx="136">
                  <c:v>0.63497999999999999</c:v>
                </c:pt>
                <c:pt idx="137">
                  <c:v>0.63505800000000001</c:v>
                </c:pt>
                <c:pt idx="138">
                  <c:v>0.63513600000000003</c:v>
                </c:pt>
                <c:pt idx="139">
                  <c:v>0.63521700000000003</c:v>
                </c:pt>
                <c:pt idx="140">
                  <c:v>0.63529500000000005</c:v>
                </c:pt>
                <c:pt idx="141">
                  <c:v>0.63537100000000002</c:v>
                </c:pt>
                <c:pt idx="142">
                  <c:v>0.63545200000000002</c:v>
                </c:pt>
                <c:pt idx="143">
                  <c:v>0.63553000000000004</c:v>
                </c:pt>
                <c:pt idx="144">
                  <c:v>0.63560700000000003</c:v>
                </c:pt>
                <c:pt idx="145">
                  <c:v>0.635683</c:v>
                </c:pt>
                <c:pt idx="146">
                  <c:v>0.63575899999999996</c:v>
                </c:pt>
                <c:pt idx="147">
                  <c:v>0.63583500000000004</c:v>
                </c:pt>
                <c:pt idx="148">
                  <c:v>0.63590800000000003</c:v>
                </c:pt>
                <c:pt idx="149">
                  <c:v>0.63597899999999996</c:v>
                </c:pt>
                <c:pt idx="150">
                  <c:v>0.63604799999999995</c:v>
                </c:pt>
                <c:pt idx="151">
                  <c:v>0.63611499999999999</c:v>
                </c:pt>
                <c:pt idx="152">
                  <c:v>0.636181</c:v>
                </c:pt>
                <c:pt idx="153">
                  <c:v>0.63624599999999998</c:v>
                </c:pt>
                <c:pt idx="154">
                  <c:v>0.63630699999999996</c:v>
                </c:pt>
                <c:pt idx="155">
                  <c:v>0.63636499999999996</c:v>
                </c:pt>
                <c:pt idx="156">
                  <c:v>0.63642299999999996</c:v>
                </c:pt>
                <c:pt idx="157">
                  <c:v>0.63648000000000005</c:v>
                </c:pt>
                <c:pt idx="158">
                  <c:v>0.63653000000000004</c:v>
                </c:pt>
                <c:pt idx="159">
                  <c:v>0.63658199999999998</c:v>
                </c:pt>
                <c:pt idx="160">
                  <c:v>0.63663000000000003</c:v>
                </c:pt>
                <c:pt idx="161">
                  <c:v>0.63667600000000002</c:v>
                </c:pt>
                <c:pt idx="162">
                  <c:v>0.63671999999999995</c:v>
                </c:pt>
                <c:pt idx="163">
                  <c:v>0.63676100000000002</c:v>
                </c:pt>
                <c:pt idx="164">
                  <c:v>0.63680199999999998</c:v>
                </c:pt>
                <c:pt idx="165">
                  <c:v>0.63683900000000004</c:v>
                </c:pt>
                <c:pt idx="166">
                  <c:v>0.63687400000000005</c:v>
                </c:pt>
                <c:pt idx="167">
                  <c:v>0.63690599999999997</c:v>
                </c:pt>
                <c:pt idx="168">
                  <c:v>0.63693599999999995</c:v>
                </c:pt>
                <c:pt idx="169">
                  <c:v>0.63696600000000003</c:v>
                </c:pt>
                <c:pt idx="170">
                  <c:v>0.63699399999999995</c:v>
                </c:pt>
                <c:pt idx="171">
                  <c:v>0.63702000000000003</c:v>
                </c:pt>
                <c:pt idx="172">
                  <c:v>0.63704000000000005</c:v>
                </c:pt>
                <c:pt idx="173">
                  <c:v>0.63706200000000002</c:v>
                </c:pt>
                <c:pt idx="174">
                  <c:v>0.63708399999999998</c:v>
                </c:pt>
                <c:pt idx="175">
                  <c:v>0.63710199999999995</c:v>
                </c:pt>
                <c:pt idx="176">
                  <c:v>0.63711700000000004</c:v>
                </c:pt>
                <c:pt idx="177">
                  <c:v>0.63713299999999995</c:v>
                </c:pt>
                <c:pt idx="178">
                  <c:v>0.63714700000000002</c:v>
                </c:pt>
                <c:pt idx="179">
                  <c:v>0.63715900000000003</c:v>
                </c:pt>
                <c:pt idx="180">
                  <c:v>0.63716799999999996</c:v>
                </c:pt>
                <c:pt idx="181">
                  <c:v>0.63717800000000002</c:v>
                </c:pt>
                <c:pt idx="182">
                  <c:v>0.63718900000000001</c:v>
                </c:pt>
                <c:pt idx="183">
                  <c:v>0.63719599999999998</c:v>
                </c:pt>
                <c:pt idx="184">
                  <c:v>0.63720299999999996</c:v>
                </c:pt>
                <c:pt idx="185">
                  <c:v>0.63720500000000002</c:v>
                </c:pt>
                <c:pt idx="186">
                  <c:v>0.63721099999999997</c:v>
                </c:pt>
                <c:pt idx="187">
                  <c:v>0.63721700000000003</c:v>
                </c:pt>
                <c:pt idx="188">
                  <c:v>0.63721899999999998</c:v>
                </c:pt>
                <c:pt idx="189">
                  <c:v>0.63722100000000004</c:v>
                </c:pt>
                <c:pt idx="190">
                  <c:v>0.63722199999999996</c:v>
                </c:pt>
                <c:pt idx="191">
                  <c:v>0.63722299999999998</c:v>
                </c:pt>
                <c:pt idx="192">
                  <c:v>0.63722400000000001</c:v>
                </c:pt>
                <c:pt idx="193">
                  <c:v>0.63722400000000001</c:v>
                </c:pt>
                <c:pt idx="194">
                  <c:v>0.63722299999999998</c:v>
                </c:pt>
                <c:pt idx="195">
                  <c:v>0.63722100000000004</c:v>
                </c:pt>
                <c:pt idx="196">
                  <c:v>0.63722199999999996</c:v>
                </c:pt>
                <c:pt idx="197">
                  <c:v>0.63722000000000001</c:v>
                </c:pt>
                <c:pt idx="198">
                  <c:v>0.63721499999999998</c:v>
                </c:pt>
                <c:pt idx="199">
                  <c:v>0.63721499999999998</c:v>
                </c:pt>
                <c:pt idx="200">
                  <c:v>0.63721499999999998</c:v>
                </c:pt>
                <c:pt idx="201">
                  <c:v>0.63720900000000003</c:v>
                </c:pt>
                <c:pt idx="202">
                  <c:v>0.63720299999999996</c:v>
                </c:pt>
                <c:pt idx="203">
                  <c:v>0.63720399999999999</c:v>
                </c:pt>
                <c:pt idx="204">
                  <c:v>0.63719999999999999</c:v>
                </c:pt>
                <c:pt idx="205">
                  <c:v>0.63719700000000001</c:v>
                </c:pt>
                <c:pt idx="206">
                  <c:v>0.63719499999999996</c:v>
                </c:pt>
                <c:pt idx="207">
                  <c:v>0.63719000000000003</c:v>
                </c:pt>
                <c:pt idx="208">
                  <c:v>0.63718900000000001</c:v>
                </c:pt>
                <c:pt idx="209">
                  <c:v>0.63718200000000003</c:v>
                </c:pt>
                <c:pt idx="210">
                  <c:v>0.63717900000000005</c:v>
                </c:pt>
                <c:pt idx="211">
                  <c:v>0.63717699999999999</c:v>
                </c:pt>
                <c:pt idx="212">
                  <c:v>0.63717500000000005</c:v>
                </c:pt>
                <c:pt idx="213">
                  <c:v>0.63717100000000004</c:v>
                </c:pt>
                <c:pt idx="214">
                  <c:v>0.63716799999999996</c:v>
                </c:pt>
                <c:pt idx="215">
                  <c:v>0.63716300000000003</c:v>
                </c:pt>
                <c:pt idx="216">
                  <c:v>0.63715999999999995</c:v>
                </c:pt>
                <c:pt idx="217">
                  <c:v>0.63715999999999995</c:v>
                </c:pt>
                <c:pt idx="218">
                  <c:v>0.63715500000000003</c:v>
                </c:pt>
                <c:pt idx="219">
                  <c:v>0.63714999999999999</c:v>
                </c:pt>
                <c:pt idx="220">
                  <c:v>0.63714999999999999</c:v>
                </c:pt>
                <c:pt idx="221">
                  <c:v>0.63714800000000005</c:v>
                </c:pt>
                <c:pt idx="222">
                  <c:v>0.63714599999999999</c:v>
                </c:pt>
                <c:pt idx="223">
                  <c:v>0.63714099999999996</c:v>
                </c:pt>
                <c:pt idx="224">
                  <c:v>0.63713799999999998</c:v>
                </c:pt>
                <c:pt idx="225">
                  <c:v>0.63713900000000001</c:v>
                </c:pt>
                <c:pt idx="226">
                  <c:v>0.63713900000000001</c:v>
                </c:pt>
                <c:pt idx="227">
                  <c:v>0.63713500000000001</c:v>
                </c:pt>
                <c:pt idx="228">
                  <c:v>0.63712999999999997</c:v>
                </c:pt>
                <c:pt idx="229">
                  <c:v>0.63712800000000003</c:v>
                </c:pt>
                <c:pt idx="230">
                  <c:v>0.637131</c:v>
                </c:pt>
                <c:pt idx="231">
                  <c:v>0.63712899999999995</c:v>
                </c:pt>
                <c:pt idx="232">
                  <c:v>0.63712599999999997</c:v>
                </c:pt>
                <c:pt idx="233">
                  <c:v>0.63712599999999997</c:v>
                </c:pt>
                <c:pt idx="234">
                  <c:v>0.63712599999999997</c:v>
                </c:pt>
                <c:pt idx="235">
                  <c:v>0.63712500000000005</c:v>
                </c:pt>
                <c:pt idx="236">
                  <c:v>0.63712500000000005</c:v>
                </c:pt>
                <c:pt idx="237">
                  <c:v>0.63712500000000005</c:v>
                </c:pt>
                <c:pt idx="238">
                  <c:v>0.63711799999999996</c:v>
                </c:pt>
                <c:pt idx="239">
                  <c:v>0.63711700000000004</c:v>
                </c:pt>
                <c:pt idx="240">
                  <c:v>0.63712400000000002</c:v>
                </c:pt>
                <c:pt idx="241">
                  <c:v>0.63712100000000005</c:v>
                </c:pt>
                <c:pt idx="242">
                  <c:v>0.63712299999999999</c:v>
                </c:pt>
                <c:pt idx="243">
                  <c:v>0.63712400000000002</c:v>
                </c:pt>
                <c:pt idx="244">
                  <c:v>0.63712500000000005</c:v>
                </c:pt>
                <c:pt idx="245">
                  <c:v>0.63712000000000002</c:v>
                </c:pt>
                <c:pt idx="246">
                  <c:v>0.63712100000000005</c:v>
                </c:pt>
                <c:pt idx="247">
                  <c:v>0.63711600000000002</c:v>
                </c:pt>
                <c:pt idx="248">
                  <c:v>0.63712000000000002</c:v>
                </c:pt>
                <c:pt idx="249">
                  <c:v>0.63711499999999999</c:v>
                </c:pt>
                <c:pt idx="250">
                  <c:v>0.63712299999999999</c:v>
                </c:pt>
                <c:pt idx="251">
                  <c:v>0.63711899999999999</c:v>
                </c:pt>
                <c:pt idx="252">
                  <c:v>0.63711899999999999</c:v>
                </c:pt>
                <c:pt idx="253">
                  <c:v>0.63712199999999997</c:v>
                </c:pt>
                <c:pt idx="254">
                  <c:v>0.63712100000000005</c:v>
                </c:pt>
                <c:pt idx="255">
                  <c:v>0.63712400000000002</c:v>
                </c:pt>
                <c:pt idx="256">
                  <c:v>0.63712100000000005</c:v>
                </c:pt>
                <c:pt idx="257">
                  <c:v>0.63712199999999997</c:v>
                </c:pt>
                <c:pt idx="258">
                  <c:v>0.63712100000000005</c:v>
                </c:pt>
                <c:pt idx="259">
                  <c:v>0.63712299999999999</c:v>
                </c:pt>
                <c:pt idx="260">
                  <c:v>0.63712299999999999</c:v>
                </c:pt>
                <c:pt idx="261">
                  <c:v>0.63712500000000005</c:v>
                </c:pt>
                <c:pt idx="262">
                  <c:v>0.63712500000000005</c:v>
                </c:pt>
                <c:pt idx="263">
                  <c:v>0.63712599999999997</c:v>
                </c:pt>
                <c:pt idx="264">
                  <c:v>0.63712500000000005</c:v>
                </c:pt>
                <c:pt idx="265">
                  <c:v>0.63712299999999999</c:v>
                </c:pt>
                <c:pt idx="266">
                  <c:v>0.63712299999999999</c:v>
                </c:pt>
                <c:pt idx="267">
                  <c:v>0.63712500000000005</c:v>
                </c:pt>
                <c:pt idx="268">
                  <c:v>0.63712599999999997</c:v>
                </c:pt>
                <c:pt idx="269">
                  <c:v>0.637127</c:v>
                </c:pt>
                <c:pt idx="270">
                  <c:v>0.63712899999999995</c:v>
                </c:pt>
                <c:pt idx="271">
                  <c:v>0.63712800000000003</c:v>
                </c:pt>
                <c:pt idx="272">
                  <c:v>0.637127</c:v>
                </c:pt>
                <c:pt idx="273">
                  <c:v>0.63712500000000005</c:v>
                </c:pt>
                <c:pt idx="274">
                  <c:v>0.637131</c:v>
                </c:pt>
                <c:pt idx="275">
                  <c:v>0.63712999999999997</c:v>
                </c:pt>
                <c:pt idx="276">
                  <c:v>0.637127</c:v>
                </c:pt>
                <c:pt idx="277">
                  <c:v>0.637131</c:v>
                </c:pt>
                <c:pt idx="278">
                  <c:v>0.63713299999999995</c:v>
                </c:pt>
                <c:pt idx="279">
                  <c:v>0.637131</c:v>
                </c:pt>
                <c:pt idx="280">
                  <c:v>0.63712599999999997</c:v>
                </c:pt>
                <c:pt idx="281">
                  <c:v>0.637131</c:v>
                </c:pt>
                <c:pt idx="282">
                  <c:v>0.637131</c:v>
                </c:pt>
                <c:pt idx="283">
                  <c:v>0.63713299999999995</c:v>
                </c:pt>
                <c:pt idx="284">
                  <c:v>0.63713299999999995</c:v>
                </c:pt>
                <c:pt idx="285">
                  <c:v>0.637131</c:v>
                </c:pt>
                <c:pt idx="286">
                  <c:v>0.637131</c:v>
                </c:pt>
                <c:pt idx="287">
                  <c:v>0.63713200000000003</c:v>
                </c:pt>
                <c:pt idx="288">
                  <c:v>0.63713600000000004</c:v>
                </c:pt>
                <c:pt idx="289">
                  <c:v>0.63713399999999998</c:v>
                </c:pt>
                <c:pt idx="290">
                  <c:v>0.63713500000000001</c:v>
                </c:pt>
                <c:pt idx="291">
                  <c:v>0.63713399999999998</c:v>
                </c:pt>
                <c:pt idx="292">
                  <c:v>0.63713200000000003</c:v>
                </c:pt>
                <c:pt idx="293">
                  <c:v>0.63713299999999995</c:v>
                </c:pt>
                <c:pt idx="294">
                  <c:v>0.63713200000000003</c:v>
                </c:pt>
                <c:pt idx="295">
                  <c:v>0.63713500000000001</c:v>
                </c:pt>
                <c:pt idx="296">
                  <c:v>0.63713299999999995</c:v>
                </c:pt>
                <c:pt idx="297">
                  <c:v>0.63713600000000004</c:v>
                </c:pt>
                <c:pt idx="298">
                  <c:v>0.63713399999999998</c:v>
                </c:pt>
                <c:pt idx="299">
                  <c:v>0.63713600000000004</c:v>
                </c:pt>
                <c:pt idx="300">
                  <c:v>0.63713299999999995</c:v>
                </c:pt>
                <c:pt idx="301">
                  <c:v>0.63713200000000003</c:v>
                </c:pt>
                <c:pt idx="302">
                  <c:v>0.63713399999999998</c:v>
                </c:pt>
                <c:pt idx="303">
                  <c:v>0.63713299999999995</c:v>
                </c:pt>
                <c:pt idx="304">
                  <c:v>0.63713399999999998</c:v>
                </c:pt>
                <c:pt idx="305">
                  <c:v>0.63713500000000001</c:v>
                </c:pt>
                <c:pt idx="306">
                  <c:v>0.63713500000000001</c:v>
                </c:pt>
                <c:pt idx="307">
                  <c:v>0.63713299999999995</c:v>
                </c:pt>
                <c:pt idx="308">
                  <c:v>0.63713399999999998</c:v>
                </c:pt>
                <c:pt idx="309">
                  <c:v>0.63713200000000003</c:v>
                </c:pt>
                <c:pt idx="310">
                  <c:v>0.63713399999999998</c:v>
                </c:pt>
                <c:pt idx="311">
                  <c:v>0.63713399999999998</c:v>
                </c:pt>
                <c:pt idx="312">
                  <c:v>0.63713600000000004</c:v>
                </c:pt>
                <c:pt idx="313">
                  <c:v>0.63713600000000004</c:v>
                </c:pt>
                <c:pt idx="314">
                  <c:v>0.63713500000000001</c:v>
                </c:pt>
                <c:pt idx="315">
                  <c:v>0.63713600000000004</c:v>
                </c:pt>
                <c:pt idx="316">
                  <c:v>0.63713200000000003</c:v>
                </c:pt>
                <c:pt idx="317">
                  <c:v>0.63713500000000001</c:v>
                </c:pt>
                <c:pt idx="318">
                  <c:v>0.63713799999999998</c:v>
                </c:pt>
                <c:pt idx="319">
                  <c:v>0.63713600000000004</c:v>
                </c:pt>
                <c:pt idx="320">
                  <c:v>0.63713500000000001</c:v>
                </c:pt>
                <c:pt idx="321">
                  <c:v>0.637131</c:v>
                </c:pt>
                <c:pt idx="322">
                  <c:v>0.63713900000000001</c:v>
                </c:pt>
                <c:pt idx="323">
                  <c:v>0.63713299999999995</c:v>
                </c:pt>
                <c:pt idx="324">
                  <c:v>0.63713399999999998</c:v>
                </c:pt>
                <c:pt idx="325">
                  <c:v>0.63713500000000001</c:v>
                </c:pt>
                <c:pt idx="326">
                  <c:v>0.63713500000000001</c:v>
                </c:pt>
                <c:pt idx="327">
                  <c:v>0.63713699999999995</c:v>
                </c:pt>
                <c:pt idx="328">
                  <c:v>0.63713299999999995</c:v>
                </c:pt>
                <c:pt idx="329">
                  <c:v>0.63713500000000001</c:v>
                </c:pt>
                <c:pt idx="330">
                  <c:v>0.63713600000000004</c:v>
                </c:pt>
                <c:pt idx="331">
                  <c:v>0.63713600000000004</c:v>
                </c:pt>
                <c:pt idx="332">
                  <c:v>0.63713699999999995</c:v>
                </c:pt>
                <c:pt idx="333">
                  <c:v>0.63713600000000004</c:v>
                </c:pt>
                <c:pt idx="334">
                  <c:v>0.63713200000000003</c:v>
                </c:pt>
                <c:pt idx="335">
                  <c:v>0.63713699999999995</c:v>
                </c:pt>
                <c:pt idx="336">
                  <c:v>0.63713299999999995</c:v>
                </c:pt>
                <c:pt idx="337">
                  <c:v>0.63713799999999998</c:v>
                </c:pt>
                <c:pt idx="338">
                  <c:v>0.637131</c:v>
                </c:pt>
                <c:pt idx="339">
                  <c:v>0.63713900000000001</c:v>
                </c:pt>
                <c:pt idx="340">
                  <c:v>0.63713200000000003</c:v>
                </c:pt>
                <c:pt idx="341">
                  <c:v>0.63713600000000004</c:v>
                </c:pt>
                <c:pt idx="342">
                  <c:v>0.63713500000000001</c:v>
                </c:pt>
                <c:pt idx="343">
                  <c:v>0.63713500000000001</c:v>
                </c:pt>
                <c:pt idx="344">
                  <c:v>0.63713399999999998</c:v>
                </c:pt>
                <c:pt idx="345">
                  <c:v>0.63713600000000004</c:v>
                </c:pt>
                <c:pt idx="346">
                  <c:v>0.63713299999999995</c:v>
                </c:pt>
                <c:pt idx="347">
                  <c:v>0.63713299999999995</c:v>
                </c:pt>
                <c:pt idx="348">
                  <c:v>0.63713900000000001</c:v>
                </c:pt>
                <c:pt idx="349">
                  <c:v>0.63712899999999995</c:v>
                </c:pt>
                <c:pt idx="350">
                  <c:v>0.63713699999999995</c:v>
                </c:pt>
                <c:pt idx="351">
                  <c:v>0.63713299999999995</c:v>
                </c:pt>
                <c:pt idx="352">
                  <c:v>0.637131</c:v>
                </c:pt>
                <c:pt idx="353">
                  <c:v>0.63713500000000001</c:v>
                </c:pt>
                <c:pt idx="354">
                  <c:v>0.63713600000000004</c:v>
                </c:pt>
                <c:pt idx="355">
                  <c:v>0.63713399999999998</c:v>
                </c:pt>
                <c:pt idx="356">
                  <c:v>0.63713600000000004</c:v>
                </c:pt>
                <c:pt idx="357">
                  <c:v>0.63713500000000001</c:v>
                </c:pt>
                <c:pt idx="358">
                  <c:v>0.63713399999999998</c:v>
                </c:pt>
                <c:pt idx="359">
                  <c:v>0.63713500000000001</c:v>
                </c:pt>
                <c:pt idx="360">
                  <c:v>0.63713500000000001</c:v>
                </c:pt>
                <c:pt idx="361">
                  <c:v>0.63713699999999995</c:v>
                </c:pt>
                <c:pt idx="362">
                  <c:v>0.637131</c:v>
                </c:pt>
                <c:pt idx="363">
                  <c:v>0.63713900000000001</c:v>
                </c:pt>
                <c:pt idx="364">
                  <c:v>0.63712899999999995</c:v>
                </c:pt>
                <c:pt idx="365">
                  <c:v>0.63713200000000003</c:v>
                </c:pt>
                <c:pt idx="366">
                  <c:v>0.63713799999999998</c:v>
                </c:pt>
                <c:pt idx="367">
                  <c:v>0.63712899999999995</c:v>
                </c:pt>
                <c:pt idx="368">
                  <c:v>0.63713699999999995</c:v>
                </c:pt>
                <c:pt idx="369">
                  <c:v>0.63713500000000001</c:v>
                </c:pt>
                <c:pt idx="370">
                  <c:v>0.637131</c:v>
                </c:pt>
                <c:pt idx="371">
                  <c:v>0.63713900000000001</c:v>
                </c:pt>
                <c:pt idx="372">
                  <c:v>0.63713200000000003</c:v>
                </c:pt>
                <c:pt idx="373">
                  <c:v>0.637131</c:v>
                </c:pt>
                <c:pt idx="374">
                  <c:v>0.63713600000000004</c:v>
                </c:pt>
                <c:pt idx="375">
                  <c:v>0.63713200000000003</c:v>
                </c:pt>
                <c:pt idx="376">
                  <c:v>0.63713299999999995</c:v>
                </c:pt>
                <c:pt idx="377">
                  <c:v>0.63713699999999995</c:v>
                </c:pt>
                <c:pt idx="378">
                  <c:v>0.637131</c:v>
                </c:pt>
                <c:pt idx="379">
                  <c:v>0.63713500000000001</c:v>
                </c:pt>
                <c:pt idx="380">
                  <c:v>0.63713399999999998</c:v>
                </c:pt>
                <c:pt idx="381">
                  <c:v>0.63712999999999997</c:v>
                </c:pt>
                <c:pt idx="382">
                  <c:v>0.63713500000000001</c:v>
                </c:pt>
                <c:pt idx="383">
                  <c:v>0.63713500000000001</c:v>
                </c:pt>
                <c:pt idx="384">
                  <c:v>0.63713399999999998</c:v>
                </c:pt>
                <c:pt idx="385">
                  <c:v>0.63713299999999995</c:v>
                </c:pt>
                <c:pt idx="386">
                  <c:v>0.63713399999999998</c:v>
                </c:pt>
                <c:pt idx="387">
                  <c:v>0.63713500000000001</c:v>
                </c:pt>
                <c:pt idx="388">
                  <c:v>0.63712899999999995</c:v>
                </c:pt>
                <c:pt idx="389">
                  <c:v>0.63713699999999995</c:v>
                </c:pt>
                <c:pt idx="390">
                  <c:v>0.63713200000000003</c:v>
                </c:pt>
                <c:pt idx="391">
                  <c:v>0.63713200000000003</c:v>
                </c:pt>
                <c:pt idx="392">
                  <c:v>0.63713299999999995</c:v>
                </c:pt>
                <c:pt idx="393">
                  <c:v>0.63713500000000001</c:v>
                </c:pt>
                <c:pt idx="394">
                  <c:v>0.63713200000000003</c:v>
                </c:pt>
                <c:pt idx="395">
                  <c:v>0.63713500000000001</c:v>
                </c:pt>
                <c:pt idx="396">
                  <c:v>0.63712999999999997</c:v>
                </c:pt>
                <c:pt idx="397">
                  <c:v>0.63713500000000001</c:v>
                </c:pt>
                <c:pt idx="398">
                  <c:v>0.637131</c:v>
                </c:pt>
                <c:pt idx="399">
                  <c:v>0.63713399999999998</c:v>
                </c:pt>
                <c:pt idx="400">
                  <c:v>0.63713299999999995</c:v>
                </c:pt>
                <c:pt idx="401">
                  <c:v>0.63713200000000003</c:v>
                </c:pt>
                <c:pt idx="402">
                  <c:v>0.63713200000000003</c:v>
                </c:pt>
                <c:pt idx="403">
                  <c:v>0.63713299999999995</c:v>
                </c:pt>
                <c:pt idx="404">
                  <c:v>0.63713399999999998</c:v>
                </c:pt>
                <c:pt idx="405">
                  <c:v>0.63713600000000004</c:v>
                </c:pt>
                <c:pt idx="406">
                  <c:v>0.63713299999999995</c:v>
                </c:pt>
                <c:pt idx="407">
                  <c:v>0.63713399999999998</c:v>
                </c:pt>
                <c:pt idx="408">
                  <c:v>0.63713299999999995</c:v>
                </c:pt>
                <c:pt idx="409">
                  <c:v>0.63713200000000003</c:v>
                </c:pt>
                <c:pt idx="410">
                  <c:v>0.63713500000000001</c:v>
                </c:pt>
                <c:pt idx="411">
                  <c:v>0.63713699999999995</c:v>
                </c:pt>
                <c:pt idx="412">
                  <c:v>0.63713600000000004</c:v>
                </c:pt>
                <c:pt idx="413">
                  <c:v>0.637131</c:v>
                </c:pt>
                <c:pt idx="414">
                  <c:v>0.63714000000000004</c:v>
                </c:pt>
                <c:pt idx="415">
                  <c:v>0.63712899999999995</c:v>
                </c:pt>
                <c:pt idx="416">
                  <c:v>0.63713299999999995</c:v>
                </c:pt>
                <c:pt idx="417">
                  <c:v>0.63713699999999995</c:v>
                </c:pt>
                <c:pt idx="418">
                  <c:v>0.63713399999999998</c:v>
                </c:pt>
                <c:pt idx="419">
                  <c:v>0.63713299999999995</c:v>
                </c:pt>
                <c:pt idx="420">
                  <c:v>0.63713200000000003</c:v>
                </c:pt>
                <c:pt idx="421">
                  <c:v>0.63713699999999995</c:v>
                </c:pt>
                <c:pt idx="422">
                  <c:v>0.637131</c:v>
                </c:pt>
                <c:pt idx="423">
                  <c:v>0.637131</c:v>
                </c:pt>
                <c:pt idx="424">
                  <c:v>0.63713500000000001</c:v>
                </c:pt>
                <c:pt idx="425">
                  <c:v>0.63713500000000001</c:v>
                </c:pt>
                <c:pt idx="426">
                  <c:v>0.637131</c:v>
                </c:pt>
                <c:pt idx="427">
                  <c:v>0.63713399999999998</c:v>
                </c:pt>
                <c:pt idx="428">
                  <c:v>0.63713699999999995</c:v>
                </c:pt>
                <c:pt idx="429">
                  <c:v>0.63712999999999997</c:v>
                </c:pt>
                <c:pt idx="430">
                  <c:v>0.63713500000000001</c:v>
                </c:pt>
                <c:pt idx="431">
                  <c:v>0.63713200000000003</c:v>
                </c:pt>
                <c:pt idx="432">
                  <c:v>0.63713699999999995</c:v>
                </c:pt>
                <c:pt idx="433">
                  <c:v>0.63713200000000003</c:v>
                </c:pt>
                <c:pt idx="434">
                  <c:v>0.63713299999999995</c:v>
                </c:pt>
                <c:pt idx="435">
                  <c:v>0.63713500000000001</c:v>
                </c:pt>
                <c:pt idx="436">
                  <c:v>0.63713600000000004</c:v>
                </c:pt>
                <c:pt idx="437">
                  <c:v>0.63713399999999998</c:v>
                </c:pt>
                <c:pt idx="438">
                  <c:v>0.63713500000000001</c:v>
                </c:pt>
                <c:pt idx="439">
                  <c:v>0.63713399999999998</c:v>
                </c:pt>
                <c:pt idx="440">
                  <c:v>0.63713299999999995</c:v>
                </c:pt>
                <c:pt idx="441">
                  <c:v>0.63713500000000001</c:v>
                </c:pt>
                <c:pt idx="442">
                  <c:v>0.63713699999999995</c:v>
                </c:pt>
                <c:pt idx="443">
                  <c:v>0.63712999999999997</c:v>
                </c:pt>
                <c:pt idx="444">
                  <c:v>0.63713600000000004</c:v>
                </c:pt>
                <c:pt idx="445">
                  <c:v>0.63713299999999995</c:v>
                </c:pt>
                <c:pt idx="446">
                  <c:v>0.63713399999999998</c:v>
                </c:pt>
                <c:pt idx="447">
                  <c:v>0.63713600000000004</c:v>
                </c:pt>
                <c:pt idx="448">
                  <c:v>0.63713399999999998</c:v>
                </c:pt>
                <c:pt idx="449">
                  <c:v>0.63713399999999998</c:v>
                </c:pt>
                <c:pt idx="450">
                  <c:v>0.63713299999999995</c:v>
                </c:pt>
                <c:pt idx="451">
                  <c:v>0.63713600000000004</c:v>
                </c:pt>
                <c:pt idx="452">
                  <c:v>0.63713299999999995</c:v>
                </c:pt>
                <c:pt idx="453">
                  <c:v>0.63713200000000003</c:v>
                </c:pt>
                <c:pt idx="454">
                  <c:v>0.63713600000000004</c:v>
                </c:pt>
                <c:pt idx="455">
                  <c:v>0.63713699999999995</c:v>
                </c:pt>
                <c:pt idx="456">
                  <c:v>0.63712999999999997</c:v>
                </c:pt>
                <c:pt idx="457">
                  <c:v>0.63713299999999995</c:v>
                </c:pt>
                <c:pt idx="458">
                  <c:v>0.63713699999999995</c:v>
                </c:pt>
                <c:pt idx="459">
                  <c:v>0.63713299999999995</c:v>
                </c:pt>
                <c:pt idx="460">
                  <c:v>0.63713299999999995</c:v>
                </c:pt>
                <c:pt idx="461">
                  <c:v>0.63713299999999995</c:v>
                </c:pt>
                <c:pt idx="462">
                  <c:v>0.63713500000000001</c:v>
                </c:pt>
                <c:pt idx="463">
                  <c:v>0.63713399999999998</c:v>
                </c:pt>
                <c:pt idx="464">
                  <c:v>0.63713200000000003</c:v>
                </c:pt>
                <c:pt idx="465">
                  <c:v>0.63713399999999998</c:v>
                </c:pt>
                <c:pt idx="466">
                  <c:v>0.63713399999999998</c:v>
                </c:pt>
                <c:pt idx="467">
                  <c:v>0.63713200000000003</c:v>
                </c:pt>
                <c:pt idx="468">
                  <c:v>0.63713600000000004</c:v>
                </c:pt>
                <c:pt idx="469">
                  <c:v>0.637131</c:v>
                </c:pt>
                <c:pt idx="470">
                  <c:v>0.63713600000000004</c:v>
                </c:pt>
                <c:pt idx="471">
                  <c:v>0.63712999999999997</c:v>
                </c:pt>
                <c:pt idx="472">
                  <c:v>0.63713699999999995</c:v>
                </c:pt>
                <c:pt idx="473">
                  <c:v>0.63713299999999995</c:v>
                </c:pt>
                <c:pt idx="474">
                  <c:v>0.63713500000000001</c:v>
                </c:pt>
                <c:pt idx="475">
                  <c:v>0.63713200000000003</c:v>
                </c:pt>
                <c:pt idx="476">
                  <c:v>0.63713500000000001</c:v>
                </c:pt>
                <c:pt idx="477">
                  <c:v>0.637131</c:v>
                </c:pt>
                <c:pt idx="478">
                  <c:v>0.63713600000000004</c:v>
                </c:pt>
                <c:pt idx="479">
                  <c:v>0.63713399999999998</c:v>
                </c:pt>
                <c:pt idx="480">
                  <c:v>0.63713699999999995</c:v>
                </c:pt>
                <c:pt idx="481">
                  <c:v>0.63712999999999997</c:v>
                </c:pt>
                <c:pt idx="482">
                  <c:v>0.63713799999999998</c:v>
                </c:pt>
                <c:pt idx="483">
                  <c:v>0.63713200000000003</c:v>
                </c:pt>
                <c:pt idx="484">
                  <c:v>0.63713399999999998</c:v>
                </c:pt>
                <c:pt idx="485">
                  <c:v>0.63713299999999995</c:v>
                </c:pt>
                <c:pt idx="486">
                  <c:v>0.63712999999999997</c:v>
                </c:pt>
                <c:pt idx="487">
                  <c:v>0.63712899999999995</c:v>
                </c:pt>
                <c:pt idx="488">
                  <c:v>0.637131</c:v>
                </c:pt>
                <c:pt idx="489">
                  <c:v>0.63712500000000005</c:v>
                </c:pt>
                <c:pt idx="490">
                  <c:v>0.63713799999999998</c:v>
                </c:pt>
                <c:pt idx="491">
                  <c:v>0.63713399999999998</c:v>
                </c:pt>
                <c:pt idx="492">
                  <c:v>0.63712999999999997</c:v>
                </c:pt>
                <c:pt idx="493">
                  <c:v>0.63712899999999995</c:v>
                </c:pt>
                <c:pt idx="494">
                  <c:v>0.637131</c:v>
                </c:pt>
                <c:pt idx="495">
                  <c:v>0.63712800000000003</c:v>
                </c:pt>
                <c:pt idx="496">
                  <c:v>0.63712299999999999</c:v>
                </c:pt>
                <c:pt idx="497">
                  <c:v>0.63713699999999995</c:v>
                </c:pt>
                <c:pt idx="498">
                  <c:v>0.63712999999999997</c:v>
                </c:pt>
                <c:pt idx="499">
                  <c:v>0.63712599999999997</c:v>
                </c:pt>
                <c:pt idx="500">
                  <c:v>0.63712899999999995</c:v>
                </c:pt>
                <c:pt idx="501">
                  <c:v>0.63713799999999998</c:v>
                </c:pt>
                <c:pt idx="502">
                  <c:v>0.637127</c:v>
                </c:pt>
                <c:pt idx="503">
                  <c:v>0.63712899999999995</c:v>
                </c:pt>
                <c:pt idx="504">
                  <c:v>0.63005800000000001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4-4542-8C72-F5F18BC11610}"/>
            </c:ext>
          </c:extLst>
        </c:ser>
        <c:ser>
          <c:idx val="4"/>
          <c:order val="4"/>
          <c:tx>
            <c:strRef>
              <c:f>'15,21disco_new'!$R$1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'15,21disco_new'!$R$2:$R$506</c:f>
              <c:numCache>
                <c:formatCode>General</c:formatCode>
                <c:ptCount val="505"/>
                <c:pt idx="0">
                  <c:v>0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0.61355000000000004</c:v>
                </c:pt>
                <c:pt idx="14">
                  <c:v>0.60908300000000004</c:v>
                </c:pt>
                <c:pt idx="15">
                  <c:v>0.59823400000000004</c:v>
                </c:pt>
                <c:pt idx="16">
                  <c:v>0.58858500000000002</c:v>
                </c:pt>
                <c:pt idx="17">
                  <c:v>0.58036200000000004</c:v>
                </c:pt>
                <c:pt idx="18">
                  <c:v>0.57178399999999996</c:v>
                </c:pt>
                <c:pt idx="19">
                  <c:v>0.56396299999999999</c:v>
                </c:pt>
                <c:pt idx="20">
                  <c:v>0.55849000000000004</c:v>
                </c:pt>
                <c:pt idx="21">
                  <c:v>0.55455699999999997</c:v>
                </c:pt>
                <c:pt idx="22">
                  <c:v>0.55094900000000002</c:v>
                </c:pt>
                <c:pt idx="23">
                  <c:v>0.54784999999999995</c:v>
                </c:pt>
                <c:pt idx="24">
                  <c:v>0.54703999999999997</c:v>
                </c:pt>
                <c:pt idx="25">
                  <c:v>0.54939800000000005</c:v>
                </c:pt>
                <c:pt idx="26">
                  <c:v>0.55385099999999998</c:v>
                </c:pt>
                <c:pt idx="27">
                  <c:v>0.56039499999999998</c:v>
                </c:pt>
                <c:pt idx="28">
                  <c:v>0.568075</c:v>
                </c:pt>
                <c:pt idx="29">
                  <c:v>0.57530999999999999</c:v>
                </c:pt>
                <c:pt idx="30">
                  <c:v>0.58174599999999999</c:v>
                </c:pt>
                <c:pt idx="31">
                  <c:v>0.58753200000000005</c:v>
                </c:pt>
                <c:pt idx="32">
                  <c:v>0.59220799999999996</c:v>
                </c:pt>
                <c:pt idx="33">
                  <c:v>0.59559700000000004</c:v>
                </c:pt>
                <c:pt idx="34">
                  <c:v>0.59809199999999996</c:v>
                </c:pt>
                <c:pt idx="35">
                  <c:v>0.59983399999999998</c:v>
                </c:pt>
                <c:pt idx="36">
                  <c:v>0.60089400000000004</c:v>
                </c:pt>
                <c:pt idx="37">
                  <c:v>0.60160000000000002</c:v>
                </c:pt>
                <c:pt idx="38">
                  <c:v>0.60213899999999998</c:v>
                </c:pt>
                <c:pt idx="39">
                  <c:v>0.60276600000000002</c:v>
                </c:pt>
                <c:pt idx="40">
                  <c:v>0.60363500000000003</c:v>
                </c:pt>
                <c:pt idx="41">
                  <c:v>0.60440000000000005</c:v>
                </c:pt>
                <c:pt idx="42">
                  <c:v>0.60512200000000005</c:v>
                </c:pt>
                <c:pt idx="43">
                  <c:v>0.605846</c:v>
                </c:pt>
                <c:pt idx="44">
                  <c:v>0.60651299999999997</c:v>
                </c:pt>
                <c:pt idx="45">
                  <c:v>0.60709999999999997</c:v>
                </c:pt>
                <c:pt idx="46">
                  <c:v>0.60760800000000004</c:v>
                </c:pt>
                <c:pt idx="47">
                  <c:v>0.60800699999999996</c:v>
                </c:pt>
                <c:pt idx="48">
                  <c:v>0.608294</c:v>
                </c:pt>
                <c:pt idx="49">
                  <c:v>0.60849699999999995</c:v>
                </c:pt>
                <c:pt idx="50">
                  <c:v>0.60863100000000003</c:v>
                </c:pt>
                <c:pt idx="51">
                  <c:v>0.60869799999999996</c:v>
                </c:pt>
                <c:pt idx="52">
                  <c:v>0.60870899999999994</c:v>
                </c:pt>
                <c:pt idx="53">
                  <c:v>0.60867800000000005</c:v>
                </c:pt>
                <c:pt idx="54">
                  <c:v>0.60860999999999998</c:v>
                </c:pt>
                <c:pt idx="55">
                  <c:v>0.60850300000000002</c:v>
                </c:pt>
                <c:pt idx="56">
                  <c:v>0.60836400000000002</c:v>
                </c:pt>
                <c:pt idx="57">
                  <c:v>0.60820200000000002</c:v>
                </c:pt>
                <c:pt idx="58">
                  <c:v>0.608016</c:v>
                </c:pt>
                <c:pt idx="59">
                  <c:v>0.60780900000000004</c:v>
                </c:pt>
                <c:pt idx="60">
                  <c:v>0.60758599999999996</c:v>
                </c:pt>
                <c:pt idx="61">
                  <c:v>0.60734900000000003</c:v>
                </c:pt>
                <c:pt idx="62">
                  <c:v>0.60710200000000003</c:v>
                </c:pt>
                <c:pt idx="63">
                  <c:v>0.606846</c:v>
                </c:pt>
                <c:pt idx="64">
                  <c:v>0.60658299999999998</c:v>
                </c:pt>
                <c:pt idx="65">
                  <c:v>0.60631500000000005</c:v>
                </c:pt>
                <c:pt idx="66">
                  <c:v>0.606047</c:v>
                </c:pt>
                <c:pt idx="67">
                  <c:v>0.60577800000000004</c:v>
                </c:pt>
                <c:pt idx="68">
                  <c:v>0.60550999999999999</c:v>
                </c:pt>
                <c:pt idx="69">
                  <c:v>0.60524599999999995</c:v>
                </c:pt>
                <c:pt idx="70">
                  <c:v>0.60498399999999997</c:v>
                </c:pt>
                <c:pt idx="71">
                  <c:v>0.60473100000000002</c:v>
                </c:pt>
                <c:pt idx="72">
                  <c:v>0.60448299999999999</c:v>
                </c:pt>
                <c:pt idx="73">
                  <c:v>0.60424</c:v>
                </c:pt>
                <c:pt idx="74">
                  <c:v>0.60400500000000001</c:v>
                </c:pt>
                <c:pt idx="75">
                  <c:v>0.60378200000000004</c:v>
                </c:pt>
                <c:pt idx="76">
                  <c:v>0.60356200000000004</c:v>
                </c:pt>
                <c:pt idx="77">
                  <c:v>0.60334900000000002</c:v>
                </c:pt>
                <c:pt idx="78">
                  <c:v>0.60314800000000002</c:v>
                </c:pt>
                <c:pt idx="79">
                  <c:v>0.60296099999999997</c:v>
                </c:pt>
                <c:pt idx="80">
                  <c:v>0.60278799999999999</c:v>
                </c:pt>
                <c:pt idx="81">
                  <c:v>0.60263199999999995</c:v>
                </c:pt>
                <c:pt idx="82">
                  <c:v>0.60248999999999997</c:v>
                </c:pt>
                <c:pt idx="83">
                  <c:v>0.60236400000000001</c:v>
                </c:pt>
                <c:pt idx="84">
                  <c:v>0.60225099999999998</c:v>
                </c:pt>
                <c:pt idx="85">
                  <c:v>0.60214800000000002</c:v>
                </c:pt>
                <c:pt idx="86">
                  <c:v>0.60205299999999995</c:v>
                </c:pt>
                <c:pt idx="87">
                  <c:v>0.60196700000000003</c:v>
                </c:pt>
                <c:pt idx="88">
                  <c:v>0.60188900000000001</c:v>
                </c:pt>
                <c:pt idx="89">
                  <c:v>0.60182000000000002</c:v>
                </c:pt>
                <c:pt idx="90">
                  <c:v>0.60176799999999997</c:v>
                </c:pt>
                <c:pt idx="91">
                  <c:v>0.601742</c:v>
                </c:pt>
                <c:pt idx="92">
                  <c:v>0.60174799999999995</c:v>
                </c:pt>
                <c:pt idx="93">
                  <c:v>0.60177899999999995</c:v>
                </c:pt>
                <c:pt idx="94">
                  <c:v>0.60182500000000005</c:v>
                </c:pt>
                <c:pt idx="95">
                  <c:v>0.60188600000000003</c:v>
                </c:pt>
                <c:pt idx="96">
                  <c:v>0.601962</c:v>
                </c:pt>
                <c:pt idx="97">
                  <c:v>0.60204000000000002</c:v>
                </c:pt>
                <c:pt idx="98">
                  <c:v>0.60212299999999996</c:v>
                </c:pt>
                <c:pt idx="99">
                  <c:v>0.60220499999999999</c:v>
                </c:pt>
                <c:pt idx="100">
                  <c:v>0.60228499999999996</c:v>
                </c:pt>
                <c:pt idx="101">
                  <c:v>0.60236100000000004</c:v>
                </c:pt>
                <c:pt idx="102">
                  <c:v>0.60243100000000005</c:v>
                </c:pt>
                <c:pt idx="103">
                  <c:v>0.60249200000000003</c:v>
                </c:pt>
                <c:pt idx="104">
                  <c:v>0.60254799999999997</c:v>
                </c:pt>
                <c:pt idx="105">
                  <c:v>0.60259399999999996</c:v>
                </c:pt>
                <c:pt idx="106">
                  <c:v>0.60263</c:v>
                </c:pt>
                <c:pt idx="107">
                  <c:v>0.60265999999999997</c:v>
                </c:pt>
                <c:pt idx="108">
                  <c:v>0.60268500000000003</c:v>
                </c:pt>
                <c:pt idx="109">
                  <c:v>0.60270000000000001</c:v>
                </c:pt>
                <c:pt idx="110">
                  <c:v>0.60270699999999999</c:v>
                </c:pt>
                <c:pt idx="111">
                  <c:v>0.60270900000000005</c:v>
                </c:pt>
                <c:pt idx="112">
                  <c:v>0.60270599999999996</c:v>
                </c:pt>
                <c:pt idx="113">
                  <c:v>0.60269799999999996</c:v>
                </c:pt>
                <c:pt idx="114">
                  <c:v>0.60268699999999997</c:v>
                </c:pt>
                <c:pt idx="115">
                  <c:v>0.60267800000000005</c:v>
                </c:pt>
                <c:pt idx="116">
                  <c:v>0.60267000000000004</c:v>
                </c:pt>
                <c:pt idx="117">
                  <c:v>0.60266299999999995</c:v>
                </c:pt>
                <c:pt idx="118">
                  <c:v>0.60265800000000003</c:v>
                </c:pt>
                <c:pt idx="119">
                  <c:v>0.60265800000000003</c:v>
                </c:pt>
                <c:pt idx="120">
                  <c:v>0.60265999999999997</c:v>
                </c:pt>
                <c:pt idx="121">
                  <c:v>0.60266399999999998</c:v>
                </c:pt>
                <c:pt idx="122">
                  <c:v>0.60267099999999996</c:v>
                </c:pt>
                <c:pt idx="123">
                  <c:v>0.60267899999999996</c:v>
                </c:pt>
                <c:pt idx="124">
                  <c:v>0.60268600000000006</c:v>
                </c:pt>
                <c:pt idx="125">
                  <c:v>0.60269700000000004</c:v>
                </c:pt>
                <c:pt idx="126">
                  <c:v>0.60271399999999997</c:v>
                </c:pt>
                <c:pt idx="127">
                  <c:v>0.60273200000000005</c:v>
                </c:pt>
                <c:pt idx="128">
                  <c:v>0.60274099999999997</c:v>
                </c:pt>
                <c:pt idx="129">
                  <c:v>0.60275500000000004</c:v>
                </c:pt>
                <c:pt idx="130">
                  <c:v>0.60278299999999996</c:v>
                </c:pt>
                <c:pt idx="131">
                  <c:v>0.60280599999999995</c:v>
                </c:pt>
                <c:pt idx="132">
                  <c:v>0.60281799999999996</c:v>
                </c:pt>
                <c:pt idx="133">
                  <c:v>0.60283600000000004</c:v>
                </c:pt>
                <c:pt idx="134">
                  <c:v>0.60286399999999996</c:v>
                </c:pt>
                <c:pt idx="135">
                  <c:v>0.60288699999999995</c:v>
                </c:pt>
                <c:pt idx="136">
                  <c:v>0.60290500000000002</c:v>
                </c:pt>
                <c:pt idx="137">
                  <c:v>0.60293099999999999</c:v>
                </c:pt>
                <c:pt idx="138">
                  <c:v>0.60295100000000001</c:v>
                </c:pt>
                <c:pt idx="139">
                  <c:v>0.60297500000000004</c:v>
                </c:pt>
                <c:pt idx="140">
                  <c:v>0.60299899999999995</c:v>
                </c:pt>
                <c:pt idx="141">
                  <c:v>0.60301800000000005</c:v>
                </c:pt>
                <c:pt idx="142">
                  <c:v>0.60304000000000002</c:v>
                </c:pt>
                <c:pt idx="143">
                  <c:v>0.60306300000000002</c:v>
                </c:pt>
                <c:pt idx="144">
                  <c:v>0.60308499999999998</c:v>
                </c:pt>
                <c:pt idx="145">
                  <c:v>0.60310299999999994</c:v>
                </c:pt>
                <c:pt idx="146">
                  <c:v>0.60312399999999999</c:v>
                </c:pt>
                <c:pt idx="147">
                  <c:v>0.60314599999999996</c:v>
                </c:pt>
                <c:pt idx="148">
                  <c:v>0.60316400000000003</c:v>
                </c:pt>
                <c:pt idx="149">
                  <c:v>0.603182</c:v>
                </c:pt>
                <c:pt idx="150">
                  <c:v>0.60320099999999999</c:v>
                </c:pt>
                <c:pt idx="151">
                  <c:v>0.60321599999999997</c:v>
                </c:pt>
                <c:pt idx="152">
                  <c:v>0.60323300000000002</c:v>
                </c:pt>
                <c:pt idx="153">
                  <c:v>0.60324999999999995</c:v>
                </c:pt>
                <c:pt idx="154">
                  <c:v>0.60326500000000005</c:v>
                </c:pt>
                <c:pt idx="155">
                  <c:v>0.60327699999999995</c:v>
                </c:pt>
                <c:pt idx="156">
                  <c:v>0.60329100000000002</c:v>
                </c:pt>
                <c:pt idx="157">
                  <c:v>0.60330499999999998</c:v>
                </c:pt>
                <c:pt idx="158">
                  <c:v>0.60331500000000005</c:v>
                </c:pt>
                <c:pt idx="159">
                  <c:v>0.60332799999999998</c:v>
                </c:pt>
                <c:pt idx="160">
                  <c:v>0.60333800000000004</c:v>
                </c:pt>
                <c:pt idx="161">
                  <c:v>0.60334600000000005</c:v>
                </c:pt>
                <c:pt idx="162">
                  <c:v>0.603356</c:v>
                </c:pt>
                <c:pt idx="163">
                  <c:v>0.60336500000000004</c:v>
                </c:pt>
                <c:pt idx="164">
                  <c:v>0.60337099999999999</c:v>
                </c:pt>
                <c:pt idx="165">
                  <c:v>0.60338000000000003</c:v>
                </c:pt>
                <c:pt idx="166">
                  <c:v>0.60338700000000001</c:v>
                </c:pt>
                <c:pt idx="167">
                  <c:v>0.60339200000000004</c:v>
                </c:pt>
                <c:pt idx="168">
                  <c:v>0.60339500000000001</c:v>
                </c:pt>
                <c:pt idx="169">
                  <c:v>0.60340199999999999</c:v>
                </c:pt>
                <c:pt idx="170">
                  <c:v>0.60340800000000006</c:v>
                </c:pt>
                <c:pt idx="171">
                  <c:v>0.60341100000000003</c:v>
                </c:pt>
                <c:pt idx="172">
                  <c:v>0.60341100000000003</c:v>
                </c:pt>
                <c:pt idx="173">
                  <c:v>0.60341500000000003</c:v>
                </c:pt>
                <c:pt idx="174">
                  <c:v>0.60341999999999996</c:v>
                </c:pt>
                <c:pt idx="175">
                  <c:v>0.60342099999999999</c:v>
                </c:pt>
                <c:pt idx="176">
                  <c:v>0.60342099999999999</c:v>
                </c:pt>
                <c:pt idx="177">
                  <c:v>0.60342300000000004</c:v>
                </c:pt>
                <c:pt idx="178">
                  <c:v>0.60342499999999999</c:v>
                </c:pt>
                <c:pt idx="179">
                  <c:v>0.60342600000000002</c:v>
                </c:pt>
                <c:pt idx="180">
                  <c:v>0.60342300000000004</c:v>
                </c:pt>
                <c:pt idx="181">
                  <c:v>0.60342499999999999</c:v>
                </c:pt>
                <c:pt idx="182">
                  <c:v>0.60342600000000002</c:v>
                </c:pt>
                <c:pt idx="183">
                  <c:v>0.60342499999999999</c:v>
                </c:pt>
                <c:pt idx="184">
                  <c:v>0.60342499999999999</c:v>
                </c:pt>
                <c:pt idx="185">
                  <c:v>0.60342200000000001</c:v>
                </c:pt>
                <c:pt idx="186">
                  <c:v>0.60342200000000001</c:v>
                </c:pt>
                <c:pt idx="187">
                  <c:v>0.60342300000000004</c:v>
                </c:pt>
                <c:pt idx="188">
                  <c:v>0.60341999999999996</c:v>
                </c:pt>
                <c:pt idx="189">
                  <c:v>0.60341900000000004</c:v>
                </c:pt>
                <c:pt idx="190">
                  <c:v>0.60341800000000001</c:v>
                </c:pt>
                <c:pt idx="191">
                  <c:v>0.60341599999999995</c:v>
                </c:pt>
                <c:pt idx="192">
                  <c:v>0.60341500000000003</c:v>
                </c:pt>
                <c:pt idx="193">
                  <c:v>0.60341500000000003</c:v>
                </c:pt>
                <c:pt idx="194">
                  <c:v>0.60341100000000003</c:v>
                </c:pt>
                <c:pt idx="195">
                  <c:v>0.60340800000000006</c:v>
                </c:pt>
                <c:pt idx="196">
                  <c:v>0.60341100000000003</c:v>
                </c:pt>
                <c:pt idx="197">
                  <c:v>0.60340899999999997</c:v>
                </c:pt>
                <c:pt idx="198">
                  <c:v>0.60340300000000002</c:v>
                </c:pt>
                <c:pt idx="199">
                  <c:v>0.60340300000000002</c:v>
                </c:pt>
                <c:pt idx="200">
                  <c:v>0.603406</c:v>
                </c:pt>
                <c:pt idx="201">
                  <c:v>0.60340000000000005</c:v>
                </c:pt>
                <c:pt idx="202">
                  <c:v>0.60339399999999999</c:v>
                </c:pt>
                <c:pt idx="203">
                  <c:v>0.60339900000000002</c:v>
                </c:pt>
                <c:pt idx="204">
                  <c:v>0.60339600000000004</c:v>
                </c:pt>
                <c:pt idx="205">
                  <c:v>0.60339299999999996</c:v>
                </c:pt>
                <c:pt idx="206">
                  <c:v>0.60339500000000001</c:v>
                </c:pt>
                <c:pt idx="207">
                  <c:v>0.60339100000000001</c:v>
                </c:pt>
                <c:pt idx="208">
                  <c:v>0.60339200000000004</c:v>
                </c:pt>
                <c:pt idx="209">
                  <c:v>0.60338800000000004</c:v>
                </c:pt>
                <c:pt idx="210">
                  <c:v>0.60338700000000001</c:v>
                </c:pt>
                <c:pt idx="211">
                  <c:v>0.60338599999999998</c:v>
                </c:pt>
                <c:pt idx="212">
                  <c:v>0.60338599999999998</c:v>
                </c:pt>
                <c:pt idx="213">
                  <c:v>0.60338499999999995</c:v>
                </c:pt>
                <c:pt idx="214">
                  <c:v>0.60338400000000003</c:v>
                </c:pt>
                <c:pt idx="215">
                  <c:v>0.603379</c:v>
                </c:pt>
                <c:pt idx="216">
                  <c:v>0.603379</c:v>
                </c:pt>
                <c:pt idx="217">
                  <c:v>0.603383</c:v>
                </c:pt>
                <c:pt idx="218">
                  <c:v>0.603379</c:v>
                </c:pt>
                <c:pt idx="219">
                  <c:v>0.60337499999999999</c:v>
                </c:pt>
                <c:pt idx="220">
                  <c:v>0.603379</c:v>
                </c:pt>
                <c:pt idx="221">
                  <c:v>0.60338000000000003</c:v>
                </c:pt>
                <c:pt idx="222">
                  <c:v>0.60337700000000005</c:v>
                </c:pt>
                <c:pt idx="223">
                  <c:v>0.60337300000000005</c:v>
                </c:pt>
                <c:pt idx="224">
                  <c:v>0.60337499999999999</c:v>
                </c:pt>
                <c:pt idx="225">
                  <c:v>0.60337499999999999</c:v>
                </c:pt>
                <c:pt idx="226">
                  <c:v>0.60337799999999997</c:v>
                </c:pt>
                <c:pt idx="227">
                  <c:v>0.60337600000000002</c:v>
                </c:pt>
                <c:pt idx="228">
                  <c:v>0.60337200000000002</c:v>
                </c:pt>
                <c:pt idx="229">
                  <c:v>0.60336900000000004</c:v>
                </c:pt>
                <c:pt idx="230">
                  <c:v>0.60337399999999997</c:v>
                </c:pt>
                <c:pt idx="231">
                  <c:v>0.60337499999999999</c:v>
                </c:pt>
                <c:pt idx="232">
                  <c:v>0.60337200000000002</c:v>
                </c:pt>
                <c:pt idx="233">
                  <c:v>0.60337300000000005</c:v>
                </c:pt>
                <c:pt idx="234">
                  <c:v>0.60337399999999997</c:v>
                </c:pt>
                <c:pt idx="235">
                  <c:v>0.60337200000000002</c:v>
                </c:pt>
                <c:pt idx="236">
                  <c:v>0.60337399999999997</c:v>
                </c:pt>
                <c:pt idx="237">
                  <c:v>0.60337499999999999</c:v>
                </c:pt>
                <c:pt idx="238">
                  <c:v>0.60336900000000004</c:v>
                </c:pt>
                <c:pt idx="239">
                  <c:v>0.60336900000000004</c:v>
                </c:pt>
                <c:pt idx="240">
                  <c:v>0.60337600000000002</c:v>
                </c:pt>
                <c:pt idx="241">
                  <c:v>0.60336999999999996</c:v>
                </c:pt>
                <c:pt idx="242">
                  <c:v>0.60337099999999999</c:v>
                </c:pt>
                <c:pt idx="243">
                  <c:v>0.60337499999999999</c:v>
                </c:pt>
                <c:pt idx="244">
                  <c:v>0.60337700000000005</c:v>
                </c:pt>
                <c:pt idx="245">
                  <c:v>0.60337300000000005</c:v>
                </c:pt>
                <c:pt idx="246">
                  <c:v>0.60337399999999997</c:v>
                </c:pt>
                <c:pt idx="247">
                  <c:v>0.60337200000000002</c:v>
                </c:pt>
                <c:pt idx="248">
                  <c:v>0.60337499999999999</c:v>
                </c:pt>
                <c:pt idx="249">
                  <c:v>0.60336999999999996</c:v>
                </c:pt>
                <c:pt idx="250">
                  <c:v>0.60337700000000005</c:v>
                </c:pt>
                <c:pt idx="251">
                  <c:v>0.60337200000000002</c:v>
                </c:pt>
                <c:pt idx="252">
                  <c:v>0.60337200000000002</c:v>
                </c:pt>
                <c:pt idx="253">
                  <c:v>0.60337399999999997</c:v>
                </c:pt>
                <c:pt idx="254">
                  <c:v>0.60337300000000005</c:v>
                </c:pt>
                <c:pt idx="255">
                  <c:v>0.60337600000000002</c:v>
                </c:pt>
                <c:pt idx="256">
                  <c:v>0.60337399999999997</c:v>
                </c:pt>
                <c:pt idx="257">
                  <c:v>0.60337499999999999</c:v>
                </c:pt>
                <c:pt idx="258">
                  <c:v>0.60337300000000005</c:v>
                </c:pt>
                <c:pt idx="259">
                  <c:v>0.60337499999999999</c:v>
                </c:pt>
                <c:pt idx="260">
                  <c:v>0.60337300000000005</c:v>
                </c:pt>
                <c:pt idx="261">
                  <c:v>0.60337799999999997</c:v>
                </c:pt>
                <c:pt idx="262">
                  <c:v>0.60337600000000002</c:v>
                </c:pt>
                <c:pt idx="263">
                  <c:v>0.60337799999999997</c:v>
                </c:pt>
                <c:pt idx="264">
                  <c:v>0.60337600000000002</c:v>
                </c:pt>
                <c:pt idx="265">
                  <c:v>0.60337399999999997</c:v>
                </c:pt>
                <c:pt idx="266">
                  <c:v>0.60337200000000002</c:v>
                </c:pt>
                <c:pt idx="267">
                  <c:v>0.60337600000000002</c:v>
                </c:pt>
                <c:pt idx="268">
                  <c:v>0.60337399999999997</c:v>
                </c:pt>
                <c:pt idx="269">
                  <c:v>0.60337600000000002</c:v>
                </c:pt>
                <c:pt idx="270">
                  <c:v>0.60338000000000003</c:v>
                </c:pt>
                <c:pt idx="271">
                  <c:v>0.60337700000000005</c:v>
                </c:pt>
                <c:pt idx="272">
                  <c:v>0.60337399999999997</c:v>
                </c:pt>
                <c:pt idx="273">
                  <c:v>0.60337600000000002</c:v>
                </c:pt>
                <c:pt idx="274">
                  <c:v>0.603379</c:v>
                </c:pt>
                <c:pt idx="275">
                  <c:v>0.60337700000000005</c:v>
                </c:pt>
                <c:pt idx="276">
                  <c:v>0.60337499999999999</c:v>
                </c:pt>
                <c:pt idx="277">
                  <c:v>0.60337700000000005</c:v>
                </c:pt>
                <c:pt idx="278">
                  <c:v>0.60338000000000003</c:v>
                </c:pt>
                <c:pt idx="279">
                  <c:v>0.60337799999999997</c:v>
                </c:pt>
                <c:pt idx="280">
                  <c:v>0.60337300000000005</c:v>
                </c:pt>
                <c:pt idx="281">
                  <c:v>0.60337799999999997</c:v>
                </c:pt>
                <c:pt idx="282">
                  <c:v>0.60337600000000002</c:v>
                </c:pt>
                <c:pt idx="283">
                  <c:v>0.603379</c:v>
                </c:pt>
                <c:pt idx="284">
                  <c:v>0.60338000000000003</c:v>
                </c:pt>
                <c:pt idx="285">
                  <c:v>0.60337600000000002</c:v>
                </c:pt>
                <c:pt idx="286">
                  <c:v>0.60337600000000002</c:v>
                </c:pt>
                <c:pt idx="287">
                  <c:v>0.60337600000000002</c:v>
                </c:pt>
                <c:pt idx="288">
                  <c:v>0.60338199999999997</c:v>
                </c:pt>
                <c:pt idx="289">
                  <c:v>0.603379</c:v>
                </c:pt>
                <c:pt idx="290">
                  <c:v>0.603379</c:v>
                </c:pt>
                <c:pt idx="291">
                  <c:v>0.60337799999999997</c:v>
                </c:pt>
                <c:pt idx="292">
                  <c:v>0.60337700000000005</c:v>
                </c:pt>
                <c:pt idx="293">
                  <c:v>0.60337700000000005</c:v>
                </c:pt>
                <c:pt idx="294">
                  <c:v>0.60337600000000002</c:v>
                </c:pt>
                <c:pt idx="295">
                  <c:v>0.603379</c:v>
                </c:pt>
                <c:pt idx="296">
                  <c:v>0.60337700000000005</c:v>
                </c:pt>
                <c:pt idx="297">
                  <c:v>0.60338000000000003</c:v>
                </c:pt>
                <c:pt idx="298">
                  <c:v>0.60337799999999997</c:v>
                </c:pt>
                <c:pt idx="299">
                  <c:v>0.60338000000000003</c:v>
                </c:pt>
                <c:pt idx="300">
                  <c:v>0.60337799999999997</c:v>
                </c:pt>
                <c:pt idx="301">
                  <c:v>0.60337700000000005</c:v>
                </c:pt>
                <c:pt idx="302">
                  <c:v>0.60337799999999997</c:v>
                </c:pt>
                <c:pt idx="303">
                  <c:v>0.60337700000000005</c:v>
                </c:pt>
                <c:pt idx="304">
                  <c:v>0.60337799999999997</c:v>
                </c:pt>
                <c:pt idx="305">
                  <c:v>0.60337799999999997</c:v>
                </c:pt>
                <c:pt idx="306">
                  <c:v>0.603379</c:v>
                </c:pt>
                <c:pt idx="307">
                  <c:v>0.60337700000000005</c:v>
                </c:pt>
                <c:pt idx="308">
                  <c:v>0.603379</c:v>
                </c:pt>
                <c:pt idx="309">
                  <c:v>0.60337700000000005</c:v>
                </c:pt>
                <c:pt idx="310">
                  <c:v>0.60337799999999997</c:v>
                </c:pt>
                <c:pt idx="311">
                  <c:v>0.60337700000000005</c:v>
                </c:pt>
                <c:pt idx="312">
                  <c:v>0.60337799999999997</c:v>
                </c:pt>
                <c:pt idx="313">
                  <c:v>0.603379</c:v>
                </c:pt>
                <c:pt idx="314">
                  <c:v>0.60337799999999997</c:v>
                </c:pt>
                <c:pt idx="315">
                  <c:v>0.60338000000000003</c:v>
                </c:pt>
                <c:pt idx="316">
                  <c:v>0.60337700000000005</c:v>
                </c:pt>
                <c:pt idx="317">
                  <c:v>0.603379</c:v>
                </c:pt>
                <c:pt idx="318">
                  <c:v>0.60338199999999997</c:v>
                </c:pt>
                <c:pt idx="319">
                  <c:v>0.60337799999999997</c:v>
                </c:pt>
                <c:pt idx="320">
                  <c:v>0.603379</c:v>
                </c:pt>
                <c:pt idx="321">
                  <c:v>0.60337399999999997</c:v>
                </c:pt>
                <c:pt idx="322">
                  <c:v>0.60338099999999995</c:v>
                </c:pt>
                <c:pt idx="323">
                  <c:v>0.60337600000000002</c:v>
                </c:pt>
                <c:pt idx="324">
                  <c:v>0.60337499999999999</c:v>
                </c:pt>
                <c:pt idx="325">
                  <c:v>0.60337700000000005</c:v>
                </c:pt>
                <c:pt idx="326">
                  <c:v>0.60338099999999995</c:v>
                </c:pt>
                <c:pt idx="327">
                  <c:v>0.60337799999999997</c:v>
                </c:pt>
                <c:pt idx="328">
                  <c:v>0.60337700000000005</c:v>
                </c:pt>
                <c:pt idx="329">
                  <c:v>0.603379</c:v>
                </c:pt>
                <c:pt idx="330">
                  <c:v>0.60337499999999999</c:v>
                </c:pt>
                <c:pt idx="331">
                  <c:v>0.60337799999999997</c:v>
                </c:pt>
                <c:pt idx="332">
                  <c:v>0.60338199999999997</c:v>
                </c:pt>
                <c:pt idx="333">
                  <c:v>0.60337799999999997</c:v>
                </c:pt>
                <c:pt idx="334">
                  <c:v>0.60337799999999997</c:v>
                </c:pt>
                <c:pt idx="335">
                  <c:v>0.603379</c:v>
                </c:pt>
                <c:pt idx="336">
                  <c:v>0.60337600000000002</c:v>
                </c:pt>
                <c:pt idx="337">
                  <c:v>0.60338099999999995</c:v>
                </c:pt>
                <c:pt idx="338">
                  <c:v>0.60337399999999997</c:v>
                </c:pt>
                <c:pt idx="339">
                  <c:v>0.60338199999999997</c:v>
                </c:pt>
                <c:pt idx="340">
                  <c:v>0.60337600000000002</c:v>
                </c:pt>
                <c:pt idx="341">
                  <c:v>0.60338000000000003</c:v>
                </c:pt>
                <c:pt idx="342">
                  <c:v>0.60337700000000005</c:v>
                </c:pt>
                <c:pt idx="343">
                  <c:v>0.60338099999999995</c:v>
                </c:pt>
                <c:pt idx="344">
                  <c:v>0.60337499999999999</c:v>
                </c:pt>
                <c:pt idx="345">
                  <c:v>0.60338099999999995</c:v>
                </c:pt>
                <c:pt idx="346">
                  <c:v>0.60337499999999999</c:v>
                </c:pt>
                <c:pt idx="347">
                  <c:v>0.60337700000000005</c:v>
                </c:pt>
                <c:pt idx="348">
                  <c:v>0.603383</c:v>
                </c:pt>
                <c:pt idx="349">
                  <c:v>0.60337200000000002</c:v>
                </c:pt>
                <c:pt idx="350">
                  <c:v>0.60338000000000003</c:v>
                </c:pt>
                <c:pt idx="351">
                  <c:v>0.603379</c:v>
                </c:pt>
                <c:pt idx="352">
                  <c:v>0.60337300000000005</c:v>
                </c:pt>
                <c:pt idx="353">
                  <c:v>0.60338000000000003</c:v>
                </c:pt>
                <c:pt idx="354">
                  <c:v>0.60338099999999995</c:v>
                </c:pt>
                <c:pt idx="355">
                  <c:v>0.60337600000000002</c:v>
                </c:pt>
                <c:pt idx="356">
                  <c:v>0.60338099999999995</c:v>
                </c:pt>
                <c:pt idx="357">
                  <c:v>0.60337799999999997</c:v>
                </c:pt>
                <c:pt idx="358">
                  <c:v>0.60337700000000005</c:v>
                </c:pt>
                <c:pt idx="359">
                  <c:v>0.60338000000000003</c:v>
                </c:pt>
                <c:pt idx="360">
                  <c:v>0.60337600000000002</c:v>
                </c:pt>
                <c:pt idx="361">
                  <c:v>0.60338199999999997</c:v>
                </c:pt>
                <c:pt idx="362">
                  <c:v>0.60337399999999997</c:v>
                </c:pt>
                <c:pt idx="363">
                  <c:v>0.60338099999999995</c:v>
                </c:pt>
                <c:pt idx="364">
                  <c:v>0.60337399999999997</c:v>
                </c:pt>
                <c:pt idx="365">
                  <c:v>0.60337300000000005</c:v>
                </c:pt>
                <c:pt idx="366">
                  <c:v>0.603383</c:v>
                </c:pt>
                <c:pt idx="367">
                  <c:v>0.60337499999999999</c:v>
                </c:pt>
                <c:pt idx="368">
                  <c:v>0.603379</c:v>
                </c:pt>
                <c:pt idx="369">
                  <c:v>0.60338099999999995</c:v>
                </c:pt>
                <c:pt idx="370">
                  <c:v>0.60337399999999997</c:v>
                </c:pt>
                <c:pt idx="371">
                  <c:v>0.60338199999999997</c:v>
                </c:pt>
                <c:pt idx="372">
                  <c:v>0.60337700000000005</c:v>
                </c:pt>
                <c:pt idx="373">
                  <c:v>0.60337600000000002</c:v>
                </c:pt>
                <c:pt idx="374">
                  <c:v>0.60337799999999997</c:v>
                </c:pt>
                <c:pt idx="375">
                  <c:v>0.60337799999999997</c:v>
                </c:pt>
                <c:pt idx="376">
                  <c:v>0.60337600000000002</c:v>
                </c:pt>
                <c:pt idx="377">
                  <c:v>0.60338199999999997</c:v>
                </c:pt>
                <c:pt idx="378">
                  <c:v>0.60337399999999997</c:v>
                </c:pt>
                <c:pt idx="379">
                  <c:v>0.603379</c:v>
                </c:pt>
                <c:pt idx="380">
                  <c:v>0.60337700000000005</c:v>
                </c:pt>
                <c:pt idx="381">
                  <c:v>0.60337499999999999</c:v>
                </c:pt>
                <c:pt idx="382">
                  <c:v>0.60338099999999995</c:v>
                </c:pt>
                <c:pt idx="383">
                  <c:v>0.60337600000000002</c:v>
                </c:pt>
                <c:pt idx="384">
                  <c:v>0.60338000000000003</c:v>
                </c:pt>
                <c:pt idx="385">
                  <c:v>0.60337799999999997</c:v>
                </c:pt>
                <c:pt idx="386">
                  <c:v>0.60337600000000002</c:v>
                </c:pt>
                <c:pt idx="387">
                  <c:v>0.60338099999999995</c:v>
                </c:pt>
                <c:pt idx="388">
                  <c:v>0.60337399999999997</c:v>
                </c:pt>
                <c:pt idx="389">
                  <c:v>0.603379</c:v>
                </c:pt>
                <c:pt idx="390">
                  <c:v>0.603379</c:v>
                </c:pt>
                <c:pt idx="391">
                  <c:v>0.60337399999999997</c:v>
                </c:pt>
                <c:pt idx="392">
                  <c:v>0.60337700000000005</c:v>
                </c:pt>
                <c:pt idx="393">
                  <c:v>0.60338000000000003</c:v>
                </c:pt>
                <c:pt idx="394">
                  <c:v>0.60337399999999997</c:v>
                </c:pt>
                <c:pt idx="395">
                  <c:v>0.60338099999999995</c:v>
                </c:pt>
                <c:pt idx="396">
                  <c:v>0.60337499999999999</c:v>
                </c:pt>
                <c:pt idx="397">
                  <c:v>0.60337700000000005</c:v>
                </c:pt>
                <c:pt idx="398">
                  <c:v>0.603379</c:v>
                </c:pt>
                <c:pt idx="399">
                  <c:v>0.60337799999999997</c:v>
                </c:pt>
                <c:pt idx="400">
                  <c:v>0.603379</c:v>
                </c:pt>
                <c:pt idx="401">
                  <c:v>0.60337700000000005</c:v>
                </c:pt>
                <c:pt idx="402">
                  <c:v>0.60337700000000005</c:v>
                </c:pt>
                <c:pt idx="403">
                  <c:v>0.60337600000000002</c:v>
                </c:pt>
                <c:pt idx="404">
                  <c:v>0.60337799999999997</c:v>
                </c:pt>
                <c:pt idx="405">
                  <c:v>0.60338199999999997</c:v>
                </c:pt>
                <c:pt idx="406">
                  <c:v>0.60337600000000002</c:v>
                </c:pt>
                <c:pt idx="407">
                  <c:v>0.60337799999999997</c:v>
                </c:pt>
                <c:pt idx="408">
                  <c:v>0.60337799999999997</c:v>
                </c:pt>
                <c:pt idx="409">
                  <c:v>0.60337399999999997</c:v>
                </c:pt>
                <c:pt idx="410">
                  <c:v>0.60337799999999997</c:v>
                </c:pt>
                <c:pt idx="411">
                  <c:v>0.603383</c:v>
                </c:pt>
                <c:pt idx="412">
                  <c:v>0.603379</c:v>
                </c:pt>
                <c:pt idx="413">
                  <c:v>0.60337700000000005</c:v>
                </c:pt>
                <c:pt idx="414">
                  <c:v>0.60338199999999997</c:v>
                </c:pt>
                <c:pt idx="415">
                  <c:v>0.60337399999999997</c:v>
                </c:pt>
                <c:pt idx="416">
                  <c:v>0.60337499999999999</c:v>
                </c:pt>
                <c:pt idx="417">
                  <c:v>0.60338099999999995</c:v>
                </c:pt>
                <c:pt idx="418">
                  <c:v>0.603379</c:v>
                </c:pt>
                <c:pt idx="419">
                  <c:v>0.60337700000000005</c:v>
                </c:pt>
                <c:pt idx="420">
                  <c:v>0.60337700000000005</c:v>
                </c:pt>
                <c:pt idx="421">
                  <c:v>0.60338099999999995</c:v>
                </c:pt>
                <c:pt idx="422">
                  <c:v>0.60337499999999999</c:v>
                </c:pt>
                <c:pt idx="423">
                  <c:v>0.60337600000000002</c:v>
                </c:pt>
                <c:pt idx="424">
                  <c:v>0.60337700000000005</c:v>
                </c:pt>
                <c:pt idx="425">
                  <c:v>0.60338000000000003</c:v>
                </c:pt>
                <c:pt idx="426">
                  <c:v>0.60337399999999997</c:v>
                </c:pt>
                <c:pt idx="427">
                  <c:v>0.60337600000000002</c:v>
                </c:pt>
                <c:pt idx="428">
                  <c:v>0.603383</c:v>
                </c:pt>
                <c:pt idx="429">
                  <c:v>0.60337399999999997</c:v>
                </c:pt>
                <c:pt idx="430">
                  <c:v>0.60337700000000005</c:v>
                </c:pt>
                <c:pt idx="431">
                  <c:v>0.60337799999999997</c:v>
                </c:pt>
                <c:pt idx="432">
                  <c:v>0.603383</c:v>
                </c:pt>
                <c:pt idx="433">
                  <c:v>0.60337300000000005</c:v>
                </c:pt>
                <c:pt idx="434">
                  <c:v>0.60337700000000005</c:v>
                </c:pt>
                <c:pt idx="435">
                  <c:v>0.60338199999999997</c:v>
                </c:pt>
                <c:pt idx="436">
                  <c:v>0.60337799999999997</c:v>
                </c:pt>
                <c:pt idx="437">
                  <c:v>0.60337600000000002</c:v>
                </c:pt>
                <c:pt idx="438">
                  <c:v>0.60338000000000003</c:v>
                </c:pt>
                <c:pt idx="439">
                  <c:v>0.603379</c:v>
                </c:pt>
                <c:pt idx="440">
                  <c:v>0.60337499999999999</c:v>
                </c:pt>
                <c:pt idx="441">
                  <c:v>0.60338000000000003</c:v>
                </c:pt>
                <c:pt idx="442">
                  <c:v>0.60338199999999997</c:v>
                </c:pt>
                <c:pt idx="443">
                  <c:v>0.60337399999999997</c:v>
                </c:pt>
                <c:pt idx="444">
                  <c:v>0.603379</c:v>
                </c:pt>
                <c:pt idx="445">
                  <c:v>0.603379</c:v>
                </c:pt>
                <c:pt idx="446">
                  <c:v>0.60337700000000005</c:v>
                </c:pt>
                <c:pt idx="447">
                  <c:v>0.60338000000000003</c:v>
                </c:pt>
                <c:pt idx="448">
                  <c:v>0.60337600000000002</c:v>
                </c:pt>
                <c:pt idx="449">
                  <c:v>0.603379</c:v>
                </c:pt>
                <c:pt idx="450">
                  <c:v>0.60337600000000002</c:v>
                </c:pt>
                <c:pt idx="451">
                  <c:v>0.603379</c:v>
                </c:pt>
                <c:pt idx="452">
                  <c:v>0.603379</c:v>
                </c:pt>
                <c:pt idx="453">
                  <c:v>0.60337300000000005</c:v>
                </c:pt>
                <c:pt idx="454">
                  <c:v>0.60338000000000003</c:v>
                </c:pt>
                <c:pt idx="455">
                  <c:v>0.60338499999999995</c:v>
                </c:pt>
                <c:pt idx="456">
                  <c:v>0.60337200000000002</c:v>
                </c:pt>
                <c:pt idx="457">
                  <c:v>0.60337600000000002</c:v>
                </c:pt>
                <c:pt idx="458">
                  <c:v>0.603383</c:v>
                </c:pt>
                <c:pt idx="459">
                  <c:v>0.60337600000000002</c:v>
                </c:pt>
                <c:pt idx="460">
                  <c:v>0.60337799999999997</c:v>
                </c:pt>
                <c:pt idx="461">
                  <c:v>0.60337700000000005</c:v>
                </c:pt>
                <c:pt idx="462">
                  <c:v>0.60337700000000005</c:v>
                </c:pt>
                <c:pt idx="463">
                  <c:v>0.603379</c:v>
                </c:pt>
                <c:pt idx="464">
                  <c:v>0.60337499999999999</c:v>
                </c:pt>
                <c:pt idx="465">
                  <c:v>0.603379</c:v>
                </c:pt>
                <c:pt idx="466">
                  <c:v>0.60337799999999997</c:v>
                </c:pt>
                <c:pt idx="467">
                  <c:v>0.60337700000000005</c:v>
                </c:pt>
                <c:pt idx="468">
                  <c:v>0.60338000000000003</c:v>
                </c:pt>
                <c:pt idx="469">
                  <c:v>0.60337499999999999</c:v>
                </c:pt>
                <c:pt idx="470">
                  <c:v>0.60338099999999995</c:v>
                </c:pt>
                <c:pt idx="471">
                  <c:v>0.60337399999999997</c:v>
                </c:pt>
                <c:pt idx="472">
                  <c:v>0.60338099999999995</c:v>
                </c:pt>
                <c:pt idx="473">
                  <c:v>0.60337700000000005</c:v>
                </c:pt>
                <c:pt idx="474">
                  <c:v>0.60337799999999997</c:v>
                </c:pt>
                <c:pt idx="475">
                  <c:v>0.60337499999999999</c:v>
                </c:pt>
                <c:pt idx="476">
                  <c:v>0.60338099999999995</c:v>
                </c:pt>
                <c:pt idx="477">
                  <c:v>0.60337399999999997</c:v>
                </c:pt>
                <c:pt idx="478">
                  <c:v>0.60338000000000003</c:v>
                </c:pt>
                <c:pt idx="479">
                  <c:v>0.60337799999999997</c:v>
                </c:pt>
                <c:pt idx="480">
                  <c:v>0.60338000000000003</c:v>
                </c:pt>
                <c:pt idx="481">
                  <c:v>0.60337700000000005</c:v>
                </c:pt>
                <c:pt idx="482">
                  <c:v>0.60338000000000003</c:v>
                </c:pt>
                <c:pt idx="483">
                  <c:v>0.60337700000000005</c:v>
                </c:pt>
                <c:pt idx="484">
                  <c:v>0.60337600000000002</c:v>
                </c:pt>
                <c:pt idx="485">
                  <c:v>0.60337700000000005</c:v>
                </c:pt>
                <c:pt idx="486">
                  <c:v>0.60337499999999999</c:v>
                </c:pt>
                <c:pt idx="487">
                  <c:v>0.60337700000000005</c:v>
                </c:pt>
                <c:pt idx="488">
                  <c:v>0.60337799999999997</c:v>
                </c:pt>
                <c:pt idx="489">
                  <c:v>0.60337200000000002</c:v>
                </c:pt>
                <c:pt idx="490">
                  <c:v>0.60338599999999998</c:v>
                </c:pt>
                <c:pt idx="491">
                  <c:v>0.60338000000000003</c:v>
                </c:pt>
                <c:pt idx="492">
                  <c:v>0.60337600000000002</c:v>
                </c:pt>
                <c:pt idx="493">
                  <c:v>0.60337200000000002</c:v>
                </c:pt>
                <c:pt idx="494">
                  <c:v>0.60337600000000002</c:v>
                </c:pt>
                <c:pt idx="495">
                  <c:v>0.60337600000000002</c:v>
                </c:pt>
                <c:pt idx="496">
                  <c:v>0.60337099999999999</c:v>
                </c:pt>
                <c:pt idx="497">
                  <c:v>0.603383</c:v>
                </c:pt>
                <c:pt idx="498">
                  <c:v>0.60337799999999997</c:v>
                </c:pt>
                <c:pt idx="499">
                  <c:v>0.60337300000000005</c:v>
                </c:pt>
                <c:pt idx="500">
                  <c:v>0.60337399999999997</c:v>
                </c:pt>
                <c:pt idx="501">
                  <c:v>0.60338700000000001</c:v>
                </c:pt>
                <c:pt idx="502">
                  <c:v>0.60337499999999999</c:v>
                </c:pt>
                <c:pt idx="503">
                  <c:v>0.60336900000000004</c:v>
                </c:pt>
                <c:pt idx="504">
                  <c:v>0.600661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4-4542-8C72-F5F18BC11610}"/>
            </c:ext>
          </c:extLst>
        </c:ser>
        <c:ser>
          <c:idx val="5"/>
          <c:order val="5"/>
          <c:tx>
            <c:strRef>
              <c:f>'15,21disco_new'!$S$1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'15,21disco_new'!$S$2:$S$506</c:f>
              <c:numCache>
                <c:formatCode>General</c:formatCode>
                <c:ptCount val="505"/>
                <c:pt idx="0">
                  <c:v>0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0.83540000000000003</c:v>
                </c:pt>
                <c:pt idx="14">
                  <c:v>0.827542</c:v>
                </c:pt>
                <c:pt idx="15">
                  <c:v>0.81241600000000003</c:v>
                </c:pt>
                <c:pt idx="16">
                  <c:v>0.79939099999999996</c:v>
                </c:pt>
                <c:pt idx="17">
                  <c:v>0.78775200000000001</c:v>
                </c:pt>
                <c:pt idx="18">
                  <c:v>0.77567900000000001</c:v>
                </c:pt>
                <c:pt idx="19">
                  <c:v>0.76511399999999996</c:v>
                </c:pt>
                <c:pt idx="20">
                  <c:v>0.75769699999999995</c:v>
                </c:pt>
                <c:pt idx="21">
                  <c:v>0.75226000000000004</c:v>
                </c:pt>
                <c:pt idx="22">
                  <c:v>0.74755099999999997</c:v>
                </c:pt>
                <c:pt idx="23">
                  <c:v>0.74376900000000001</c:v>
                </c:pt>
                <c:pt idx="24">
                  <c:v>0.74293600000000004</c:v>
                </c:pt>
                <c:pt idx="25">
                  <c:v>0.74633499999999997</c:v>
                </c:pt>
                <c:pt idx="26">
                  <c:v>0.75277899999999998</c:v>
                </c:pt>
                <c:pt idx="27">
                  <c:v>0.76204799999999995</c:v>
                </c:pt>
                <c:pt idx="28">
                  <c:v>0.77277899999999999</c:v>
                </c:pt>
                <c:pt idx="29">
                  <c:v>0.78302700000000003</c:v>
                </c:pt>
                <c:pt idx="30">
                  <c:v>0.79222099999999995</c:v>
                </c:pt>
                <c:pt idx="31">
                  <c:v>0.80042899999999995</c:v>
                </c:pt>
                <c:pt idx="32">
                  <c:v>0.80712200000000001</c:v>
                </c:pt>
                <c:pt idx="33">
                  <c:v>0.81207499999999999</c:v>
                </c:pt>
                <c:pt idx="34">
                  <c:v>0.81572</c:v>
                </c:pt>
                <c:pt idx="35">
                  <c:v>0.81825899999999996</c:v>
                </c:pt>
                <c:pt idx="36">
                  <c:v>0.81982999999999995</c:v>
                </c:pt>
                <c:pt idx="37">
                  <c:v>0.82082599999999994</c:v>
                </c:pt>
                <c:pt idx="38">
                  <c:v>0.82149899999999998</c:v>
                </c:pt>
                <c:pt idx="39">
                  <c:v>0.82215800000000006</c:v>
                </c:pt>
                <c:pt idx="40">
                  <c:v>0.82299699999999998</c:v>
                </c:pt>
                <c:pt idx="41">
                  <c:v>0.82370900000000002</c:v>
                </c:pt>
                <c:pt idx="42">
                  <c:v>0.82438</c:v>
                </c:pt>
                <c:pt idx="43">
                  <c:v>0.82506900000000005</c:v>
                </c:pt>
                <c:pt idx="44">
                  <c:v>0.82571700000000003</c:v>
                </c:pt>
                <c:pt idx="45">
                  <c:v>0.82627600000000001</c:v>
                </c:pt>
                <c:pt idx="46">
                  <c:v>0.82673099999999999</c:v>
                </c:pt>
                <c:pt idx="47">
                  <c:v>0.82704699999999998</c:v>
                </c:pt>
                <c:pt idx="48">
                  <c:v>0.82722499999999999</c:v>
                </c:pt>
                <c:pt idx="49">
                  <c:v>0.82730099999999995</c:v>
                </c:pt>
                <c:pt idx="50">
                  <c:v>0.82729200000000003</c:v>
                </c:pt>
                <c:pt idx="51">
                  <c:v>0.82719799999999999</c:v>
                </c:pt>
                <c:pt idx="52">
                  <c:v>0.82703599999999999</c:v>
                </c:pt>
                <c:pt idx="53">
                  <c:v>0.82682199999999995</c:v>
                </c:pt>
                <c:pt idx="54">
                  <c:v>0.82656099999999999</c:v>
                </c:pt>
                <c:pt idx="55">
                  <c:v>0.82625400000000004</c:v>
                </c:pt>
                <c:pt idx="56">
                  <c:v>0.825909</c:v>
                </c:pt>
                <c:pt idx="57">
                  <c:v>0.82553500000000002</c:v>
                </c:pt>
                <c:pt idx="58">
                  <c:v>0.82513300000000001</c:v>
                </c:pt>
                <c:pt idx="59">
                  <c:v>0.82470500000000002</c:v>
                </c:pt>
                <c:pt idx="60">
                  <c:v>0.82425899999999996</c:v>
                </c:pt>
                <c:pt idx="61">
                  <c:v>0.82379800000000003</c:v>
                </c:pt>
                <c:pt idx="62">
                  <c:v>0.82332499999999997</c:v>
                </c:pt>
                <c:pt idx="63">
                  <c:v>0.82284100000000004</c:v>
                </c:pt>
                <c:pt idx="64">
                  <c:v>0.82235100000000005</c:v>
                </c:pt>
                <c:pt idx="65">
                  <c:v>0.82185799999999998</c:v>
                </c:pt>
                <c:pt idx="66">
                  <c:v>0.82136699999999996</c:v>
                </c:pt>
                <c:pt idx="67">
                  <c:v>0.82087600000000005</c:v>
                </c:pt>
                <c:pt idx="68">
                  <c:v>0.82038800000000001</c:v>
                </c:pt>
                <c:pt idx="69">
                  <c:v>0.81990799999999997</c:v>
                </c:pt>
                <c:pt idx="70">
                  <c:v>0.819434</c:v>
                </c:pt>
                <c:pt idx="71">
                  <c:v>0.81897399999999998</c:v>
                </c:pt>
                <c:pt idx="72">
                  <c:v>0.81852499999999995</c:v>
                </c:pt>
                <c:pt idx="73">
                  <c:v>0.81808400000000003</c:v>
                </c:pt>
                <c:pt idx="74">
                  <c:v>0.81765699999999997</c:v>
                </c:pt>
                <c:pt idx="75">
                  <c:v>0.81724799999999997</c:v>
                </c:pt>
                <c:pt idx="76">
                  <c:v>0.81684599999999996</c:v>
                </c:pt>
                <c:pt idx="77">
                  <c:v>0.81645599999999996</c:v>
                </c:pt>
                <c:pt idx="78">
                  <c:v>0.81608599999999998</c:v>
                </c:pt>
                <c:pt idx="79">
                  <c:v>0.81573799999999996</c:v>
                </c:pt>
                <c:pt idx="80">
                  <c:v>0.815415</c:v>
                </c:pt>
                <c:pt idx="81">
                  <c:v>0.81511900000000004</c:v>
                </c:pt>
                <c:pt idx="82">
                  <c:v>0.81484800000000002</c:v>
                </c:pt>
                <c:pt idx="83">
                  <c:v>0.81460100000000002</c:v>
                </c:pt>
                <c:pt idx="84">
                  <c:v>0.81437700000000002</c:v>
                </c:pt>
                <c:pt idx="85">
                  <c:v>0.81417099999999998</c:v>
                </c:pt>
                <c:pt idx="86">
                  <c:v>0.81397699999999995</c:v>
                </c:pt>
                <c:pt idx="87">
                  <c:v>0.813801</c:v>
                </c:pt>
                <c:pt idx="88">
                  <c:v>0.81363799999999997</c:v>
                </c:pt>
                <c:pt idx="89">
                  <c:v>0.81349099999999996</c:v>
                </c:pt>
                <c:pt idx="90">
                  <c:v>0.81337499999999996</c:v>
                </c:pt>
                <c:pt idx="91">
                  <c:v>0.81330499999999994</c:v>
                </c:pt>
                <c:pt idx="92">
                  <c:v>0.81328699999999998</c:v>
                </c:pt>
                <c:pt idx="93">
                  <c:v>0.81330800000000003</c:v>
                </c:pt>
                <c:pt idx="94">
                  <c:v>0.81335800000000003</c:v>
                </c:pt>
                <c:pt idx="95">
                  <c:v>0.81343399999999999</c:v>
                </c:pt>
                <c:pt idx="96">
                  <c:v>0.81353500000000001</c:v>
                </c:pt>
                <c:pt idx="97">
                  <c:v>0.81364300000000001</c:v>
                </c:pt>
                <c:pt idx="98">
                  <c:v>0.81376199999999999</c:v>
                </c:pt>
                <c:pt idx="99">
                  <c:v>0.81388000000000005</c:v>
                </c:pt>
                <c:pt idx="100">
                  <c:v>0.81399900000000003</c:v>
                </c:pt>
                <c:pt idx="101">
                  <c:v>0.814114</c:v>
                </c:pt>
                <c:pt idx="102">
                  <c:v>0.81422000000000005</c:v>
                </c:pt>
                <c:pt idx="103">
                  <c:v>0.81431500000000001</c:v>
                </c:pt>
                <c:pt idx="104">
                  <c:v>0.81440400000000002</c:v>
                </c:pt>
                <c:pt idx="105">
                  <c:v>0.81447800000000004</c:v>
                </c:pt>
                <c:pt idx="106">
                  <c:v>0.81454000000000004</c:v>
                </c:pt>
                <c:pt idx="107">
                  <c:v>0.81459199999999998</c:v>
                </c:pt>
                <c:pt idx="108">
                  <c:v>0.81463600000000003</c:v>
                </c:pt>
                <c:pt idx="109">
                  <c:v>0.81466799999999995</c:v>
                </c:pt>
                <c:pt idx="110">
                  <c:v>0.81468600000000002</c:v>
                </c:pt>
                <c:pt idx="111">
                  <c:v>0.81469800000000003</c:v>
                </c:pt>
                <c:pt idx="112">
                  <c:v>0.81470200000000004</c:v>
                </c:pt>
                <c:pt idx="113">
                  <c:v>0.814697</c:v>
                </c:pt>
                <c:pt idx="114">
                  <c:v>0.814689</c:v>
                </c:pt>
                <c:pt idx="115">
                  <c:v>0.81468099999999999</c:v>
                </c:pt>
                <c:pt idx="116">
                  <c:v>0.81467699999999998</c:v>
                </c:pt>
                <c:pt idx="117">
                  <c:v>0.81467400000000001</c:v>
                </c:pt>
                <c:pt idx="118">
                  <c:v>0.81467299999999998</c:v>
                </c:pt>
                <c:pt idx="119">
                  <c:v>0.81468099999999999</c:v>
                </c:pt>
                <c:pt idx="120">
                  <c:v>0.814693</c:v>
                </c:pt>
                <c:pt idx="121">
                  <c:v>0.81470799999999999</c:v>
                </c:pt>
                <c:pt idx="122">
                  <c:v>0.81472900000000004</c:v>
                </c:pt>
                <c:pt idx="123">
                  <c:v>0.81475200000000003</c:v>
                </c:pt>
                <c:pt idx="124">
                  <c:v>0.81477500000000003</c:v>
                </c:pt>
                <c:pt idx="125">
                  <c:v>0.81480399999999997</c:v>
                </c:pt>
                <c:pt idx="126">
                  <c:v>0.81484299999999998</c:v>
                </c:pt>
                <c:pt idx="127">
                  <c:v>0.814882</c:v>
                </c:pt>
                <c:pt idx="128">
                  <c:v>0.81491100000000005</c:v>
                </c:pt>
                <c:pt idx="129">
                  <c:v>0.81494800000000001</c:v>
                </c:pt>
                <c:pt idx="130">
                  <c:v>0.81500399999999995</c:v>
                </c:pt>
                <c:pt idx="131">
                  <c:v>0.815052</c:v>
                </c:pt>
                <c:pt idx="132">
                  <c:v>0.81508800000000003</c:v>
                </c:pt>
                <c:pt idx="133">
                  <c:v>0.815133</c:v>
                </c:pt>
                <c:pt idx="134">
                  <c:v>0.81518999999999997</c:v>
                </c:pt>
                <c:pt idx="135">
                  <c:v>0.81524099999999999</c:v>
                </c:pt>
                <c:pt idx="136">
                  <c:v>0.81528500000000004</c:v>
                </c:pt>
                <c:pt idx="137">
                  <c:v>0.81533900000000004</c:v>
                </c:pt>
                <c:pt idx="138">
                  <c:v>0.815388</c:v>
                </c:pt>
                <c:pt idx="139">
                  <c:v>0.81544099999999997</c:v>
                </c:pt>
                <c:pt idx="140">
                  <c:v>0.81549199999999999</c:v>
                </c:pt>
                <c:pt idx="141">
                  <c:v>0.81553799999999999</c:v>
                </c:pt>
                <c:pt idx="142">
                  <c:v>0.81559000000000004</c:v>
                </c:pt>
                <c:pt idx="143">
                  <c:v>0.81564000000000003</c:v>
                </c:pt>
                <c:pt idx="144">
                  <c:v>0.815689</c:v>
                </c:pt>
                <c:pt idx="145">
                  <c:v>0.81573300000000004</c:v>
                </c:pt>
                <c:pt idx="146">
                  <c:v>0.81578099999999998</c:v>
                </c:pt>
                <c:pt idx="147">
                  <c:v>0.81582900000000003</c:v>
                </c:pt>
                <c:pt idx="148">
                  <c:v>0.81587299999999996</c:v>
                </c:pt>
                <c:pt idx="149">
                  <c:v>0.81591499999999995</c:v>
                </c:pt>
                <c:pt idx="150">
                  <c:v>0.81595899999999999</c:v>
                </c:pt>
                <c:pt idx="151">
                  <c:v>0.81599600000000005</c:v>
                </c:pt>
                <c:pt idx="152">
                  <c:v>0.81603599999999998</c:v>
                </c:pt>
                <c:pt idx="153">
                  <c:v>0.81607499999999999</c:v>
                </c:pt>
                <c:pt idx="154">
                  <c:v>0.81611199999999995</c:v>
                </c:pt>
                <c:pt idx="155">
                  <c:v>0.81614299999999995</c:v>
                </c:pt>
                <c:pt idx="156">
                  <c:v>0.81617700000000004</c:v>
                </c:pt>
                <c:pt idx="157">
                  <c:v>0.81621100000000002</c:v>
                </c:pt>
                <c:pt idx="158">
                  <c:v>0.81623800000000002</c:v>
                </c:pt>
                <c:pt idx="159">
                  <c:v>0.81626900000000002</c:v>
                </c:pt>
                <c:pt idx="160">
                  <c:v>0.81629499999999999</c:v>
                </c:pt>
                <c:pt idx="161">
                  <c:v>0.81631900000000002</c:v>
                </c:pt>
                <c:pt idx="162">
                  <c:v>0.81634399999999996</c:v>
                </c:pt>
                <c:pt idx="163">
                  <c:v>0.81636699999999995</c:v>
                </c:pt>
                <c:pt idx="164">
                  <c:v>0.81638699999999997</c:v>
                </c:pt>
                <c:pt idx="165">
                  <c:v>0.81640900000000005</c:v>
                </c:pt>
                <c:pt idx="166">
                  <c:v>0.81642800000000004</c:v>
                </c:pt>
                <c:pt idx="167">
                  <c:v>0.81644300000000003</c:v>
                </c:pt>
                <c:pt idx="168">
                  <c:v>0.81645599999999996</c:v>
                </c:pt>
                <c:pt idx="169">
                  <c:v>0.81647400000000003</c:v>
                </c:pt>
                <c:pt idx="170">
                  <c:v>0.81648900000000002</c:v>
                </c:pt>
                <c:pt idx="171">
                  <c:v>0.81650100000000003</c:v>
                </c:pt>
                <c:pt idx="172">
                  <c:v>0.81650800000000001</c:v>
                </c:pt>
                <c:pt idx="173">
                  <c:v>0.81651899999999999</c:v>
                </c:pt>
                <c:pt idx="174">
                  <c:v>0.81653200000000004</c:v>
                </c:pt>
                <c:pt idx="175">
                  <c:v>0.81653900000000001</c:v>
                </c:pt>
                <c:pt idx="176">
                  <c:v>0.81654400000000005</c:v>
                </c:pt>
                <c:pt idx="177">
                  <c:v>0.81655100000000003</c:v>
                </c:pt>
                <c:pt idx="178">
                  <c:v>0.81655900000000003</c:v>
                </c:pt>
                <c:pt idx="179">
                  <c:v>0.81656300000000004</c:v>
                </c:pt>
                <c:pt idx="180">
                  <c:v>0.81656300000000004</c:v>
                </c:pt>
                <c:pt idx="181">
                  <c:v>0.81656899999999999</c:v>
                </c:pt>
                <c:pt idx="182">
                  <c:v>0.81657400000000002</c:v>
                </c:pt>
                <c:pt idx="183">
                  <c:v>0.81657599999999997</c:v>
                </c:pt>
                <c:pt idx="184">
                  <c:v>0.81657800000000003</c:v>
                </c:pt>
                <c:pt idx="185">
                  <c:v>0.81657599999999997</c:v>
                </c:pt>
                <c:pt idx="186">
                  <c:v>0.81657800000000003</c:v>
                </c:pt>
                <c:pt idx="187">
                  <c:v>0.816581</c:v>
                </c:pt>
                <c:pt idx="188">
                  <c:v>0.81657900000000005</c:v>
                </c:pt>
                <c:pt idx="189">
                  <c:v>0.81657800000000003</c:v>
                </c:pt>
                <c:pt idx="190">
                  <c:v>0.81657800000000003</c:v>
                </c:pt>
                <c:pt idx="191">
                  <c:v>0.816577</c:v>
                </c:pt>
                <c:pt idx="192">
                  <c:v>0.81657599999999997</c:v>
                </c:pt>
                <c:pt idx="193">
                  <c:v>0.81657599999999997</c:v>
                </c:pt>
                <c:pt idx="194">
                  <c:v>0.81657199999999996</c:v>
                </c:pt>
                <c:pt idx="195">
                  <c:v>0.81656899999999999</c:v>
                </c:pt>
                <c:pt idx="196">
                  <c:v>0.81657199999999996</c:v>
                </c:pt>
                <c:pt idx="197">
                  <c:v>0.81656899999999999</c:v>
                </c:pt>
                <c:pt idx="198">
                  <c:v>0.81656099999999998</c:v>
                </c:pt>
                <c:pt idx="199">
                  <c:v>0.81656099999999998</c:v>
                </c:pt>
                <c:pt idx="200">
                  <c:v>0.81656399999999996</c:v>
                </c:pt>
                <c:pt idx="201">
                  <c:v>0.81655699999999998</c:v>
                </c:pt>
                <c:pt idx="202">
                  <c:v>0.81654899999999997</c:v>
                </c:pt>
                <c:pt idx="203">
                  <c:v>0.81655500000000003</c:v>
                </c:pt>
                <c:pt idx="204">
                  <c:v>0.81655</c:v>
                </c:pt>
                <c:pt idx="205">
                  <c:v>0.81654599999999999</c:v>
                </c:pt>
                <c:pt idx="206">
                  <c:v>0.81654700000000002</c:v>
                </c:pt>
                <c:pt idx="207">
                  <c:v>0.81654199999999999</c:v>
                </c:pt>
                <c:pt idx="208">
                  <c:v>0.81654300000000002</c:v>
                </c:pt>
                <c:pt idx="209">
                  <c:v>0.81653500000000001</c:v>
                </c:pt>
                <c:pt idx="210">
                  <c:v>0.81653399999999998</c:v>
                </c:pt>
                <c:pt idx="211">
                  <c:v>0.81653200000000004</c:v>
                </c:pt>
                <c:pt idx="212">
                  <c:v>0.81653299999999995</c:v>
                </c:pt>
                <c:pt idx="213">
                  <c:v>0.81652999999999998</c:v>
                </c:pt>
                <c:pt idx="214">
                  <c:v>0.81652800000000003</c:v>
                </c:pt>
                <c:pt idx="215">
                  <c:v>0.81652199999999997</c:v>
                </c:pt>
                <c:pt idx="216">
                  <c:v>0.81652000000000002</c:v>
                </c:pt>
                <c:pt idx="217">
                  <c:v>0.81652499999999995</c:v>
                </c:pt>
                <c:pt idx="218">
                  <c:v>0.81651899999999999</c:v>
                </c:pt>
                <c:pt idx="219">
                  <c:v>0.81651300000000004</c:v>
                </c:pt>
                <c:pt idx="220">
                  <c:v>0.81651700000000005</c:v>
                </c:pt>
                <c:pt idx="221">
                  <c:v>0.81651799999999997</c:v>
                </c:pt>
                <c:pt idx="222">
                  <c:v>0.81651399999999996</c:v>
                </c:pt>
                <c:pt idx="223">
                  <c:v>0.81650800000000001</c:v>
                </c:pt>
                <c:pt idx="224">
                  <c:v>0.81650900000000004</c:v>
                </c:pt>
                <c:pt idx="225">
                  <c:v>0.81651099999999999</c:v>
                </c:pt>
                <c:pt idx="226">
                  <c:v>0.81651300000000004</c:v>
                </c:pt>
                <c:pt idx="227">
                  <c:v>0.81650900000000004</c:v>
                </c:pt>
                <c:pt idx="228">
                  <c:v>0.81650400000000001</c:v>
                </c:pt>
                <c:pt idx="229">
                  <c:v>0.81650100000000003</c:v>
                </c:pt>
                <c:pt idx="230">
                  <c:v>0.81650699999999998</c:v>
                </c:pt>
                <c:pt idx="231">
                  <c:v>0.81650699999999998</c:v>
                </c:pt>
                <c:pt idx="232">
                  <c:v>0.81650299999999998</c:v>
                </c:pt>
                <c:pt idx="233">
                  <c:v>0.81650400000000001</c:v>
                </c:pt>
                <c:pt idx="234">
                  <c:v>0.81650400000000001</c:v>
                </c:pt>
                <c:pt idx="235">
                  <c:v>0.81650299999999998</c:v>
                </c:pt>
                <c:pt idx="236">
                  <c:v>0.81650500000000004</c:v>
                </c:pt>
                <c:pt idx="237">
                  <c:v>0.81650599999999995</c:v>
                </c:pt>
                <c:pt idx="238">
                  <c:v>0.81649700000000003</c:v>
                </c:pt>
                <c:pt idx="239">
                  <c:v>0.81649700000000003</c:v>
                </c:pt>
                <c:pt idx="240">
                  <c:v>0.81650599999999995</c:v>
                </c:pt>
                <c:pt idx="241">
                  <c:v>0.8165</c:v>
                </c:pt>
                <c:pt idx="242">
                  <c:v>0.81650199999999995</c:v>
                </c:pt>
                <c:pt idx="243">
                  <c:v>0.81650699999999998</c:v>
                </c:pt>
                <c:pt idx="244">
                  <c:v>0.81650800000000001</c:v>
                </c:pt>
                <c:pt idx="245">
                  <c:v>0.81650299999999998</c:v>
                </c:pt>
                <c:pt idx="246">
                  <c:v>0.81650400000000001</c:v>
                </c:pt>
                <c:pt idx="247">
                  <c:v>0.81649899999999997</c:v>
                </c:pt>
                <c:pt idx="248">
                  <c:v>0.81650400000000001</c:v>
                </c:pt>
                <c:pt idx="249">
                  <c:v>0.81649700000000003</c:v>
                </c:pt>
                <c:pt idx="250">
                  <c:v>0.81650800000000001</c:v>
                </c:pt>
                <c:pt idx="251">
                  <c:v>0.81650100000000003</c:v>
                </c:pt>
                <c:pt idx="252">
                  <c:v>0.81650100000000003</c:v>
                </c:pt>
                <c:pt idx="253">
                  <c:v>0.81650500000000004</c:v>
                </c:pt>
                <c:pt idx="254">
                  <c:v>0.81650299999999998</c:v>
                </c:pt>
                <c:pt idx="255">
                  <c:v>0.81650699999999998</c:v>
                </c:pt>
                <c:pt idx="256">
                  <c:v>0.81650400000000001</c:v>
                </c:pt>
                <c:pt idx="257">
                  <c:v>0.81650500000000004</c:v>
                </c:pt>
                <c:pt idx="258">
                  <c:v>0.81650299999999998</c:v>
                </c:pt>
                <c:pt idx="259">
                  <c:v>0.81650599999999995</c:v>
                </c:pt>
                <c:pt idx="260">
                  <c:v>0.81650400000000001</c:v>
                </c:pt>
                <c:pt idx="261">
                  <c:v>0.81650900000000004</c:v>
                </c:pt>
                <c:pt idx="262">
                  <c:v>0.81650800000000001</c:v>
                </c:pt>
                <c:pt idx="263">
                  <c:v>0.81650900000000004</c:v>
                </c:pt>
                <c:pt idx="264">
                  <c:v>0.81650699999999998</c:v>
                </c:pt>
                <c:pt idx="265">
                  <c:v>0.81650500000000004</c:v>
                </c:pt>
                <c:pt idx="266">
                  <c:v>0.81650299999999998</c:v>
                </c:pt>
                <c:pt idx="267">
                  <c:v>0.81650800000000001</c:v>
                </c:pt>
                <c:pt idx="268">
                  <c:v>0.81650599999999995</c:v>
                </c:pt>
                <c:pt idx="269">
                  <c:v>0.81650800000000001</c:v>
                </c:pt>
                <c:pt idx="270">
                  <c:v>0.81651200000000002</c:v>
                </c:pt>
                <c:pt idx="271">
                  <c:v>0.81650999999999996</c:v>
                </c:pt>
                <c:pt idx="272">
                  <c:v>0.81650699999999998</c:v>
                </c:pt>
                <c:pt idx="273">
                  <c:v>0.81650699999999998</c:v>
                </c:pt>
                <c:pt idx="274">
                  <c:v>0.81651200000000002</c:v>
                </c:pt>
                <c:pt idx="275">
                  <c:v>0.81651099999999999</c:v>
                </c:pt>
                <c:pt idx="276">
                  <c:v>0.81650800000000001</c:v>
                </c:pt>
                <c:pt idx="277">
                  <c:v>0.81651099999999999</c:v>
                </c:pt>
                <c:pt idx="278">
                  <c:v>0.81651399999999996</c:v>
                </c:pt>
                <c:pt idx="279">
                  <c:v>0.81651200000000002</c:v>
                </c:pt>
                <c:pt idx="280">
                  <c:v>0.81650400000000001</c:v>
                </c:pt>
                <c:pt idx="281">
                  <c:v>0.81651200000000002</c:v>
                </c:pt>
                <c:pt idx="282">
                  <c:v>0.81650999999999996</c:v>
                </c:pt>
                <c:pt idx="283">
                  <c:v>0.81651300000000004</c:v>
                </c:pt>
                <c:pt idx="284">
                  <c:v>0.81651399999999996</c:v>
                </c:pt>
                <c:pt idx="285">
                  <c:v>0.81650999999999996</c:v>
                </c:pt>
                <c:pt idx="286">
                  <c:v>0.81650999999999996</c:v>
                </c:pt>
                <c:pt idx="287">
                  <c:v>0.81650999999999996</c:v>
                </c:pt>
                <c:pt idx="288">
                  <c:v>0.81651799999999997</c:v>
                </c:pt>
                <c:pt idx="289">
                  <c:v>0.81651399999999996</c:v>
                </c:pt>
                <c:pt idx="290">
                  <c:v>0.81651499999999999</c:v>
                </c:pt>
                <c:pt idx="291">
                  <c:v>0.81651399999999996</c:v>
                </c:pt>
                <c:pt idx="292">
                  <c:v>0.81651200000000002</c:v>
                </c:pt>
                <c:pt idx="293">
                  <c:v>0.81651200000000002</c:v>
                </c:pt>
                <c:pt idx="294">
                  <c:v>0.81650999999999996</c:v>
                </c:pt>
                <c:pt idx="295">
                  <c:v>0.81651399999999996</c:v>
                </c:pt>
                <c:pt idx="296">
                  <c:v>0.81651200000000002</c:v>
                </c:pt>
                <c:pt idx="297">
                  <c:v>0.81651600000000002</c:v>
                </c:pt>
                <c:pt idx="298">
                  <c:v>0.81651300000000004</c:v>
                </c:pt>
                <c:pt idx="299">
                  <c:v>0.81651600000000002</c:v>
                </c:pt>
                <c:pt idx="300">
                  <c:v>0.81651200000000002</c:v>
                </c:pt>
                <c:pt idx="301">
                  <c:v>0.81651099999999999</c:v>
                </c:pt>
                <c:pt idx="302">
                  <c:v>0.81651300000000004</c:v>
                </c:pt>
                <c:pt idx="303">
                  <c:v>0.81651200000000002</c:v>
                </c:pt>
                <c:pt idx="304">
                  <c:v>0.81651399999999996</c:v>
                </c:pt>
                <c:pt idx="305">
                  <c:v>0.81651300000000004</c:v>
                </c:pt>
                <c:pt idx="306">
                  <c:v>0.81651399999999996</c:v>
                </c:pt>
                <c:pt idx="307">
                  <c:v>0.81651099999999999</c:v>
                </c:pt>
                <c:pt idx="308">
                  <c:v>0.81651399999999996</c:v>
                </c:pt>
                <c:pt idx="309">
                  <c:v>0.81651099999999999</c:v>
                </c:pt>
                <c:pt idx="310">
                  <c:v>0.81651300000000004</c:v>
                </c:pt>
                <c:pt idx="311">
                  <c:v>0.81651200000000002</c:v>
                </c:pt>
                <c:pt idx="312">
                  <c:v>0.81651399999999996</c:v>
                </c:pt>
                <c:pt idx="313">
                  <c:v>0.81651399999999996</c:v>
                </c:pt>
                <c:pt idx="314">
                  <c:v>0.81651300000000004</c:v>
                </c:pt>
                <c:pt idx="315">
                  <c:v>0.81651499999999999</c:v>
                </c:pt>
                <c:pt idx="316">
                  <c:v>0.81651099999999999</c:v>
                </c:pt>
                <c:pt idx="317">
                  <c:v>0.81651399999999996</c:v>
                </c:pt>
                <c:pt idx="318">
                  <c:v>0.81651799999999997</c:v>
                </c:pt>
                <c:pt idx="319">
                  <c:v>0.81651300000000004</c:v>
                </c:pt>
                <c:pt idx="320">
                  <c:v>0.81651399999999996</c:v>
                </c:pt>
                <c:pt idx="321">
                  <c:v>0.81650699999999998</c:v>
                </c:pt>
                <c:pt idx="322">
                  <c:v>0.81651799999999997</c:v>
                </c:pt>
                <c:pt idx="323">
                  <c:v>0.81651099999999999</c:v>
                </c:pt>
                <c:pt idx="324">
                  <c:v>0.81650999999999996</c:v>
                </c:pt>
                <c:pt idx="325">
                  <c:v>0.81651300000000004</c:v>
                </c:pt>
                <c:pt idx="326">
                  <c:v>0.81651600000000002</c:v>
                </c:pt>
                <c:pt idx="327">
                  <c:v>0.81651399999999996</c:v>
                </c:pt>
                <c:pt idx="328">
                  <c:v>0.81651200000000002</c:v>
                </c:pt>
                <c:pt idx="329">
                  <c:v>0.81651399999999996</c:v>
                </c:pt>
                <c:pt idx="330">
                  <c:v>0.81651099999999999</c:v>
                </c:pt>
                <c:pt idx="331">
                  <c:v>0.81651399999999996</c:v>
                </c:pt>
                <c:pt idx="332">
                  <c:v>0.81651799999999997</c:v>
                </c:pt>
                <c:pt idx="333">
                  <c:v>0.81651399999999996</c:v>
                </c:pt>
                <c:pt idx="334">
                  <c:v>0.81651099999999999</c:v>
                </c:pt>
                <c:pt idx="335">
                  <c:v>0.81651600000000002</c:v>
                </c:pt>
                <c:pt idx="336">
                  <c:v>0.81650999999999996</c:v>
                </c:pt>
                <c:pt idx="337">
                  <c:v>0.81651799999999997</c:v>
                </c:pt>
                <c:pt idx="338">
                  <c:v>0.81650800000000001</c:v>
                </c:pt>
                <c:pt idx="339">
                  <c:v>0.81651899999999999</c:v>
                </c:pt>
                <c:pt idx="340">
                  <c:v>0.81650999999999996</c:v>
                </c:pt>
                <c:pt idx="341">
                  <c:v>0.81651600000000002</c:v>
                </c:pt>
                <c:pt idx="342">
                  <c:v>0.81651200000000002</c:v>
                </c:pt>
                <c:pt idx="343">
                  <c:v>0.81651600000000002</c:v>
                </c:pt>
                <c:pt idx="344">
                  <c:v>0.81650999999999996</c:v>
                </c:pt>
                <c:pt idx="345">
                  <c:v>0.81651700000000005</c:v>
                </c:pt>
                <c:pt idx="346">
                  <c:v>0.81650999999999996</c:v>
                </c:pt>
                <c:pt idx="347">
                  <c:v>0.81651099999999999</c:v>
                </c:pt>
                <c:pt idx="348">
                  <c:v>0.81651899999999999</c:v>
                </c:pt>
                <c:pt idx="349">
                  <c:v>0.81650500000000004</c:v>
                </c:pt>
                <c:pt idx="350">
                  <c:v>0.81651600000000002</c:v>
                </c:pt>
                <c:pt idx="351">
                  <c:v>0.81651300000000004</c:v>
                </c:pt>
                <c:pt idx="352">
                  <c:v>0.81650699999999998</c:v>
                </c:pt>
                <c:pt idx="353">
                  <c:v>0.81651499999999999</c:v>
                </c:pt>
                <c:pt idx="354">
                  <c:v>0.81651600000000002</c:v>
                </c:pt>
                <c:pt idx="355">
                  <c:v>0.81651099999999999</c:v>
                </c:pt>
                <c:pt idx="356">
                  <c:v>0.81651600000000002</c:v>
                </c:pt>
                <c:pt idx="357">
                  <c:v>0.81651300000000004</c:v>
                </c:pt>
                <c:pt idx="358">
                  <c:v>0.81651300000000004</c:v>
                </c:pt>
                <c:pt idx="359">
                  <c:v>0.81651399999999996</c:v>
                </c:pt>
                <c:pt idx="360">
                  <c:v>0.81651200000000002</c:v>
                </c:pt>
                <c:pt idx="361">
                  <c:v>0.81651799999999997</c:v>
                </c:pt>
                <c:pt idx="362">
                  <c:v>0.81650800000000001</c:v>
                </c:pt>
                <c:pt idx="363">
                  <c:v>0.81651799999999997</c:v>
                </c:pt>
                <c:pt idx="364">
                  <c:v>0.81650599999999995</c:v>
                </c:pt>
                <c:pt idx="365">
                  <c:v>0.81650800000000001</c:v>
                </c:pt>
                <c:pt idx="366">
                  <c:v>0.81651899999999999</c:v>
                </c:pt>
                <c:pt idx="367">
                  <c:v>0.81650699999999998</c:v>
                </c:pt>
                <c:pt idx="368">
                  <c:v>0.81651499999999999</c:v>
                </c:pt>
                <c:pt idx="369">
                  <c:v>0.81651600000000002</c:v>
                </c:pt>
                <c:pt idx="370">
                  <c:v>0.81650800000000001</c:v>
                </c:pt>
                <c:pt idx="371">
                  <c:v>0.81651899999999999</c:v>
                </c:pt>
                <c:pt idx="372">
                  <c:v>0.81651099999999999</c:v>
                </c:pt>
                <c:pt idx="373">
                  <c:v>0.81650999999999996</c:v>
                </c:pt>
                <c:pt idx="374">
                  <c:v>0.81651399999999996</c:v>
                </c:pt>
                <c:pt idx="375">
                  <c:v>0.81651099999999999</c:v>
                </c:pt>
                <c:pt idx="376">
                  <c:v>0.81651099999999999</c:v>
                </c:pt>
                <c:pt idx="377">
                  <c:v>0.81651700000000005</c:v>
                </c:pt>
                <c:pt idx="378">
                  <c:v>0.81650800000000001</c:v>
                </c:pt>
                <c:pt idx="379">
                  <c:v>0.81651399999999996</c:v>
                </c:pt>
                <c:pt idx="380">
                  <c:v>0.81651200000000002</c:v>
                </c:pt>
                <c:pt idx="381">
                  <c:v>0.81650900000000004</c:v>
                </c:pt>
                <c:pt idx="382">
                  <c:v>0.81651600000000002</c:v>
                </c:pt>
                <c:pt idx="383">
                  <c:v>0.81651099999999999</c:v>
                </c:pt>
                <c:pt idx="384">
                  <c:v>0.81651499999999999</c:v>
                </c:pt>
                <c:pt idx="385">
                  <c:v>0.81651200000000002</c:v>
                </c:pt>
                <c:pt idx="386">
                  <c:v>0.81651099999999999</c:v>
                </c:pt>
                <c:pt idx="387">
                  <c:v>0.81651600000000002</c:v>
                </c:pt>
                <c:pt idx="388">
                  <c:v>0.81650699999999998</c:v>
                </c:pt>
                <c:pt idx="389">
                  <c:v>0.81651499999999999</c:v>
                </c:pt>
                <c:pt idx="390">
                  <c:v>0.81651200000000002</c:v>
                </c:pt>
                <c:pt idx="391">
                  <c:v>0.81650900000000004</c:v>
                </c:pt>
                <c:pt idx="392">
                  <c:v>0.81651200000000002</c:v>
                </c:pt>
                <c:pt idx="393">
                  <c:v>0.81651399999999996</c:v>
                </c:pt>
                <c:pt idx="394">
                  <c:v>0.81650800000000001</c:v>
                </c:pt>
                <c:pt idx="395">
                  <c:v>0.81651600000000002</c:v>
                </c:pt>
                <c:pt idx="396">
                  <c:v>0.81650800000000001</c:v>
                </c:pt>
                <c:pt idx="397">
                  <c:v>0.81651200000000002</c:v>
                </c:pt>
                <c:pt idx="398">
                  <c:v>0.81651200000000002</c:v>
                </c:pt>
                <c:pt idx="399">
                  <c:v>0.81651300000000004</c:v>
                </c:pt>
                <c:pt idx="400">
                  <c:v>0.81651300000000004</c:v>
                </c:pt>
                <c:pt idx="401">
                  <c:v>0.81651099999999999</c:v>
                </c:pt>
                <c:pt idx="402">
                  <c:v>0.81651099999999999</c:v>
                </c:pt>
                <c:pt idx="403">
                  <c:v>0.81650999999999996</c:v>
                </c:pt>
                <c:pt idx="404">
                  <c:v>0.81651300000000004</c:v>
                </c:pt>
                <c:pt idx="405">
                  <c:v>0.81651700000000005</c:v>
                </c:pt>
                <c:pt idx="406">
                  <c:v>0.81651099999999999</c:v>
                </c:pt>
                <c:pt idx="407">
                  <c:v>0.81651300000000004</c:v>
                </c:pt>
                <c:pt idx="408">
                  <c:v>0.81651200000000002</c:v>
                </c:pt>
                <c:pt idx="409">
                  <c:v>0.81650800000000001</c:v>
                </c:pt>
                <c:pt idx="410">
                  <c:v>0.81651399999999996</c:v>
                </c:pt>
                <c:pt idx="411">
                  <c:v>0.81651799999999997</c:v>
                </c:pt>
                <c:pt idx="412">
                  <c:v>0.81651399999999996</c:v>
                </c:pt>
                <c:pt idx="413">
                  <c:v>0.81650999999999996</c:v>
                </c:pt>
                <c:pt idx="414">
                  <c:v>0.81651899999999999</c:v>
                </c:pt>
                <c:pt idx="415">
                  <c:v>0.81650599999999995</c:v>
                </c:pt>
                <c:pt idx="416">
                  <c:v>0.81650999999999996</c:v>
                </c:pt>
                <c:pt idx="417">
                  <c:v>0.81651700000000005</c:v>
                </c:pt>
                <c:pt idx="418">
                  <c:v>0.81651399999999996</c:v>
                </c:pt>
                <c:pt idx="419">
                  <c:v>0.81651099999999999</c:v>
                </c:pt>
                <c:pt idx="420">
                  <c:v>0.81650999999999996</c:v>
                </c:pt>
                <c:pt idx="421">
                  <c:v>0.81651700000000005</c:v>
                </c:pt>
                <c:pt idx="422">
                  <c:v>0.81650800000000001</c:v>
                </c:pt>
                <c:pt idx="423">
                  <c:v>0.81650999999999996</c:v>
                </c:pt>
                <c:pt idx="424">
                  <c:v>0.81651200000000002</c:v>
                </c:pt>
                <c:pt idx="425">
                  <c:v>0.81651499999999999</c:v>
                </c:pt>
                <c:pt idx="426">
                  <c:v>0.81650699999999998</c:v>
                </c:pt>
                <c:pt idx="427">
                  <c:v>0.81651200000000002</c:v>
                </c:pt>
                <c:pt idx="428">
                  <c:v>0.81651799999999997</c:v>
                </c:pt>
                <c:pt idx="429">
                  <c:v>0.81650699999999998</c:v>
                </c:pt>
                <c:pt idx="430">
                  <c:v>0.81651200000000002</c:v>
                </c:pt>
                <c:pt idx="431">
                  <c:v>0.81651200000000002</c:v>
                </c:pt>
                <c:pt idx="432">
                  <c:v>0.81651899999999999</c:v>
                </c:pt>
                <c:pt idx="433">
                  <c:v>0.81650699999999998</c:v>
                </c:pt>
                <c:pt idx="434">
                  <c:v>0.81651200000000002</c:v>
                </c:pt>
                <c:pt idx="435">
                  <c:v>0.81651700000000005</c:v>
                </c:pt>
                <c:pt idx="436">
                  <c:v>0.81651399999999996</c:v>
                </c:pt>
                <c:pt idx="437">
                  <c:v>0.81651099999999999</c:v>
                </c:pt>
                <c:pt idx="438">
                  <c:v>0.81651499999999999</c:v>
                </c:pt>
                <c:pt idx="439">
                  <c:v>0.81651399999999996</c:v>
                </c:pt>
                <c:pt idx="440">
                  <c:v>0.81650999999999996</c:v>
                </c:pt>
                <c:pt idx="441">
                  <c:v>0.81651600000000002</c:v>
                </c:pt>
                <c:pt idx="442">
                  <c:v>0.81651700000000005</c:v>
                </c:pt>
                <c:pt idx="443">
                  <c:v>0.81650699999999998</c:v>
                </c:pt>
                <c:pt idx="444">
                  <c:v>0.81651499999999999</c:v>
                </c:pt>
                <c:pt idx="445">
                  <c:v>0.81651300000000004</c:v>
                </c:pt>
                <c:pt idx="446">
                  <c:v>0.81651200000000002</c:v>
                </c:pt>
                <c:pt idx="447">
                  <c:v>0.81651600000000002</c:v>
                </c:pt>
                <c:pt idx="448">
                  <c:v>0.81651099999999999</c:v>
                </c:pt>
                <c:pt idx="449">
                  <c:v>0.81651300000000004</c:v>
                </c:pt>
                <c:pt idx="450">
                  <c:v>0.81650999999999996</c:v>
                </c:pt>
                <c:pt idx="451">
                  <c:v>0.81651399999999996</c:v>
                </c:pt>
                <c:pt idx="452">
                  <c:v>0.81651300000000004</c:v>
                </c:pt>
                <c:pt idx="453">
                  <c:v>0.81650800000000001</c:v>
                </c:pt>
                <c:pt idx="454">
                  <c:v>0.81651499999999999</c:v>
                </c:pt>
                <c:pt idx="455">
                  <c:v>0.81652000000000002</c:v>
                </c:pt>
                <c:pt idx="456">
                  <c:v>0.81650500000000004</c:v>
                </c:pt>
                <c:pt idx="457">
                  <c:v>0.81650999999999996</c:v>
                </c:pt>
                <c:pt idx="458">
                  <c:v>0.81651899999999999</c:v>
                </c:pt>
                <c:pt idx="459">
                  <c:v>0.81650999999999996</c:v>
                </c:pt>
                <c:pt idx="460">
                  <c:v>0.81651200000000002</c:v>
                </c:pt>
                <c:pt idx="461">
                  <c:v>0.81651200000000002</c:v>
                </c:pt>
                <c:pt idx="462">
                  <c:v>0.81651200000000002</c:v>
                </c:pt>
                <c:pt idx="463">
                  <c:v>0.81651399999999996</c:v>
                </c:pt>
                <c:pt idx="464">
                  <c:v>0.81650900000000004</c:v>
                </c:pt>
                <c:pt idx="465">
                  <c:v>0.81651399999999996</c:v>
                </c:pt>
                <c:pt idx="466">
                  <c:v>0.81651300000000004</c:v>
                </c:pt>
                <c:pt idx="467">
                  <c:v>0.81651099999999999</c:v>
                </c:pt>
                <c:pt idx="468">
                  <c:v>0.81651600000000002</c:v>
                </c:pt>
                <c:pt idx="469">
                  <c:v>0.81650900000000004</c:v>
                </c:pt>
                <c:pt idx="470">
                  <c:v>0.81651600000000002</c:v>
                </c:pt>
                <c:pt idx="471">
                  <c:v>0.81650800000000001</c:v>
                </c:pt>
                <c:pt idx="472">
                  <c:v>0.81651700000000005</c:v>
                </c:pt>
                <c:pt idx="473">
                  <c:v>0.81651099999999999</c:v>
                </c:pt>
                <c:pt idx="474">
                  <c:v>0.81651399999999996</c:v>
                </c:pt>
                <c:pt idx="475">
                  <c:v>0.81650999999999996</c:v>
                </c:pt>
                <c:pt idx="476">
                  <c:v>0.81651499999999999</c:v>
                </c:pt>
                <c:pt idx="477">
                  <c:v>0.81650800000000001</c:v>
                </c:pt>
                <c:pt idx="478">
                  <c:v>0.81651600000000002</c:v>
                </c:pt>
                <c:pt idx="479">
                  <c:v>0.81651300000000004</c:v>
                </c:pt>
                <c:pt idx="480">
                  <c:v>0.81651600000000002</c:v>
                </c:pt>
                <c:pt idx="481">
                  <c:v>0.81650999999999996</c:v>
                </c:pt>
                <c:pt idx="482">
                  <c:v>0.81651700000000005</c:v>
                </c:pt>
                <c:pt idx="483">
                  <c:v>0.81651099999999999</c:v>
                </c:pt>
                <c:pt idx="484">
                  <c:v>0.81651099999999999</c:v>
                </c:pt>
                <c:pt idx="485">
                  <c:v>0.81651200000000002</c:v>
                </c:pt>
                <c:pt idx="486">
                  <c:v>0.81650800000000001</c:v>
                </c:pt>
                <c:pt idx="487">
                  <c:v>0.81650900000000004</c:v>
                </c:pt>
                <c:pt idx="488">
                  <c:v>0.81651099999999999</c:v>
                </c:pt>
                <c:pt idx="489">
                  <c:v>0.81650299999999998</c:v>
                </c:pt>
                <c:pt idx="490">
                  <c:v>0.81652199999999997</c:v>
                </c:pt>
                <c:pt idx="491">
                  <c:v>0.81651399999999996</c:v>
                </c:pt>
                <c:pt idx="492">
                  <c:v>0.81650800000000001</c:v>
                </c:pt>
                <c:pt idx="493">
                  <c:v>0.81650500000000004</c:v>
                </c:pt>
                <c:pt idx="494">
                  <c:v>0.81650999999999996</c:v>
                </c:pt>
                <c:pt idx="495">
                  <c:v>0.81650800000000001</c:v>
                </c:pt>
                <c:pt idx="496">
                  <c:v>0.81650199999999995</c:v>
                </c:pt>
                <c:pt idx="497">
                  <c:v>0.81651899999999999</c:v>
                </c:pt>
                <c:pt idx="498">
                  <c:v>0.81651099999999999</c:v>
                </c:pt>
                <c:pt idx="499">
                  <c:v>0.81650500000000004</c:v>
                </c:pt>
                <c:pt idx="500">
                  <c:v>0.81650699999999998</c:v>
                </c:pt>
                <c:pt idx="501">
                  <c:v>0.816523</c:v>
                </c:pt>
                <c:pt idx="502">
                  <c:v>0.81650599999999995</c:v>
                </c:pt>
                <c:pt idx="503">
                  <c:v>0.81650299999999998</c:v>
                </c:pt>
                <c:pt idx="504">
                  <c:v>0.80995600000000001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C4-4542-8C72-F5F18BC11610}"/>
            </c:ext>
          </c:extLst>
        </c:ser>
        <c:ser>
          <c:idx val="6"/>
          <c:order val="6"/>
          <c:tx>
            <c:strRef>
              <c:f>'15,21disco_new'!$T$1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'15,21disco_new'!$T$2:$T$506</c:f>
              <c:numCache>
                <c:formatCode>General</c:formatCode>
                <c:ptCount val="505"/>
                <c:pt idx="0">
                  <c:v>0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1.7017100000000001</c:v>
                </c:pt>
                <c:pt idx="14">
                  <c:v>1.6803999999999999</c:v>
                </c:pt>
                <c:pt idx="15">
                  <c:v>1.64923</c:v>
                </c:pt>
                <c:pt idx="16">
                  <c:v>1.6233500000000001</c:v>
                </c:pt>
                <c:pt idx="17">
                  <c:v>1.5984400000000001</c:v>
                </c:pt>
                <c:pt idx="18">
                  <c:v>1.5730900000000001</c:v>
                </c:pt>
                <c:pt idx="19">
                  <c:v>1.55219</c:v>
                </c:pt>
                <c:pt idx="20">
                  <c:v>1.5372699999999999</c:v>
                </c:pt>
                <c:pt idx="21">
                  <c:v>1.5261100000000001</c:v>
                </c:pt>
                <c:pt idx="22">
                  <c:v>1.5174399999999999</c:v>
                </c:pt>
                <c:pt idx="23">
                  <c:v>1.51128</c:v>
                </c:pt>
                <c:pt idx="24">
                  <c:v>1.5104500000000001</c:v>
                </c:pt>
                <c:pt idx="25">
                  <c:v>1.518</c:v>
                </c:pt>
                <c:pt idx="26">
                  <c:v>1.53243</c:v>
                </c:pt>
                <c:pt idx="27">
                  <c:v>1.5525</c:v>
                </c:pt>
                <c:pt idx="28">
                  <c:v>1.5752299999999999</c:v>
                </c:pt>
                <c:pt idx="29">
                  <c:v>1.59731</c:v>
                </c:pt>
                <c:pt idx="30">
                  <c:v>1.6173299999999999</c:v>
                </c:pt>
                <c:pt idx="31">
                  <c:v>1.6350100000000001</c:v>
                </c:pt>
                <c:pt idx="32">
                  <c:v>1.6496</c:v>
                </c:pt>
                <c:pt idx="33">
                  <c:v>1.6607400000000001</c:v>
                </c:pt>
                <c:pt idx="34">
                  <c:v>1.6689799999999999</c:v>
                </c:pt>
                <c:pt idx="35">
                  <c:v>1.6747700000000001</c:v>
                </c:pt>
                <c:pt idx="36">
                  <c:v>1.6785099999999999</c:v>
                </c:pt>
                <c:pt idx="37">
                  <c:v>1.68082</c:v>
                </c:pt>
                <c:pt idx="38">
                  <c:v>1.6821999999999999</c:v>
                </c:pt>
                <c:pt idx="39">
                  <c:v>1.6831799999999999</c:v>
                </c:pt>
                <c:pt idx="40">
                  <c:v>1.68408</c:v>
                </c:pt>
                <c:pt idx="41">
                  <c:v>1.68479</c:v>
                </c:pt>
                <c:pt idx="42">
                  <c:v>1.68547</c:v>
                </c:pt>
                <c:pt idx="43">
                  <c:v>1.68624</c:v>
                </c:pt>
                <c:pt idx="44">
                  <c:v>1.68703</c:v>
                </c:pt>
                <c:pt idx="45">
                  <c:v>1.6877</c:v>
                </c:pt>
                <c:pt idx="46">
                  <c:v>1.6881600000000001</c:v>
                </c:pt>
                <c:pt idx="47">
                  <c:v>1.68835</c:v>
                </c:pt>
                <c:pt idx="48">
                  <c:v>1.68831</c:v>
                </c:pt>
                <c:pt idx="49">
                  <c:v>1.6880900000000001</c:v>
                </c:pt>
                <c:pt idx="50">
                  <c:v>1.68771</c:v>
                </c:pt>
                <c:pt idx="51">
                  <c:v>1.6871700000000001</c:v>
                </c:pt>
                <c:pt idx="52">
                  <c:v>1.68651</c:v>
                </c:pt>
                <c:pt idx="53">
                  <c:v>1.6857599999999999</c:v>
                </c:pt>
                <c:pt idx="54">
                  <c:v>1.6849099999999999</c:v>
                </c:pt>
                <c:pt idx="55">
                  <c:v>1.68398</c:v>
                </c:pt>
                <c:pt idx="56">
                  <c:v>1.6829799999999999</c:v>
                </c:pt>
                <c:pt idx="57">
                  <c:v>1.6819299999999999</c:v>
                </c:pt>
                <c:pt idx="58">
                  <c:v>1.68082</c:v>
                </c:pt>
                <c:pt idx="59">
                  <c:v>1.67967</c:v>
                </c:pt>
                <c:pt idx="60">
                  <c:v>1.67848</c:v>
                </c:pt>
                <c:pt idx="61">
                  <c:v>1.67726</c:v>
                </c:pt>
                <c:pt idx="62">
                  <c:v>1.6760200000000001</c:v>
                </c:pt>
                <c:pt idx="63">
                  <c:v>1.67475</c:v>
                </c:pt>
                <c:pt idx="64">
                  <c:v>1.6734800000000001</c:v>
                </c:pt>
                <c:pt idx="65">
                  <c:v>1.6721900000000001</c:v>
                </c:pt>
                <c:pt idx="66">
                  <c:v>1.67092</c:v>
                </c:pt>
                <c:pt idx="67">
                  <c:v>1.66964</c:v>
                </c:pt>
                <c:pt idx="68">
                  <c:v>1.6683699999999999</c:v>
                </c:pt>
                <c:pt idx="69">
                  <c:v>1.6671199999999999</c:v>
                </c:pt>
                <c:pt idx="70">
                  <c:v>1.66588</c:v>
                </c:pt>
                <c:pt idx="71">
                  <c:v>1.6646700000000001</c:v>
                </c:pt>
                <c:pt idx="72">
                  <c:v>1.6634800000000001</c:v>
                </c:pt>
                <c:pt idx="73">
                  <c:v>1.66231</c:v>
                </c:pt>
                <c:pt idx="74">
                  <c:v>1.6611800000000001</c:v>
                </c:pt>
                <c:pt idx="75">
                  <c:v>1.66008</c:v>
                </c:pt>
                <c:pt idx="76">
                  <c:v>1.659</c:v>
                </c:pt>
                <c:pt idx="77">
                  <c:v>1.65795</c:v>
                </c:pt>
                <c:pt idx="78">
                  <c:v>1.6569400000000001</c:v>
                </c:pt>
                <c:pt idx="79">
                  <c:v>1.6559900000000001</c:v>
                </c:pt>
                <c:pt idx="80">
                  <c:v>1.6551</c:v>
                </c:pt>
                <c:pt idx="81">
                  <c:v>1.6542699999999999</c:v>
                </c:pt>
                <c:pt idx="82">
                  <c:v>1.65351</c:v>
                </c:pt>
                <c:pt idx="83">
                  <c:v>1.6528</c:v>
                </c:pt>
                <c:pt idx="84">
                  <c:v>1.65215</c:v>
                </c:pt>
                <c:pt idx="85">
                  <c:v>1.65154</c:v>
                </c:pt>
                <c:pt idx="86">
                  <c:v>1.65097</c:v>
                </c:pt>
                <c:pt idx="87">
                  <c:v>1.6504399999999999</c:v>
                </c:pt>
                <c:pt idx="88">
                  <c:v>1.64994</c:v>
                </c:pt>
                <c:pt idx="89">
                  <c:v>1.6494899999999999</c:v>
                </c:pt>
                <c:pt idx="90">
                  <c:v>1.6491199999999999</c:v>
                </c:pt>
                <c:pt idx="91">
                  <c:v>1.6488799999999999</c:v>
                </c:pt>
                <c:pt idx="92">
                  <c:v>1.64876</c:v>
                </c:pt>
                <c:pt idx="93">
                  <c:v>1.6487499999999999</c:v>
                </c:pt>
                <c:pt idx="94">
                  <c:v>1.64882</c:v>
                </c:pt>
                <c:pt idx="95">
                  <c:v>1.64896</c:v>
                </c:pt>
                <c:pt idx="96">
                  <c:v>1.64916</c:v>
                </c:pt>
                <c:pt idx="97">
                  <c:v>1.6493899999999999</c:v>
                </c:pt>
                <c:pt idx="98">
                  <c:v>1.6496500000000001</c:v>
                </c:pt>
                <c:pt idx="99">
                  <c:v>1.6499200000000001</c:v>
                </c:pt>
                <c:pt idx="100">
                  <c:v>1.6501999999999999</c:v>
                </c:pt>
                <c:pt idx="101">
                  <c:v>1.6504700000000001</c:v>
                </c:pt>
                <c:pt idx="102">
                  <c:v>1.65073</c:v>
                </c:pt>
                <c:pt idx="103">
                  <c:v>1.65097</c:v>
                </c:pt>
                <c:pt idx="104">
                  <c:v>1.6512</c:v>
                </c:pt>
                <c:pt idx="105">
                  <c:v>1.6513899999999999</c:v>
                </c:pt>
                <c:pt idx="106">
                  <c:v>1.65157</c:v>
                </c:pt>
                <c:pt idx="107">
                  <c:v>1.6517200000000001</c:v>
                </c:pt>
                <c:pt idx="108">
                  <c:v>1.65185</c:v>
                </c:pt>
                <c:pt idx="109">
                  <c:v>1.6519600000000001</c:v>
                </c:pt>
                <c:pt idx="110">
                  <c:v>1.65204</c:v>
                </c:pt>
                <c:pt idx="111">
                  <c:v>1.6520999999999999</c:v>
                </c:pt>
                <c:pt idx="112">
                  <c:v>1.6521399999999999</c:v>
                </c:pt>
                <c:pt idx="113">
                  <c:v>1.6521699999999999</c:v>
                </c:pt>
                <c:pt idx="114">
                  <c:v>1.65218</c:v>
                </c:pt>
                <c:pt idx="115">
                  <c:v>1.65219</c:v>
                </c:pt>
                <c:pt idx="116">
                  <c:v>1.6521999999999999</c:v>
                </c:pt>
                <c:pt idx="117">
                  <c:v>1.65221</c:v>
                </c:pt>
                <c:pt idx="118">
                  <c:v>1.6522300000000001</c:v>
                </c:pt>
                <c:pt idx="119">
                  <c:v>1.6522699999999999</c:v>
                </c:pt>
                <c:pt idx="120">
                  <c:v>1.6523099999999999</c:v>
                </c:pt>
                <c:pt idx="121">
                  <c:v>1.6523699999999999</c:v>
                </c:pt>
                <c:pt idx="122">
                  <c:v>1.6524300000000001</c:v>
                </c:pt>
                <c:pt idx="123">
                  <c:v>1.6525000000000001</c:v>
                </c:pt>
                <c:pt idx="124">
                  <c:v>1.6525799999999999</c:v>
                </c:pt>
                <c:pt idx="125">
                  <c:v>1.65266</c:v>
                </c:pt>
                <c:pt idx="126">
                  <c:v>1.6527700000000001</c:v>
                </c:pt>
                <c:pt idx="127">
                  <c:v>1.6528700000000001</c:v>
                </c:pt>
                <c:pt idx="128">
                  <c:v>1.65296</c:v>
                </c:pt>
                <c:pt idx="129">
                  <c:v>1.65307</c:v>
                </c:pt>
                <c:pt idx="130">
                  <c:v>1.6532199999999999</c:v>
                </c:pt>
                <c:pt idx="131">
                  <c:v>1.65334</c:v>
                </c:pt>
                <c:pt idx="132">
                  <c:v>1.6534500000000001</c:v>
                </c:pt>
                <c:pt idx="133">
                  <c:v>1.65357</c:v>
                </c:pt>
                <c:pt idx="134">
                  <c:v>1.6537200000000001</c:v>
                </c:pt>
                <c:pt idx="135">
                  <c:v>1.6538600000000001</c:v>
                </c:pt>
                <c:pt idx="136">
                  <c:v>1.65398</c:v>
                </c:pt>
                <c:pt idx="137">
                  <c:v>1.65412</c:v>
                </c:pt>
                <c:pt idx="138">
                  <c:v>1.6542600000000001</c:v>
                </c:pt>
                <c:pt idx="139">
                  <c:v>1.6544000000000001</c:v>
                </c:pt>
                <c:pt idx="140">
                  <c:v>1.6545300000000001</c:v>
                </c:pt>
                <c:pt idx="141">
                  <c:v>1.65466</c:v>
                </c:pt>
                <c:pt idx="142">
                  <c:v>1.6548</c:v>
                </c:pt>
                <c:pt idx="143">
                  <c:v>1.6549400000000001</c:v>
                </c:pt>
                <c:pt idx="144">
                  <c:v>1.65507</c:v>
                </c:pt>
                <c:pt idx="145">
                  <c:v>1.6551899999999999</c:v>
                </c:pt>
                <c:pt idx="146">
                  <c:v>1.6553199999999999</c:v>
                </c:pt>
                <c:pt idx="147">
                  <c:v>1.6554500000000001</c:v>
                </c:pt>
                <c:pt idx="148">
                  <c:v>1.65557</c:v>
                </c:pt>
                <c:pt idx="149">
                  <c:v>1.6556900000000001</c:v>
                </c:pt>
                <c:pt idx="150">
                  <c:v>1.65581</c:v>
                </c:pt>
                <c:pt idx="151">
                  <c:v>1.65591</c:v>
                </c:pt>
                <c:pt idx="152">
                  <c:v>1.65602</c:v>
                </c:pt>
                <c:pt idx="153">
                  <c:v>1.6561300000000001</c:v>
                </c:pt>
                <c:pt idx="154">
                  <c:v>1.6562300000000001</c:v>
                </c:pt>
                <c:pt idx="155">
                  <c:v>1.65632</c:v>
                </c:pt>
                <c:pt idx="156">
                  <c:v>1.65642</c:v>
                </c:pt>
                <c:pt idx="157">
                  <c:v>1.6565099999999999</c:v>
                </c:pt>
                <c:pt idx="158">
                  <c:v>1.65659</c:v>
                </c:pt>
                <c:pt idx="159">
                  <c:v>1.6566799999999999</c:v>
                </c:pt>
                <c:pt idx="160">
                  <c:v>1.6567499999999999</c:v>
                </c:pt>
                <c:pt idx="161">
                  <c:v>1.65683</c:v>
                </c:pt>
                <c:pt idx="162">
                  <c:v>1.6569</c:v>
                </c:pt>
                <c:pt idx="163">
                  <c:v>1.65696</c:v>
                </c:pt>
                <c:pt idx="164">
                  <c:v>1.65703</c:v>
                </c:pt>
                <c:pt idx="165">
                  <c:v>1.65709</c:v>
                </c:pt>
                <c:pt idx="166">
                  <c:v>1.6571400000000001</c:v>
                </c:pt>
                <c:pt idx="167">
                  <c:v>1.6571899999999999</c:v>
                </c:pt>
                <c:pt idx="168">
                  <c:v>1.65724</c:v>
                </c:pt>
                <c:pt idx="169">
                  <c:v>1.6572899999999999</c:v>
                </c:pt>
                <c:pt idx="170">
                  <c:v>1.65733</c:v>
                </c:pt>
                <c:pt idx="171">
                  <c:v>1.65737</c:v>
                </c:pt>
                <c:pt idx="172">
                  <c:v>1.6574</c:v>
                </c:pt>
                <c:pt idx="173">
                  <c:v>1.65744</c:v>
                </c:pt>
                <c:pt idx="174">
                  <c:v>1.65747</c:v>
                </c:pt>
                <c:pt idx="175">
                  <c:v>1.6575</c:v>
                </c:pt>
                <c:pt idx="176">
                  <c:v>1.6575200000000001</c:v>
                </c:pt>
                <c:pt idx="177">
                  <c:v>1.6575500000000001</c:v>
                </c:pt>
                <c:pt idx="178">
                  <c:v>1.65757</c:v>
                </c:pt>
                <c:pt idx="179">
                  <c:v>1.6575899999999999</c:v>
                </c:pt>
                <c:pt idx="180">
                  <c:v>1.6576</c:v>
                </c:pt>
                <c:pt idx="181">
                  <c:v>1.65761</c:v>
                </c:pt>
                <c:pt idx="182">
                  <c:v>1.6576299999999999</c:v>
                </c:pt>
                <c:pt idx="183">
                  <c:v>1.65764</c:v>
                </c:pt>
                <c:pt idx="184">
                  <c:v>1.6576500000000001</c:v>
                </c:pt>
                <c:pt idx="185">
                  <c:v>1.6576500000000001</c:v>
                </c:pt>
                <c:pt idx="186">
                  <c:v>1.6576599999999999</c:v>
                </c:pt>
                <c:pt idx="187">
                  <c:v>1.65767</c:v>
                </c:pt>
                <c:pt idx="188">
                  <c:v>1.65767</c:v>
                </c:pt>
                <c:pt idx="189">
                  <c:v>1.65767</c:v>
                </c:pt>
                <c:pt idx="190">
                  <c:v>1.65768</c:v>
                </c:pt>
                <c:pt idx="191">
                  <c:v>1.65768</c:v>
                </c:pt>
                <c:pt idx="192">
                  <c:v>1.65768</c:v>
                </c:pt>
                <c:pt idx="193">
                  <c:v>1.65768</c:v>
                </c:pt>
                <c:pt idx="194">
                  <c:v>1.65767</c:v>
                </c:pt>
                <c:pt idx="195">
                  <c:v>1.65767</c:v>
                </c:pt>
                <c:pt idx="196">
                  <c:v>1.65767</c:v>
                </c:pt>
                <c:pt idx="197">
                  <c:v>1.65767</c:v>
                </c:pt>
                <c:pt idx="198">
                  <c:v>1.6576599999999999</c:v>
                </c:pt>
                <c:pt idx="199">
                  <c:v>1.6576599999999999</c:v>
                </c:pt>
                <c:pt idx="200">
                  <c:v>1.6576599999999999</c:v>
                </c:pt>
                <c:pt idx="201">
                  <c:v>1.6576500000000001</c:v>
                </c:pt>
                <c:pt idx="202">
                  <c:v>1.65764</c:v>
                </c:pt>
                <c:pt idx="203">
                  <c:v>1.65764</c:v>
                </c:pt>
                <c:pt idx="204">
                  <c:v>1.65764</c:v>
                </c:pt>
                <c:pt idx="205">
                  <c:v>1.6576299999999999</c:v>
                </c:pt>
                <c:pt idx="206">
                  <c:v>1.6576299999999999</c:v>
                </c:pt>
                <c:pt idx="207">
                  <c:v>1.6576200000000001</c:v>
                </c:pt>
                <c:pt idx="208">
                  <c:v>1.6576200000000001</c:v>
                </c:pt>
                <c:pt idx="209">
                  <c:v>1.6576</c:v>
                </c:pt>
                <c:pt idx="210">
                  <c:v>1.6576</c:v>
                </c:pt>
                <c:pt idx="211">
                  <c:v>1.6576</c:v>
                </c:pt>
                <c:pt idx="212">
                  <c:v>1.6576</c:v>
                </c:pt>
                <c:pt idx="213">
                  <c:v>1.6575899999999999</c:v>
                </c:pt>
                <c:pt idx="214">
                  <c:v>1.6575800000000001</c:v>
                </c:pt>
                <c:pt idx="215">
                  <c:v>1.6575800000000001</c:v>
                </c:pt>
                <c:pt idx="216">
                  <c:v>1.65757</c:v>
                </c:pt>
                <c:pt idx="217">
                  <c:v>1.6575800000000001</c:v>
                </c:pt>
                <c:pt idx="218">
                  <c:v>1.6575599999999999</c:v>
                </c:pt>
                <c:pt idx="219">
                  <c:v>1.6575500000000001</c:v>
                </c:pt>
                <c:pt idx="220">
                  <c:v>1.6575599999999999</c:v>
                </c:pt>
                <c:pt idx="221">
                  <c:v>1.6575599999999999</c:v>
                </c:pt>
                <c:pt idx="222">
                  <c:v>1.6575500000000001</c:v>
                </c:pt>
                <c:pt idx="223">
                  <c:v>1.65754</c:v>
                </c:pt>
                <c:pt idx="224">
                  <c:v>1.65754</c:v>
                </c:pt>
                <c:pt idx="225">
                  <c:v>1.6575500000000001</c:v>
                </c:pt>
                <c:pt idx="226">
                  <c:v>1.65754</c:v>
                </c:pt>
                <c:pt idx="227">
                  <c:v>1.65754</c:v>
                </c:pt>
                <c:pt idx="228">
                  <c:v>1.6575299999999999</c:v>
                </c:pt>
                <c:pt idx="229">
                  <c:v>1.6575200000000001</c:v>
                </c:pt>
                <c:pt idx="230">
                  <c:v>1.6575299999999999</c:v>
                </c:pt>
                <c:pt idx="231">
                  <c:v>1.6575299999999999</c:v>
                </c:pt>
                <c:pt idx="232">
                  <c:v>1.6575200000000001</c:v>
                </c:pt>
                <c:pt idx="233">
                  <c:v>1.6575200000000001</c:v>
                </c:pt>
                <c:pt idx="234">
                  <c:v>1.6575200000000001</c:v>
                </c:pt>
                <c:pt idx="235">
                  <c:v>1.6575200000000001</c:v>
                </c:pt>
                <c:pt idx="236">
                  <c:v>1.6575299999999999</c:v>
                </c:pt>
                <c:pt idx="237">
                  <c:v>1.6575200000000001</c:v>
                </c:pt>
                <c:pt idx="238">
                  <c:v>1.65751</c:v>
                </c:pt>
                <c:pt idx="239">
                  <c:v>1.65751</c:v>
                </c:pt>
                <c:pt idx="240">
                  <c:v>1.6575299999999999</c:v>
                </c:pt>
                <c:pt idx="241">
                  <c:v>1.6575200000000001</c:v>
                </c:pt>
                <c:pt idx="242">
                  <c:v>1.6575200000000001</c:v>
                </c:pt>
                <c:pt idx="243">
                  <c:v>1.6575299999999999</c:v>
                </c:pt>
                <c:pt idx="244">
                  <c:v>1.6575299999999999</c:v>
                </c:pt>
                <c:pt idx="245">
                  <c:v>1.6575200000000001</c:v>
                </c:pt>
                <c:pt idx="246">
                  <c:v>1.6575200000000001</c:v>
                </c:pt>
                <c:pt idx="247">
                  <c:v>1.65751</c:v>
                </c:pt>
                <c:pt idx="248">
                  <c:v>1.6575200000000001</c:v>
                </c:pt>
                <c:pt idx="249">
                  <c:v>1.6575</c:v>
                </c:pt>
                <c:pt idx="250">
                  <c:v>1.6575299999999999</c:v>
                </c:pt>
                <c:pt idx="251">
                  <c:v>1.6575200000000001</c:v>
                </c:pt>
                <c:pt idx="252">
                  <c:v>1.6575200000000001</c:v>
                </c:pt>
                <c:pt idx="253">
                  <c:v>1.6575200000000001</c:v>
                </c:pt>
                <c:pt idx="254">
                  <c:v>1.6575200000000001</c:v>
                </c:pt>
                <c:pt idx="255">
                  <c:v>1.6575299999999999</c:v>
                </c:pt>
                <c:pt idx="256">
                  <c:v>1.6575200000000001</c:v>
                </c:pt>
                <c:pt idx="257">
                  <c:v>1.6575200000000001</c:v>
                </c:pt>
                <c:pt idx="258">
                  <c:v>1.6575200000000001</c:v>
                </c:pt>
                <c:pt idx="259">
                  <c:v>1.6575299999999999</c:v>
                </c:pt>
                <c:pt idx="260">
                  <c:v>1.6575200000000001</c:v>
                </c:pt>
                <c:pt idx="261">
                  <c:v>1.6575299999999999</c:v>
                </c:pt>
                <c:pt idx="262">
                  <c:v>1.6575299999999999</c:v>
                </c:pt>
                <c:pt idx="263">
                  <c:v>1.6575299999999999</c:v>
                </c:pt>
                <c:pt idx="264">
                  <c:v>1.6575299999999999</c:v>
                </c:pt>
                <c:pt idx="265">
                  <c:v>1.6575200000000001</c:v>
                </c:pt>
                <c:pt idx="266">
                  <c:v>1.6575299999999999</c:v>
                </c:pt>
                <c:pt idx="267">
                  <c:v>1.6575299999999999</c:v>
                </c:pt>
                <c:pt idx="268">
                  <c:v>1.6575299999999999</c:v>
                </c:pt>
                <c:pt idx="269">
                  <c:v>1.6575299999999999</c:v>
                </c:pt>
                <c:pt idx="270">
                  <c:v>1.65754</c:v>
                </c:pt>
                <c:pt idx="271">
                  <c:v>1.65754</c:v>
                </c:pt>
                <c:pt idx="272">
                  <c:v>1.6575299999999999</c:v>
                </c:pt>
                <c:pt idx="273">
                  <c:v>1.6575299999999999</c:v>
                </c:pt>
                <c:pt idx="274">
                  <c:v>1.65754</c:v>
                </c:pt>
                <c:pt idx="275">
                  <c:v>1.65754</c:v>
                </c:pt>
                <c:pt idx="276">
                  <c:v>1.6575299999999999</c:v>
                </c:pt>
                <c:pt idx="277">
                  <c:v>1.65754</c:v>
                </c:pt>
                <c:pt idx="278">
                  <c:v>1.6575500000000001</c:v>
                </c:pt>
                <c:pt idx="279">
                  <c:v>1.65754</c:v>
                </c:pt>
                <c:pt idx="280">
                  <c:v>1.6575299999999999</c:v>
                </c:pt>
                <c:pt idx="281">
                  <c:v>1.65754</c:v>
                </c:pt>
                <c:pt idx="282">
                  <c:v>1.65754</c:v>
                </c:pt>
                <c:pt idx="283">
                  <c:v>1.6575500000000001</c:v>
                </c:pt>
                <c:pt idx="284">
                  <c:v>1.6575500000000001</c:v>
                </c:pt>
                <c:pt idx="285">
                  <c:v>1.65754</c:v>
                </c:pt>
                <c:pt idx="286">
                  <c:v>1.65754</c:v>
                </c:pt>
                <c:pt idx="287">
                  <c:v>1.6575500000000001</c:v>
                </c:pt>
                <c:pt idx="288">
                  <c:v>1.6575599999999999</c:v>
                </c:pt>
                <c:pt idx="289">
                  <c:v>1.6575500000000001</c:v>
                </c:pt>
                <c:pt idx="290">
                  <c:v>1.6575500000000001</c:v>
                </c:pt>
                <c:pt idx="291">
                  <c:v>1.6575500000000001</c:v>
                </c:pt>
                <c:pt idx="292">
                  <c:v>1.65754</c:v>
                </c:pt>
                <c:pt idx="293">
                  <c:v>1.65754</c:v>
                </c:pt>
                <c:pt idx="294">
                  <c:v>1.65754</c:v>
                </c:pt>
                <c:pt idx="295">
                  <c:v>1.6575500000000001</c:v>
                </c:pt>
                <c:pt idx="296">
                  <c:v>1.6575500000000001</c:v>
                </c:pt>
                <c:pt idx="297">
                  <c:v>1.6575500000000001</c:v>
                </c:pt>
                <c:pt idx="298">
                  <c:v>1.6575500000000001</c:v>
                </c:pt>
                <c:pt idx="299">
                  <c:v>1.6575500000000001</c:v>
                </c:pt>
                <c:pt idx="300">
                  <c:v>1.6575500000000001</c:v>
                </c:pt>
                <c:pt idx="301">
                  <c:v>1.65754</c:v>
                </c:pt>
                <c:pt idx="302">
                  <c:v>1.6575500000000001</c:v>
                </c:pt>
                <c:pt idx="303">
                  <c:v>1.6575500000000001</c:v>
                </c:pt>
                <c:pt idx="304">
                  <c:v>1.6575500000000001</c:v>
                </c:pt>
                <c:pt idx="305">
                  <c:v>1.6575500000000001</c:v>
                </c:pt>
                <c:pt idx="306">
                  <c:v>1.6575500000000001</c:v>
                </c:pt>
                <c:pt idx="307">
                  <c:v>1.65754</c:v>
                </c:pt>
                <c:pt idx="308">
                  <c:v>1.6575500000000001</c:v>
                </c:pt>
                <c:pt idx="309">
                  <c:v>1.65754</c:v>
                </c:pt>
                <c:pt idx="310">
                  <c:v>1.6575500000000001</c:v>
                </c:pt>
                <c:pt idx="311">
                  <c:v>1.6575500000000001</c:v>
                </c:pt>
                <c:pt idx="312">
                  <c:v>1.6575500000000001</c:v>
                </c:pt>
                <c:pt idx="313">
                  <c:v>1.6575500000000001</c:v>
                </c:pt>
                <c:pt idx="314">
                  <c:v>1.6575500000000001</c:v>
                </c:pt>
                <c:pt idx="315">
                  <c:v>1.6575500000000001</c:v>
                </c:pt>
                <c:pt idx="316">
                  <c:v>1.65754</c:v>
                </c:pt>
                <c:pt idx="317">
                  <c:v>1.6575500000000001</c:v>
                </c:pt>
                <c:pt idx="318">
                  <c:v>1.6575599999999999</c:v>
                </c:pt>
                <c:pt idx="319">
                  <c:v>1.6575500000000001</c:v>
                </c:pt>
                <c:pt idx="320">
                  <c:v>1.6575500000000001</c:v>
                </c:pt>
                <c:pt idx="321">
                  <c:v>1.65754</c:v>
                </c:pt>
                <c:pt idx="322">
                  <c:v>1.6575599999999999</c:v>
                </c:pt>
                <c:pt idx="323">
                  <c:v>1.65754</c:v>
                </c:pt>
                <c:pt idx="324">
                  <c:v>1.65754</c:v>
                </c:pt>
                <c:pt idx="325">
                  <c:v>1.6575500000000001</c:v>
                </c:pt>
                <c:pt idx="326">
                  <c:v>1.6575500000000001</c:v>
                </c:pt>
                <c:pt idx="327">
                  <c:v>1.6575500000000001</c:v>
                </c:pt>
                <c:pt idx="328">
                  <c:v>1.65754</c:v>
                </c:pt>
                <c:pt idx="329">
                  <c:v>1.6575500000000001</c:v>
                </c:pt>
                <c:pt idx="330">
                  <c:v>1.6575500000000001</c:v>
                </c:pt>
                <c:pt idx="331">
                  <c:v>1.6575500000000001</c:v>
                </c:pt>
                <c:pt idx="332">
                  <c:v>1.6575500000000001</c:v>
                </c:pt>
                <c:pt idx="333">
                  <c:v>1.6575500000000001</c:v>
                </c:pt>
                <c:pt idx="334">
                  <c:v>1.65754</c:v>
                </c:pt>
                <c:pt idx="335">
                  <c:v>1.6575500000000001</c:v>
                </c:pt>
                <c:pt idx="336">
                  <c:v>1.65754</c:v>
                </c:pt>
                <c:pt idx="337">
                  <c:v>1.6575599999999999</c:v>
                </c:pt>
                <c:pt idx="338">
                  <c:v>1.65754</c:v>
                </c:pt>
                <c:pt idx="339">
                  <c:v>1.6575599999999999</c:v>
                </c:pt>
                <c:pt idx="340">
                  <c:v>1.65754</c:v>
                </c:pt>
                <c:pt idx="341">
                  <c:v>1.6575500000000001</c:v>
                </c:pt>
                <c:pt idx="342">
                  <c:v>1.6575500000000001</c:v>
                </c:pt>
                <c:pt idx="343">
                  <c:v>1.6575500000000001</c:v>
                </c:pt>
                <c:pt idx="344">
                  <c:v>1.6575500000000001</c:v>
                </c:pt>
                <c:pt idx="345">
                  <c:v>1.6575500000000001</c:v>
                </c:pt>
                <c:pt idx="346">
                  <c:v>1.65754</c:v>
                </c:pt>
                <c:pt idx="347">
                  <c:v>1.65754</c:v>
                </c:pt>
                <c:pt idx="348">
                  <c:v>1.6575599999999999</c:v>
                </c:pt>
                <c:pt idx="349">
                  <c:v>1.6575299999999999</c:v>
                </c:pt>
                <c:pt idx="350">
                  <c:v>1.6575599999999999</c:v>
                </c:pt>
                <c:pt idx="351">
                  <c:v>1.65754</c:v>
                </c:pt>
                <c:pt idx="352">
                  <c:v>1.65754</c:v>
                </c:pt>
                <c:pt idx="353">
                  <c:v>1.6575500000000001</c:v>
                </c:pt>
                <c:pt idx="354">
                  <c:v>1.6575500000000001</c:v>
                </c:pt>
                <c:pt idx="355">
                  <c:v>1.65754</c:v>
                </c:pt>
                <c:pt idx="356">
                  <c:v>1.6575500000000001</c:v>
                </c:pt>
                <c:pt idx="357">
                  <c:v>1.6575500000000001</c:v>
                </c:pt>
                <c:pt idx="358">
                  <c:v>1.6575500000000001</c:v>
                </c:pt>
                <c:pt idx="359">
                  <c:v>1.6575500000000001</c:v>
                </c:pt>
                <c:pt idx="360">
                  <c:v>1.6575500000000001</c:v>
                </c:pt>
                <c:pt idx="361">
                  <c:v>1.6575599999999999</c:v>
                </c:pt>
                <c:pt idx="362">
                  <c:v>1.65754</c:v>
                </c:pt>
                <c:pt idx="363">
                  <c:v>1.6575599999999999</c:v>
                </c:pt>
                <c:pt idx="364">
                  <c:v>1.6575299999999999</c:v>
                </c:pt>
                <c:pt idx="365">
                  <c:v>1.65754</c:v>
                </c:pt>
                <c:pt idx="366">
                  <c:v>1.6575599999999999</c:v>
                </c:pt>
                <c:pt idx="367">
                  <c:v>1.6575299999999999</c:v>
                </c:pt>
                <c:pt idx="368">
                  <c:v>1.6575500000000001</c:v>
                </c:pt>
                <c:pt idx="369">
                  <c:v>1.6575500000000001</c:v>
                </c:pt>
                <c:pt idx="370">
                  <c:v>1.65754</c:v>
                </c:pt>
                <c:pt idx="371">
                  <c:v>1.6575599999999999</c:v>
                </c:pt>
                <c:pt idx="372">
                  <c:v>1.65754</c:v>
                </c:pt>
                <c:pt idx="373">
                  <c:v>1.65754</c:v>
                </c:pt>
                <c:pt idx="374">
                  <c:v>1.6575500000000001</c:v>
                </c:pt>
                <c:pt idx="375">
                  <c:v>1.65754</c:v>
                </c:pt>
                <c:pt idx="376">
                  <c:v>1.6575500000000001</c:v>
                </c:pt>
                <c:pt idx="377">
                  <c:v>1.6575500000000001</c:v>
                </c:pt>
                <c:pt idx="378">
                  <c:v>1.65754</c:v>
                </c:pt>
                <c:pt idx="379">
                  <c:v>1.6575500000000001</c:v>
                </c:pt>
                <c:pt idx="380">
                  <c:v>1.6575500000000001</c:v>
                </c:pt>
                <c:pt idx="381">
                  <c:v>1.65754</c:v>
                </c:pt>
                <c:pt idx="382">
                  <c:v>1.6575500000000001</c:v>
                </c:pt>
                <c:pt idx="383">
                  <c:v>1.6575500000000001</c:v>
                </c:pt>
                <c:pt idx="384">
                  <c:v>1.6575500000000001</c:v>
                </c:pt>
                <c:pt idx="385">
                  <c:v>1.65754</c:v>
                </c:pt>
                <c:pt idx="386">
                  <c:v>1.6575500000000001</c:v>
                </c:pt>
                <c:pt idx="387">
                  <c:v>1.6575500000000001</c:v>
                </c:pt>
                <c:pt idx="388">
                  <c:v>1.6575299999999999</c:v>
                </c:pt>
                <c:pt idx="389">
                  <c:v>1.6575500000000001</c:v>
                </c:pt>
                <c:pt idx="390">
                  <c:v>1.65754</c:v>
                </c:pt>
                <c:pt idx="391">
                  <c:v>1.65754</c:v>
                </c:pt>
                <c:pt idx="392">
                  <c:v>1.65754</c:v>
                </c:pt>
                <c:pt idx="393">
                  <c:v>1.6575500000000001</c:v>
                </c:pt>
                <c:pt idx="394">
                  <c:v>1.65754</c:v>
                </c:pt>
                <c:pt idx="395">
                  <c:v>1.6575500000000001</c:v>
                </c:pt>
                <c:pt idx="396">
                  <c:v>1.65754</c:v>
                </c:pt>
                <c:pt idx="397">
                  <c:v>1.6575500000000001</c:v>
                </c:pt>
                <c:pt idx="398">
                  <c:v>1.65754</c:v>
                </c:pt>
                <c:pt idx="399">
                  <c:v>1.6575500000000001</c:v>
                </c:pt>
                <c:pt idx="400">
                  <c:v>1.65754</c:v>
                </c:pt>
                <c:pt idx="401">
                  <c:v>1.65754</c:v>
                </c:pt>
                <c:pt idx="402">
                  <c:v>1.65754</c:v>
                </c:pt>
                <c:pt idx="403">
                  <c:v>1.65754</c:v>
                </c:pt>
                <c:pt idx="404">
                  <c:v>1.6575500000000001</c:v>
                </c:pt>
                <c:pt idx="405">
                  <c:v>1.6575500000000001</c:v>
                </c:pt>
                <c:pt idx="406">
                  <c:v>1.65754</c:v>
                </c:pt>
                <c:pt idx="407">
                  <c:v>1.6575500000000001</c:v>
                </c:pt>
                <c:pt idx="408">
                  <c:v>1.65754</c:v>
                </c:pt>
                <c:pt idx="409">
                  <c:v>1.65754</c:v>
                </c:pt>
                <c:pt idx="410">
                  <c:v>1.6575500000000001</c:v>
                </c:pt>
                <c:pt idx="411">
                  <c:v>1.6575500000000001</c:v>
                </c:pt>
                <c:pt idx="412">
                  <c:v>1.6575500000000001</c:v>
                </c:pt>
                <c:pt idx="413">
                  <c:v>1.65754</c:v>
                </c:pt>
                <c:pt idx="414">
                  <c:v>1.6575599999999999</c:v>
                </c:pt>
                <c:pt idx="415">
                  <c:v>1.6575299999999999</c:v>
                </c:pt>
                <c:pt idx="416">
                  <c:v>1.65754</c:v>
                </c:pt>
                <c:pt idx="417">
                  <c:v>1.6575599999999999</c:v>
                </c:pt>
                <c:pt idx="418">
                  <c:v>1.6575500000000001</c:v>
                </c:pt>
                <c:pt idx="419">
                  <c:v>1.65754</c:v>
                </c:pt>
                <c:pt idx="420">
                  <c:v>1.65754</c:v>
                </c:pt>
                <c:pt idx="421">
                  <c:v>1.6575500000000001</c:v>
                </c:pt>
                <c:pt idx="422">
                  <c:v>1.65754</c:v>
                </c:pt>
                <c:pt idx="423">
                  <c:v>1.65754</c:v>
                </c:pt>
                <c:pt idx="424">
                  <c:v>1.6575500000000001</c:v>
                </c:pt>
                <c:pt idx="425">
                  <c:v>1.6575500000000001</c:v>
                </c:pt>
                <c:pt idx="426">
                  <c:v>1.65754</c:v>
                </c:pt>
                <c:pt idx="427">
                  <c:v>1.6575500000000001</c:v>
                </c:pt>
                <c:pt idx="428">
                  <c:v>1.6575500000000001</c:v>
                </c:pt>
                <c:pt idx="429">
                  <c:v>1.6575299999999999</c:v>
                </c:pt>
                <c:pt idx="430">
                  <c:v>1.6575500000000001</c:v>
                </c:pt>
                <c:pt idx="431">
                  <c:v>1.65754</c:v>
                </c:pt>
                <c:pt idx="432">
                  <c:v>1.6575599999999999</c:v>
                </c:pt>
                <c:pt idx="433">
                  <c:v>1.65754</c:v>
                </c:pt>
                <c:pt idx="434">
                  <c:v>1.65754</c:v>
                </c:pt>
                <c:pt idx="435">
                  <c:v>1.6575500000000001</c:v>
                </c:pt>
                <c:pt idx="436">
                  <c:v>1.6575500000000001</c:v>
                </c:pt>
                <c:pt idx="437">
                  <c:v>1.65754</c:v>
                </c:pt>
                <c:pt idx="438">
                  <c:v>1.6575500000000001</c:v>
                </c:pt>
                <c:pt idx="439">
                  <c:v>1.6575500000000001</c:v>
                </c:pt>
                <c:pt idx="440">
                  <c:v>1.65754</c:v>
                </c:pt>
                <c:pt idx="441">
                  <c:v>1.6575500000000001</c:v>
                </c:pt>
                <c:pt idx="442">
                  <c:v>1.6575500000000001</c:v>
                </c:pt>
                <c:pt idx="443">
                  <c:v>1.6575299999999999</c:v>
                </c:pt>
                <c:pt idx="444">
                  <c:v>1.6575500000000001</c:v>
                </c:pt>
                <c:pt idx="445">
                  <c:v>1.65754</c:v>
                </c:pt>
                <c:pt idx="446">
                  <c:v>1.6575500000000001</c:v>
                </c:pt>
                <c:pt idx="447">
                  <c:v>1.6575500000000001</c:v>
                </c:pt>
                <c:pt idx="448">
                  <c:v>1.6575500000000001</c:v>
                </c:pt>
                <c:pt idx="449">
                  <c:v>1.6575500000000001</c:v>
                </c:pt>
                <c:pt idx="450">
                  <c:v>1.65754</c:v>
                </c:pt>
                <c:pt idx="451">
                  <c:v>1.6575500000000001</c:v>
                </c:pt>
                <c:pt idx="452">
                  <c:v>1.65754</c:v>
                </c:pt>
                <c:pt idx="453">
                  <c:v>1.65754</c:v>
                </c:pt>
                <c:pt idx="454">
                  <c:v>1.6575500000000001</c:v>
                </c:pt>
                <c:pt idx="455">
                  <c:v>1.6575500000000001</c:v>
                </c:pt>
                <c:pt idx="456">
                  <c:v>1.6575299999999999</c:v>
                </c:pt>
                <c:pt idx="457">
                  <c:v>1.65754</c:v>
                </c:pt>
                <c:pt idx="458">
                  <c:v>1.6575599999999999</c:v>
                </c:pt>
                <c:pt idx="459">
                  <c:v>1.65754</c:v>
                </c:pt>
                <c:pt idx="460">
                  <c:v>1.65754</c:v>
                </c:pt>
                <c:pt idx="461">
                  <c:v>1.65754</c:v>
                </c:pt>
                <c:pt idx="462">
                  <c:v>1.6575500000000001</c:v>
                </c:pt>
                <c:pt idx="463">
                  <c:v>1.65754</c:v>
                </c:pt>
                <c:pt idx="464">
                  <c:v>1.65754</c:v>
                </c:pt>
                <c:pt idx="465">
                  <c:v>1.6575500000000001</c:v>
                </c:pt>
                <c:pt idx="466">
                  <c:v>1.6575500000000001</c:v>
                </c:pt>
                <c:pt idx="467">
                  <c:v>1.65754</c:v>
                </c:pt>
                <c:pt idx="468">
                  <c:v>1.6575500000000001</c:v>
                </c:pt>
                <c:pt idx="469">
                  <c:v>1.65754</c:v>
                </c:pt>
                <c:pt idx="470">
                  <c:v>1.6575500000000001</c:v>
                </c:pt>
                <c:pt idx="471">
                  <c:v>1.65754</c:v>
                </c:pt>
                <c:pt idx="472">
                  <c:v>1.6575599999999999</c:v>
                </c:pt>
                <c:pt idx="473">
                  <c:v>1.65754</c:v>
                </c:pt>
                <c:pt idx="474">
                  <c:v>1.6575500000000001</c:v>
                </c:pt>
                <c:pt idx="475">
                  <c:v>1.65754</c:v>
                </c:pt>
                <c:pt idx="476">
                  <c:v>1.6575500000000001</c:v>
                </c:pt>
                <c:pt idx="477">
                  <c:v>1.65754</c:v>
                </c:pt>
                <c:pt idx="478">
                  <c:v>1.6575500000000001</c:v>
                </c:pt>
                <c:pt idx="479">
                  <c:v>1.6575500000000001</c:v>
                </c:pt>
                <c:pt idx="480">
                  <c:v>1.6575500000000001</c:v>
                </c:pt>
                <c:pt idx="481">
                  <c:v>1.65754</c:v>
                </c:pt>
                <c:pt idx="482">
                  <c:v>1.6575599999999999</c:v>
                </c:pt>
                <c:pt idx="483">
                  <c:v>1.65754</c:v>
                </c:pt>
                <c:pt idx="484">
                  <c:v>1.65754</c:v>
                </c:pt>
                <c:pt idx="485">
                  <c:v>1.65754</c:v>
                </c:pt>
                <c:pt idx="486">
                  <c:v>1.65754</c:v>
                </c:pt>
                <c:pt idx="487">
                  <c:v>1.6575299999999999</c:v>
                </c:pt>
                <c:pt idx="488">
                  <c:v>1.65754</c:v>
                </c:pt>
                <c:pt idx="489">
                  <c:v>1.6575200000000001</c:v>
                </c:pt>
                <c:pt idx="490">
                  <c:v>1.6575599999999999</c:v>
                </c:pt>
                <c:pt idx="491">
                  <c:v>1.6575500000000001</c:v>
                </c:pt>
                <c:pt idx="492">
                  <c:v>1.6575299999999999</c:v>
                </c:pt>
                <c:pt idx="493">
                  <c:v>1.6575299999999999</c:v>
                </c:pt>
                <c:pt idx="494">
                  <c:v>1.65754</c:v>
                </c:pt>
                <c:pt idx="495">
                  <c:v>1.6575299999999999</c:v>
                </c:pt>
                <c:pt idx="496">
                  <c:v>1.6575200000000001</c:v>
                </c:pt>
                <c:pt idx="497">
                  <c:v>1.6575599999999999</c:v>
                </c:pt>
                <c:pt idx="498">
                  <c:v>1.65754</c:v>
                </c:pt>
                <c:pt idx="499">
                  <c:v>1.6575200000000001</c:v>
                </c:pt>
                <c:pt idx="500">
                  <c:v>1.65754</c:v>
                </c:pt>
                <c:pt idx="501">
                  <c:v>1.6575599999999999</c:v>
                </c:pt>
                <c:pt idx="502">
                  <c:v>1.6575299999999999</c:v>
                </c:pt>
                <c:pt idx="503">
                  <c:v>1.6575299999999999</c:v>
                </c:pt>
                <c:pt idx="504">
                  <c:v>1.6359999999999999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C4-4542-8C72-F5F18BC11610}"/>
            </c:ext>
          </c:extLst>
        </c:ser>
        <c:ser>
          <c:idx val="7"/>
          <c:order val="7"/>
          <c:tx>
            <c:strRef>
              <c:f>'15,21disco_new'!$U$1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'15,21disco_new'!$U$2:$U$506</c:f>
              <c:numCache>
                <c:formatCode>General</c:formatCode>
                <c:ptCount val="5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0.972854</c:v>
                </c:pt>
                <c:pt idx="14">
                  <c:v>0.96138199999999996</c:v>
                </c:pt>
                <c:pt idx="15">
                  <c:v>0.94388099999999997</c:v>
                </c:pt>
                <c:pt idx="16">
                  <c:v>0.92920499999999995</c:v>
                </c:pt>
                <c:pt idx="17">
                  <c:v>0.91515000000000002</c:v>
                </c:pt>
                <c:pt idx="18">
                  <c:v>0.90088400000000002</c:v>
                </c:pt>
                <c:pt idx="19">
                  <c:v>0.88907499999999995</c:v>
                </c:pt>
                <c:pt idx="20">
                  <c:v>0.88056599999999996</c:v>
                </c:pt>
                <c:pt idx="21">
                  <c:v>0.87412500000000004</c:v>
                </c:pt>
                <c:pt idx="22">
                  <c:v>0.86904099999999995</c:v>
                </c:pt>
                <c:pt idx="23">
                  <c:v>0.86538099999999996</c:v>
                </c:pt>
                <c:pt idx="24">
                  <c:v>0.86476200000000003</c:v>
                </c:pt>
                <c:pt idx="25">
                  <c:v>0.86875899999999995</c:v>
                </c:pt>
                <c:pt idx="26">
                  <c:v>0.87644299999999997</c:v>
                </c:pt>
                <c:pt idx="27">
                  <c:v>0.88722299999999998</c:v>
                </c:pt>
                <c:pt idx="28">
                  <c:v>0.89951999999999999</c:v>
                </c:pt>
                <c:pt idx="29">
                  <c:v>0.91152</c:v>
                </c:pt>
                <c:pt idx="30">
                  <c:v>0.92241899999999999</c:v>
                </c:pt>
                <c:pt idx="31">
                  <c:v>0.93206299999999997</c:v>
                </c:pt>
                <c:pt idx="32">
                  <c:v>0.94001400000000002</c:v>
                </c:pt>
                <c:pt idx="33">
                  <c:v>0.94603400000000004</c:v>
                </c:pt>
                <c:pt idx="34">
                  <c:v>0.95043</c:v>
                </c:pt>
                <c:pt idx="35">
                  <c:v>0.95344499999999999</c:v>
                </c:pt>
                <c:pt idx="36">
                  <c:v>0.95530300000000001</c:v>
                </c:pt>
                <c:pt idx="37">
                  <c:v>0.95636600000000005</c:v>
                </c:pt>
                <c:pt idx="38">
                  <c:v>0.95691099999999996</c:v>
                </c:pt>
                <c:pt idx="39">
                  <c:v>0.95721999999999996</c:v>
                </c:pt>
                <c:pt idx="40">
                  <c:v>0.95748500000000003</c:v>
                </c:pt>
                <c:pt idx="41">
                  <c:v>0.95763100000000001</c:v>
                </c:pt>
                <c:pt idx="42">
                  <c:v>0.95775600000000005</c:v>
                </c:pt>
                <c:pt idx="43">
                  <c:v>0.95791800000000005</c:v>
                </c:pt>
                <c:pt idx="44">
                  <c:v>0.95809200000000005</c:v>
                </c:pt>
                <c:pt idx="45">
                  <c:v>0.95820499999999997</c:v>
                </c:pt>
                <c:pt idx="46">
                  <c:v>0.95820799999999995</c:v>
                </c:pt>
                <c:pt idx="47">
                  <c:v>0.95807500000000001</c:v>
                </c:pt>
                <c:pt idx="48">
                  <c:v>0.95781799999999995</c:v>
                </c:pt>
                <c:pt idx="49">
                  <c:v>0.95746799999999999</c:v>
                </c:pt>
                <c:pt idx="50">
                  <c:v>0.95703700000000003</c:v>
                </c:pt>
                <c:pt idx="51">
                  <c:v>0.95652899999999996</c:v>
                </c:pt>
                <c:pt idx="52">
                  <c:v>0.95596000000000003</c:v>
                </c:pt>
                <c:pt idx="53">
                  <c:v>0.95534600000000003</c:v>
                </c:pt>
                <c:pt idx="54">
                  <c:v>0.95469099999999996</c:v>
                </c:pt>
                <c:pt idx="55">
                  <c:v>0.95399699999999998</c:v>
                </c:pt>
                <c:pt idx="56">
                  <c:v>0.95327200000000001</c:v>
                </c:pt>
                <c:pt idx="57">
                  <c:v>0.95252499999999996</c:v>
                </c:pt>
                <c:pt idx="58">
                  <c:v>0.95175699999999996</c:v>
                </c:pt>
                <c:pt idx="59">
                  <c:v>0.95097100000000001</c:v>
                </c:pt>
                <c:pt idx="60">
                  <c:v>0.95017300000000005</c:v>
                </c:pt>
                <c:pt idx="61">
                  <c:v>0.94936699999999996</c:v>
                </c:pt>
                <c:pt idx="62">
                  <c:v>0.94855599999999995</c:v>
                </c:pt>
                <c:pt idx="63">
                  <c:v>0.94774199999999997</c:v>
                </c:pt>
                <c:pt idx="64">
                  <c:v>0.94692799999999999</c:v>
                </c:pt>
                <c:pt idx="65">
                  <c:v>0.94611699999999999</c:v>
                </c:pt>
                <c:pt idx="66">
                  <c:v>0.94531600000000005</c:v>
                </c:pt>
                <c:pt idx="67">
                  <c:v>0.944523</c:v>
                </c:pt>
                <c:pt idx="68">
                  <c:v>0.94374100000000005</c:v>
                </c:pt>
                <c:pt idx="69">
                  <c:v>0.94297399999999998</c:v>
                </c:pt>
                <c:pt idx="70">
                  <c:v>0.94222300000000003</c:v>
                </c:pt>
                <c:pt idx="71">
                  <c:v>0.941492</c:v>
                </c:pt>
                <c:pt idx="72">
                  <c:v>0.94077999999999995</c:v>
                </c:pt>
                <c:pt idx="73">
                  <c:v>0.94008499999999995</c:v>
                </c:pt>
                <c:pt idx="74">
                  <c:v>0.939415</c:v>
                </c:pt>
                <c:pt idx="75">
                  <c:v>0.93876800000000005</c:v>
                </c:pt>
                <c:pt idx="76">
                  <c:v>0.93813599999999997</c:v>
                </c:pt>
                <c:pt idx="77">
                  <c:v>0.93752599999999997</c:v>
                </c:pt>
                <c:pt idx="78">
                  <c:v>0.93694500000000003</c:v>
                </c:pt>
                <c:pt idx="79">
                  <c:v>0.93639600000000001</c:v>
                </c:pt>
                <c:pt idx="80">
                  <c:v>0.93588300000000002</c:v>
                </c:pt>
                <c:pt idx="81">
                  <c:v>0.93541200000000002</c:v>
                </c:pt>
                <c:pt idx="82">
                  <c:v>0.93497699999999995</c:v>
                </c:pt>
                <c:pt idx="83">
                  <c:v>0.93457599999999996</c:v>
                </c:pt>
                <c:pt idx="84">
                  <c:v>0.93420999999999998</c:v>
                </c:pt>
                <c:pt idx="85">
                  <c:v>0.93386999999999998</c:v>
                </c:pt>
                <c:pt idx="86">
                  <c:v>0.93355100000000002</c:v>
                </c:pt>
                <c:pt idx="87">
                  <c:v>0.93325999999999998</c:v>
                </c:pt>
                <c:pt idx="88">
                  <c:v>0.93298800000000004</c:v>
                </c:pt>
                <c:pt idx="89">
                  <c:v>0.93274100000000004</c:v>
                </c:pt>
                <c:pt idx="90">
                  <c:v>0.93254000000000004</c:v>
                </c:pt>
                <c:pt idx="91">
                  <c:v>0.93240599999999996</c:v>
                </c:pt>
                <c:pt idx="92">
                  <c:v>0.93233999999999995</c:v>
                </c:pt>
                <c:pt idx="93">
                  <c:v>0.93232999999999999</c:v>
                </c:pt>
                <c:pt idx="94">
                  <c:v>0.93236399999999997</c:v>
                </c:pt>
                <c:pt idx="95">
                  <c:v>0.93243500000000001</c:v>
                </c:pt>
                <c:pt idx="96">
                  <c:v>0.93254000000000004</c:v>
                </c:pt>
                <c:pt idx="97">
                  <c:v>0.93266000000000004</c:v>
                </c:pt>
                <c:pt idx="98">
                  <c:v>0.93279699999999999</c:v>
                </c:pt>
                <c:pt idx="99">
                  <c:v>0.93293700000000002</c:v>
                </c:pt>
                <c:pt idx="100">
                  <c:v>0.93308000000000002</c:v>
                </c:pt>
                <c:pt idx="101">
                  <c:v>0.93322099999999997</c:v>
                </c:pt>
                <c:pt idx="102">
                  <c:v>0.93335199999999996</c:v>
                </c:pt>
                <c:pt idx="103">
                  <c:v>0.93347199999999997</c:v>
                </c:pt>
                <c:pt idx="104">
                  <c:v>0.93358399999999997</c:v>
                </c:pt>
                <c:pt idx="105">
                  <c:v>0.93367999999999995</c:v>
                </c:pt>
                <c:pt idx="106">
                  <c:v>0.93376199999999998</c:v>
                </c:pt>
                <c:pt idx="107">
                  <c:v>0.933832</c:v>
                </c:pt>
                <c:pt idx="108">
                  <c:v>0.93389100000000003</c:v>
                </c:pt>
                <c:pt idx="109">
                  <c:v>0.93393400000000004</c:v>
                </c:pt>
                <c:pt idx="110">
                  <c:v>0.93396400000000002</c:v>
                </c:pt>
                <c:pt idx="111">
                  <c:v>0.93398300000000001</c:v>
                </c:pt>
                <c:pt idx="112">
                  <c:v>0.93399100000000002</c:v>
                </c:pt>
                <c:pt idx="113">
                  <c:v>0.93398999999999999</c:v>
                </c:pt>
                <c:pt idx="114">
                  <c:v>0.93398300000000001</c:v>
                </c:pt>
                <c:pt idx="115">
                  <c:v>0.93397799999999997</c:v>
                </c:pt>
                <c:pt idx="116">
                  <c:v>0.93398199999999998</c:v>
                </c:pt>
                <c:pt idx="117">
                  <c:v>0.93398599999999998</c:v>
                </c:pt>
                <c:pt idx="118">
                  <c:v>0.93399399999999999</c:v>
                </c:pt>
                <c:pt idx="119">
                  <c:v>0.93401500000000004</c:v>
                </c:pt>
                <c:pt idx="120">
                  <c:v>0.93404600000000004</c:v>
                </c:pt>
                <c:pt idx="121">
                  <c:v>0.934083</c:v>
                </c:pt>
                <c:pt idx="122">
                  <c:v>0.93412700000000004</c:v>
                </c:pt>
                <c:pt idx="123">
                  <c:v>0.93417700000000004</c:v>
                </c:pt>
                <c:pt idx="124">
                  <c:v>0.93423199999999995</c:v>
                </c:pt>
                <c:pt idx="125">
                  <c:v>0.93429300000000004</c:v>
                </c:pt>
                <c:pt idx="126">
                  <c:v>0.93436900000000001</c:v>
                </c:pt>
                <c:pt idx="127">
                  <c:v>0.934446</c:v>
                </c:pt>
                <c:pt idx="128">
                  <c:v>0.93451499999999998</c:v>
                </c:pt>
                <c:pt idx="129">
                  <c:v>0.93459599999999998</c:v>
                </c:pt>
                <c:pt idx="130">
                  <c:v>0.934697</c:v>
                </c:pt>
                <c:pt idx="131">
                  <c:v>0.93478899999999998</c:v>
                </c:pt>
                <c:pt idx="132">
                  <c:v>0.93487299999999995</c:v>
                </c:pt>
                <c:pt idx="133">
                  <c:v>0.93496699999999999</c:v>
                </c:pt>
                <c:pt idx="134">
                  <c:v>0.93507200000000001</c:v>
                </c:pt>
                <c:pt idx="135">
                  <c:v>0.93517300000000003</c:v>
                </c:pt>
                <c:pt idx="136">
                  <c:v>0.93526900000000002</c:v>
                </c:pt>
                <c:pt idx="137">
                  <c:v>0.93537199999999998</c:v>
                </c:pt>
                <c:pt idx="138">
                  <c:v>0.93547499999999995</c:v>
                </c:pt>
                <c:pt idx="139">
                  <c:v>0.93557900000000005</c:v>
                </c:pt>
                <c:pt idx="140">
                  <c:v>0.93567999999999996</c:v>
                </c:pt>
                <c:pt idx="141">
                  <c:v>0.935778</c:v>
                </c:pt>
                <c:pt idx="142">
                  <c:v>0.93588199999999999</c:v>
                </c:pt>
                <c:pt idx="143">
                  <c:v>0.93598199999999998</c:v>
                </c:pt>
                <c:pt idx="144">
                  <c:v>0.93607899999999999</c:v>
                </c:pt>
                <c:pt idx="145">
                  <c:v>0.93617399999999995</c:v>
                </c:pt>
                <c:pt idx="146">
                  <c:v>0.93627000000000005</c:v>
                </c:pt>
                <c:pt idx="147">
                  <c:v>0.93636600000000003</c:v>
                </c:pt>
                <c:pt idx="148">
                  <c:v>0.93645699999999998</c:v>
                </c:pt>
                <c:pt idx="149">
                  <c:v>0.93654499999999996</c:v>
                </c:pt>
                <c:pt idx="150">
                  <c:v>0.93663200000000002</c:v>
                </c:pt>
                <c:pt idx="151">
                  <c:v>0.93671400000000005</c:v>
                </c:pt>
                <c:pt idx="152">
                  <c:v>0.93679500000000004</c:v>
                </c:pt>
                <c:pt idx="153">
                  <c:v>0.93687600000000004</c:v>
                </c:pt>
                <c:pt idx="154">
                  <c:v>0.93695099999999998</c:v>
                </c:pt>
                <c:pt idx="155">
                  <c:v>0.93701999999999996</c:v>
                </c:pt>
                <c:pt idx="156">
                  <c:v>0.93709200000000004</c:v>
                </c:pt>
                <c:pt idx="157">
                  <c:v>0.93716200000000005</c:v>
                </c:pt>
                <c:pt idx="158">
                  <c:v>0.937222</c:v>
                </c:pt>
                <c:pt idx="159">
                  <c:v>0.93728500000000003</c:v>
                </c:pt>
                <c:pt idx="160">
                  <c:v>0.93734200000000001</c:v>
                </c:pt>
                <c:pt idx="161">
                  <c:v>0.93739700000000004</c:v>
                </c:pt>
                <c:pt idx="162">
                  <c:v>0.93745100000000003</c:v>
                </c:pt>
                <c:pt idx="163">
                  <c:v>0.93749899999999997</c:v>
                </c:pt>
                <c:pt idx="164">
                  <c:v>0.93754800000000005</c:v>
                </c:pt>
                <c:pt idx="165">
                  <c:v>0.93759300000000001</c:v>
                </c:pt>
                <c:pt idx="166">
                  <c:v>0.93763300000000005</c:v>
                </c:pt>
                <c:pt idx="167">
                  <c:v>0.93767100000000003</c:v>
                </c:pt>
                <c:pt idx="168">
                  <c:v>0.93770600000000004</c:v>
                </c:pt>
                <c:pt idx="169">
                  <c:v>0.93774199999999996</c:v>
                </c:pt>
                <c:pt idx="170">
                  <c:v>0.937774</c:v>
                </c:pt>
                <c:pt idx="171">
                  <c:v>0.93780399999999997</c:v>
                </c:pt>
                <c:pt idx="172">
                  <c:v>0.93782699999999997</c:v>
                </c:pt>
                <c:pt idx="173">
                  <c:v>0.93785200000000002</c:v>
                </c:pt>
                <c:pt idx="174">
                  <c:v>0.93787900000000002</c:v>
                </c:pt>
                <c:pt idx="175">
                  <c:v>0.93789800000000001</c:v>
                </c:pt>
                <c:pt idx="176">
                  <c:v>0.93791400000000003</c:v>
                </c:pt>
                <c:pt idx="177">
                  <c:v>0.93793300000000002</c:v>
                </c:pt>
                <c:pt idx="178">
                  <c:v>0.93794999999999995</c:v>
                </c:pt>
                <c:pt idx="179">
                  <c:v>0.93796199999999996</c:v>
                </c:pt>
                <c:pt idx="180">
                  <c:v>0.937971</c:v>
                </c:pt>
                <c:pt idx="181">
                  <c:v>0.93798300000000001</c:v>
                </c:pt>
                <c:pt idx="182">
                  <c:v>0.93799500000000002</c:v>
                </c:pt>
                <c:pt idx="183">
                  <c:v>0.93800300000000003</c:v>
                </c:pt>
                <c:pt idx="184">
                  <c:v>0.93800899999999998</c:v>
                </c:pt>
                <c:pt idx="185">
                  <c:v>0.93801000000000001</c:v>
                </c:pt>
                <c:pt idx="186">
                  <c:v>0.93801800000000002</c:v>
                </c:pt>
                <c:pt idx="187">
                  <c:v>0.93802399999999997</c:v>
                </c:pt>
                <c:pt idx="188">
                  <c:v>0.93802399999999997</c:v>
                </c:pt>
                <c:pt idx="189">
                  <c:v>0.938025</c:v>
                </c:pt>
                <c:pt idx="190">
                  <c:v>0.93802700000000006</c:v>
                </c:pt>
                <c:pt idx="191">
                  <c:v>0.93802799999999997</c:v>
                </c:pt>
                <c:pt idx="192">
                  <c:v>0.93802799999999997</c:v>
                </c:pt>
                <c:pt idx="193">
                  <c:v>0.93802799999999997</c:v>
                </c:pt>
                <c:pt idx="194">
                  <c:v>0.93802399999999997</c:v>
                </c:pt>
                <c:pt idx="195">
                  <c:v>0.93802099999999999</c:v>
                </c:pt>
                <c:pt idx="196">
                  <c:v>0.93802300000000005</c:v>
                </c:pt>
                <c:pt idx="197">
                  <c:v>0.93801999999999996</c:v>
                </c:pt>
                <c:pt idx="198">
                  <c:v>0.93801100000000004</c:v>
                </c:pt>
                <c:pt idx="199">
                  <c:v>0.93801199999999996</c:v>
                </c:pt>
                <c:pt idx="200">
                  <c:v>0.93801299999999999</c:v>
                </c:pt>
                <c:pt idx="201">
                  <c:v>0.93800399999999995</c:v>
                </c:pt>
                <c:pt idx="202">
                  <c:v>0.93799500000000002</c:v>
                </c:pt>
                <c:pt idx="203">
                  <c:v>0.937998</c:v>
                </c:pt>
                <c:pt idx="204">
                  <c:v>0.93799299999999997</c:v>
                </c:pt>
                <c:pt idx="205">
                  <c:v>0.93798899999999996</c:v>
                </c:pt>
                <c:pt idx="206">
                  <c:v>0.93798499999999996</c:v>
                </c:pt>
                <c:pt idx="207">
                  <c:v>0.93798000000000004</c:v>
                </c:pt>
                <c:pt idx="208">
                  <c:v>0.93798000000000004</c:v>
                </c:pt>
                <c:pt idx="209">
                  <c:v>0.93796800000000002</c:v>
                </c:pt>
                <c:pt idx="210">
                  <c:v>0.93796599999999997</c:v>
                </c:pt>
                <c:pt idx="211">
                  <c:v>0.93796299999999999</c:v>
                </c:pt>
                <c:pt idx="212">
                  <c:v>0.93796100000000004</c:v>
                </c:pt>
                <c:pt idx="213">
                  <c:v>0.93795600000000001</c:v>
                </c:pt>
                <c:pt idx="214">
                  <c:v>0.93795300000000004</c:v>
                </c:pt>
                <c:pt idx="215">
                  <c:v>0.93794500000000003</c:v>
                </c:pt>
                <c:pt idx="216">
                  <c:v>0.93794200000000005</c:v>
                </c:pt>
                <c:pt idx="217">
                  <c:v>0.937944</c:v>
                </c:pt>
                <c:pt idx="218">
                  <c:v>0.93793700000000002</c:v>
                </c:pt>
                <c:pt idx="219">
                  <c:v>0.93793000000000004</c:v>
                </c:pt>
                <c:pt idx="220">
                  <c:v>0.93793199999999999</c:v>
                </c:pt>
                <c:pt idx="221">
                  <c:v>0.93793000000000004</c:v>
                </c:pt>
                <c:pt idx="222">
                  <c:v>0.93792699999999996</c:v>
                </c:pt>
                <c:pt idx="223">
                  <c:v>0.93791899999999995</c:v>
                </c:pt>
                <c:pt idx="224">
                  <c:v>0.937917</c:v>
                </c:pt>
                <c:pt idx="225">
                  <c:v>0.93791899999999995</c:v>
                </c:pt>
                <c:pt idx="226">
                  <c:v>0.93791899999999995</c:v>
                </c:pt>
                <c:pt idx="227">
                  <c:v>0.93791400000000003</c:v>
                </c:pt>
                <c:pt idx="228">
                  <c:v>0.93790799999999996</c:v>
                </c:pt>
                <c:pt idx="229">
                  <c:v>0.93790499999999999</c:v>
                </c:pt>
                <c:pt idx="230">
                  <c:v>0.93791100000000005</c:v>
                </c:pt>
                <c:pt idx="231">
                  <c:v>0.93790799999999996</c:v>
                </c:pt>
                <c:pt idx="232">
                  <c:v>0.93790300000000004</c:v>
                </c:pt>
                <c:pt idx="233">
                  <c:v>0.93790399999999996</c:v>
                </c:pt>
                <c:pt idx="234">
                  <c:v>0.93790499999999999</c:v>
                </c:pt>
                <c:pt idx="235">
                  <c:v>0.93790399999999996</c:v>
                </c:pt>
                <c:pt idx="236">
                  <c:v>0.93790399999999996</c:v>
                </c:pt>
                <c:pt idx="237">
                  <c:v>0.93790399999999996</c:v>
                </c:pt>
                <c:pt idx="238">
                  <c:v>0.93789500000000003</c:v>
                </c:pt>
                <c:pt idx="239">
                  <c:v>0.93789400000000001</c:v>
                </c:pt>
                <c:pt idx="240">
                  <c:v>0.93790300000000004</c:v>
                </c:pt>
                <c:pt idx="241">
                  <c:v>0.93789900000000004</c:v>
                </c:pt>
                <c:pt idx="242">
                  <c:v>0.93790300000000004</c:v>
                </c:pt>
                <c:pt idx="243">
                  <c:v>0.93790499999999999</c:v>
                </c:pt>
                <c:pt idx="244">
                  <c:v>0.93790600000000002</c:v>
                </c:pt>
                <c:pt idx="245">
                  <c:v>0.93789999999999996</c:v>
                </c:pt>
                <c:pt idx="246">
                  <c:v>0.93790099999999998</c:v>
                </c:pt>
                <c:pt idx="247">
                  <c:v>0.93789400000000001</c:v>
                </c:pt>
                <c:pt idx="248">
                  <c:v>0.93789900000000004</c:v>
                </c:pt>
                <c:pt idx="249">
                  <c:v>0.93789100000000003</c:v>
                </c:pt>
                <c:pt idx="250">
                  <c:v>0.93790499999999999</c:v>
                </c:pt>
                <c:pt idx="251">
                  <c:v>0.93789800000000001</c:v>
                </c:pt>
                <c:pt idx="252">
                  <c:v>0.93789800000000001</c:v>
                </c:pt>
                <c:pt idx="253">
                  <c:v>0.93790300000000004</c:v>
                </c:pt>
                <c:pt idx="254">
                  <c:v>0.93789999999999996</c:v>
                </c:pt>
                <c:pt idx="255">
                  <c:v>0.93790600000000002</c:v>
                </c:pt>
                <c:pt idx="256">
                  <c:v>0.93790099999999998</c:v>
                </c:pt>
                <c:pt idx="257">
                  <c:v>0.93790300000000004</c:v>
                </c:pt>
                <c:pt idx="258">
                  <c:v>0.93789999999999996</c:v>
                </c:pt>
                <c:pt idx="259">
                  <c:v>0.93790499999999999</c:v>
                </c:pt>
                <c:pt idx="260">
                  <c:v>0.93790300000000004</c:v>
                </c:pt>
                <c:pt idx="261">
                  <c:v>0.93790799999999996</c:v>
                </c:pt>
                <c:pt idx="262">
                  <c:v>0.93790600000000002</c:v>
                </c:pt>
                <c:pt idx="263">
                  <c:v>0.93790899999999999</c:v>
                </c:pt>
                <c:pt idx="264">
                  <c:v>0.93790700000000005</c:v>
                </c:pt>
                <c:pt idx="265">
                  <c:v>0.93790499999999999</c:v>
                </c:pt>
                <c:pt idx="266">
                  <c:v>0.93790399999999996</c:v>
                </c:pt>
                <c:pt idx="267">
                  <c:v>0.93790700000000005</c:v>
                </c:pt>
                <c:pt idx="268">
                  <c:v>0.93790799999999996</c:v>
                </c:pt>
                <c:pt idx="269">
                  <c:v>0.93791000000000002</c:v>
                </c:pt>
                <c:pt idx="270">
                  <c:v>0.93791199999999997</c:v>
                </c:pt>
                <c:pt idx="271">
                  <c:v>0.93791199999999997</c:v>
                </c:pt>
                <c:pt idx="272">
                  <c:v>0.93791000000000002</c:v>
                </c:pt>
                <c:pt idx="273">
                  <c:v>0.93790600000000002</c:v>
                </c:pt>
                <c:pt idx="274">
                  <c:v>0.93791500000000005</c:v>
                </c:pt>
                <c:pt idx="275">
                  <c:v>0.93791500000000005</c:v>
                </c:pt>
                <c:pt idx="276">
                  <c:v>0.93790899999999999</c:v>
                </c:pt>
                <c:pt idx="277">
                  <c:v>0.93791500000000005</c:v>
                </c:pt>
                <c:pt idx="278">
                  <c:v>0.937917</c:v>
                </c:pt>
                <c:pt idx="279">
                  <c:v>0.93791500000000005</c:v>
                </c:pt>
                <c:pt idx="280">
                  <c:v>0.93790700000000005</c:v>
                </c:pt>
                <c:pt idx="281">
                  <c:v>0.93791599999999997</c:v>
                </c:pt>
                <c:pt idx="282">
                  <c:v>0.93791400000000003</c:v>
                </c:pt>
                <c:pt idx="283">
                  <c:v>0.93791800000000003</c:v>
                </c:pt>
                <c:pt idx="284">
                  <c:v>0.93791899999999995</c:v>
                </c:pt>
                <c:pt idx="285">
                  <c:v>0.93791500000000005</c:v>
                </c:pt>
                <c:pt idx="286">
                  <c:v>0.93791500000000005</c:v>
                </c:pt>
                <c:pt idx="287">
                  <c:v>0.93791599999999997</c:v>
                </c:pt>
                <c:pt idx="288">
                  <c:v>0.93792299999999995</c:v>
                </c:pt>
                <c:pt idx="289">
                  <c:v>0.93791899999999995</c:v>
                </c:pt>
                <c:pt idx="290">
                  <c:v>0.93792200000000003</c:v>
                </c:pt>
                <c:pt idx="291">
                  <c:v>0.937921</c:v>
                </c:pt>
                <c:pt idx="292">
                  <c:v>0.937917</c:v>
                </c:pt>
                <c:pt idx="293">
                  <c:v>0.93791800000000003</c:v>
                </c:pt>
                <c:pt idx="294">
                  <c:v>0.93791599999999997</c:v>
                </c:pt>
                <c:pt idx="295">
                  <c:v>0.93792200000000003</c:v>
                </c:pt>
                <c:pt idx="296">
                  <c:v>0.937917</c:v>
                </c:pt>
                <c:pt idx="297">
                  <c:v>0.93792299999999995</c:v>
                </c:pt>
                <c:pt idx="298">
                  <c:v>0.93791899999999995</c:v>
                </c:pt>
                <c:pt idx="299">
                  <c:v>0.93792299999999995</c:v>
                </c:pt>
                <c:pt idx="300">
                  <c:v>0.93791800000000003</c:v>
                </c:pt>
                <c:pt idx="301">
                  <c:v>0.93791599999999997</c:v>
                </c:pt>
                <c:pt idx="302">
                  <c:v>0.93791899999999995</c:v>
                </c:pt>
                <c:pt idx="303">
                  <c:v>0.93791800000000003</c:v>
                </c:pt>
                <c:pt idx="304">
                  <c:v>0.93791999999999998</c:v>
                </c:pt>
                <c:pt idx="305">
                  <c:v>0.93791999999999998</c:v>
                </c:pt>
                <c:pt idx="306">
                  <c:v>0.937921</c:v>
                </c:pt>
                <c:pt idx="307">
                  <c:v>0.93791599999999997</c:v>
                </c:pt>
                <c:pt idx="308">
                  <c:v>0.93791999999999998</c:v>
                </c:pt>
                <c:pt idx="309">
                  <c:v>0.93791500000000005</c:v>
                </c:pt>
                <c:pt idx="310">
                  <c:v>0.93791899999999995</c:v>
                </c:pt>
                <c:pt idx="311">
                  <c:v>0.93791800000000003</c:v>
                </c:pt>
                <c:pt idx="312">
                  <c:v>0.93792200000000003</c:v>
                </c:pt>
                <c:pt idx="313">
                  <c:v>0.937921</c:v>
                </c:pt>
                <c:pt idx="314">
                  <c:v>0.93791999999999998</c:v>
                </c:pt>
                <c:pt idx="315">
                  <c:v>0.937921</c:v>
                </c:pt>
                <c:pt idx="316">
                  <c:v>0.93791500000000005</c:v>
                </c:pt>
                <c:pt idx="317">
                  <c:v>0.93791999999999998</c:v>
                </c:pt>
                <c:pt idx="318">
                  <c:v>0.93792399999999998</c:v>
                </c:pt>
                <c:pt idx="319">
                  <c:v>0.93791999999999998</c:v>
                </c:pt>
                <c:pt idx="320">
                  <c:v>0.937921</c:v>
                </c:pt>
                <c:pt idx="321">
                  <c:v>0.937913</c:v>
                </c:pt>
                <c:pt idx="322">
                  <c:v>0.93792600000000004</c:v>
                </c:pt>
                <c:pt idx="323">
                  <c:v>0.937917</c:v>
                </c:pt>
                <c:pt idx="324">
                  <c:v>0.93791800000000003</c:v>
                </c:pt>
                <c:pt idx="325">
                  <c:v>0.93791999999999998</c:v>
                </c:pt>
                <c:pt idx="326">
                  <c:v>0.93791999999999998</c:v>
                </c:pt>
                <c:pt idx="327">
                  <c:v>0.937921</c:v>
                </c:pt>
                <c:pt idx="328">
                  <c:v>0.937917</c:v>
                </c:pt>
                <c:pt idx="329">
                  <c:v>0.93791999999999998</c:v>
                </c:pt>
                <c:pt idx="330">
                  <c:v>0.93791999999999998</c:v>
                </c:pt>
                <c:pt idx="331">
                  <c:v>0.93791999999999998</c:v>
                </c:pt>
                <c:pt idx="332">
                  <c:v>0.93792299999999995</c:v>
                </c:pt>
                <c:pt idx="333">
                  <c:v>0.937921</c:v>
                </c:pt>
                <c:pt idx="334">
                  <c:v>0.93791599999999997</c:v>
                </c:pt>
                <c:pt idx="335">
                  <c:v>0.93792299999999995</c:v>
                </c:pt>
                <c:pt idx="336">
                  <c:v>0.93791599999999997</c:v>
                </c:pt>
                <c:pt idx="337">
                  <c:v>0.93792600000000004</c:v>
                </c:pt>
                <c:pt idx="338">
                  <c:v>0.937913</c:v>
                </c:pt>
                <c:pt idx="339">
                  <c:v>0.93792500000000001</c:v>
                </c:pt>
                <c:pt idx="340">
                  <c:v>0.93791599999999997</c:v>
                </c:pt>
                <c:pt idx="341">
                  <c:v>0.93792200000000003</c:v>
                </c:pt>
                <c:pt idx="342">
                  <c:v>0.93791800000000003</c:v>
                </c:pt>
                <c:pt idx="343">
                  <c:v>0.93792200000000003</c:v>
                </c:pt>
                <c:pt idx="344">
                  <c:v>0.937917</c:v>
                </c:pt>
                <c:pt idx="345">
                  <c:v>0.93792200000000003</c:v>
                </c:pt>
                <c:pt idx="346">
                  <c:v>0.93791800000000003</c:v>
                </c:pt>
                <c:pt idx="347">
                  <c:v>0.93791599999999997</c:v>
                </c:pt>
                <c:pt idx="348">
                  <c:v>0.93792600000000004</c:v>
                </c:pt>
                <c:pt idx="349">
                  <c:v>0.93791100000000005</c:v>
                </c:pt>
                <c:pt idx="350">
                  <c:v>0.93792299999999995</c:v>
                </c:pt>
                <c:pt idx="351">
                  <c:v>0.93791599999999997</c:v>
                </c:pt>
                <c:pt idx="352">
                  <c:v>0.93791400000000003</c:v>
                </c:pt>
                <c:pt idx="353">
                  <c:v>0.937921</c:v>
                </c:pt>
                <c:pt idx="354">
                  <c:v>0.93791999999999998</c:v>
                </c:pt>
                <c:pt idx="355">
                  <c:v>0.93791899999999995</c:v>
                </c:pt>
                <c:pt idx="356">
                  <c:v>0.937921</c:v>
                </c:pt>
                <c:pt idx="357">
                  <c:v>0.93791999999999998</c:v>
                </c:pt>
                <c:pt idx="358">
                  <c:v>0.93791899999999995</c:v>
                </c:pt>
                <c:pt idx="359">
                  <c:v>0.93791899999999995</c:v>
                </c:pt>
                <c:pt idx="360">
                  <c:v>0.93791899999999995</c:v>
                </c:pt>
                <c:pt idx="361">
                  <c:v>0.93792500000000001</c:v>
                </c:pt>
                <c:pt idx="362">
                  <c:v>0.937913</c:v>
                </c:pt>
                <c:pt idx="363">
                  <c:v>0.93792699999999996</c:v>
                </c:pt>
                <c:pt idx="364">
                  <c:v>0.93790899999999999</c:v>
                </c:pt>
                <c:pt idx="365">
                  <c:v>0.93791500000000005</c:v>
                </c:pt>
                <c:pt idx="366">
                  <c:v>0.93792500000000001</c:v>
                </c:pt>
                <c:pt idx="367">
                  <c:v>0.93790899999999999</c:v>
                </c:pt>
                <c:pt idx="368">
                  <c:v>0.93792299999999995</c:v>
                </c:pt>
                <c:pt idx="369">
                  <c:v>0.93791999999999998</c:v>
                </c:pt>
                <c:pt idx="370">
                  <c:v>0.937913</c:v>
                </c:pt>
                <c:pt idx="371">
                  <c:v>0.93792600000000004</c:v>
                </c:pt>
                <c:pt idx="372">
                  <c:v>0.937917</c:v>
                </c:pt>
                <c:pt idx="373">
                  <c:v>0.93791400000000003</c:v>
                </c:pt>
                <c:pt idx="374">
                  <c:v>0.93792200000000003</c:v>
                </c:pt>
                <c:pt idx="375">
                  <c:v>0.93791500000000005</c:v>
                </c:pt>
                <c:pt idx="376">
                  <c:v>0.937917</c:v>
                </c:pt>
                <c:pt idx="377">
                  <c:v>0.93792299999999995</c:v>
                </c:pt>
                <c:pt idx="378">
                  <c:v>0.93791400000000003</c:v>
                </c:pt>
                <c:pt idx="379">
                  <c:v>0.93791899999999995</c:v>
                </c:pt>
                <c:pt idx="380">
                  <c:v>0.93791800000000003</c:v>
                </c:pt>
                <c:pt idx="381">
                  <c:v>0.937913</c:v>
                </c:pt>
                <c:pt idx="382">
                  <c:v>0.93791899999999995</c:v>
                </c:pt>
                <c:pt idx="383">
                  <c:v>0.93791800000000003</c:v>
                </c:pt>
                <c:pt idx="384">
                  <c:v>0.93791899999999995</c:v>
                </c:pt>
                <c:pt idx="385">
                  <c:v>0.937917</c:v>
                </c:pt>
                <c:pt idx="386">
                  <c:v>0.937917</c:v>
                </c:pt>
                <c:pt idx="387">
                  <c:v>0.937921</c:v>
                </c:pt>
                <c:pt idx="388">
                  <c:v>0.93791000000000002</c:v>
                </c:pt>
                <c:pt idx="389">
                  <c:v>0.93792200000000003</c:v>
                </c:pt>
                <c:pt idx="390">
                  <c:v>0.93791500000000005</c:v>
                </c:pt>
                <c:pt idx="391">
                  <c:v>0.93791500000000005</c:v>
                </c:pt>
                <c:pt idx="392">
                  <c:v>0.937917</c:v>
                </c:pt>
                <c:pt idx="393">
                  <c:v>0.93791899999999995</c:v>
                </c:pt>
                <c:pt idx="394">
                  <c:v>0.93791400000000003</c:v>
                </c:pt>
                <c:pt idx="395">
                  <c:v>0.937921</c:v>
                </c:pt>
                <c:pt idx="396">
                  <c:v>0.93791100000000005</c:v>
                </c:pt>
                <c:pt idx="397">
                  <c:v>0.93791999999999998</c:v>
                </c:pt>
                <c:pt idx="398">
                  <c:v>0.93791500000000005</c:v>
                </c:pt>
                <c:pt idx="399">
                  <c:v>0.93791800000000003</c:v>
                </c:pt>
                <c:pt idx="400">
                  <c:v>0.937917</c:v>
                </c:pt>
                <c:pt idx="401">
                  <c:v>0.93791599999999997</c:v>
                </c:pt>
                <c:pt idx="402">
                  <c:v>0.93791500000000005</c:v>
                </c:pt>
                <c:pt idx="403">
                  <c:v>0.937917</c:v>
                </c:pt>
                <c:pt idx="404">
                  <c:v>0.93791800000000003</c:v>
                </c:pt>
                <c:pt idx="405">
                  <c:v>0.937921</c:v>
                </c:pt>
                <c:pt idx="406">
                  <c:v>0.937917</c:v>
                </c:pt>
                <c:pt idx="407">
                  <c:v>0.93791899999999995</c:v>
                </c:pt>
                <c:pt idx="408">
                  <c:v>0.937917</c:v>
                </c:pt>
                <c:pt idx="409">
                  <c:v>0.93791599999999997</c:v>
                </c:pt>
                <c:pt idx="410">
                  <c:v>0.93791899999999995</c:v>
                </c:pt>
                <c:pt idx="411">
                  <c:v>0.937921</c:v>
                </c:pt>
                <c:pt idx="412">
                  <c:v>0.937921</c:v>
                </c:pt>
                <c:pt idx="413">
                  <c:v>0.93791400000000003</c:v>
                </c:pt>
                <c:pt idx="414">
                  <c:v>0.93792699999999996</c:v>
                </c:pt>
                <c:pt idx="415">
                  <c:v>0.93791000000000002</c:v>
                </c:pt>
                <c:pt idx="416">
                  <c:v>0.937917</c:v>
                </c:pt>
                <c:pt idx="417">
                  <c:v>0.93792200000000003</c:v>
                </c:pt>
                <c:pt idx="418">
                  <c:v>0.93791899999999995</c:v>
                </c:pt>
                <c:pt idx="419">
                  <c:v>0.93791800000000003</c:v>
                </c:pt>
                <c:pt idx="420">
                  <c:v>0.93791400000000003</c:v>
                </c:pt>
                <c:pt idx="421">
                  <c:v>0.93792399999999998</c:v>
                </c:pt>
                <c:pt idx="422">
                  <c:v>0.93791400000000003</c:v>
                </c:pt>
                <c:pt idx="423">
                  <c:v>0.937913</c:v>
                </c:pt>
                <c:pt idx="424">
                  <c:v>0.93791899999999995</c:v>
                </c:pt>
                <c:pt idx="425">
                  <c:v>0.93791999999999998</c:v>
                </c:pt>
                <c:pt idx="426">
                  <c:v>0.93791400000000003</c:v>
                </c:pt>
                <c:pt idx="427">
                  <c:v>0.93791899999999995</c:v>
                </c:pt>
                <c:pt idx="428">
                  <c:v>0.93792200000000003</c:v>
                </c:pt>
                <c:pt idx="429">
                  <c:v>0.93791100000000005</c:v>
                </c:pt>
                <c:pt idx="430">
                  <c:v>0.937921</c:v>
                </c:pt>
                <c:pt idx="431">
                  <c:v>0.93791500000000005</c:v>
                </c:pt>
                <c:pt idx="432">
                  <c:v>0.93792399999999998</c:v>
                </c:pt>
                <c:pt idx="433">
                  <c:v>0.93791500000000005</c:v>
                </c:pt>
                <c:pt idx="434">
                  <c:v>0.937917</c:v>
                </c:pt>
                <c:pt idx="435">
                  <c:v>0.93791999999999998</c:v>
                </c:pt>
                <c:pt idx="436">
                  <c:v>0.93791999999999998</c:v>
                </c:pt>
                <c:pt idx="437">
                  <c:v>0.93791800000000003</c:v>
                </c:pt>
                <c:pt idx="438">
                  <c:v>0.93791999999999998</c:v>
                </c:pt>
                <c:pt idx="439">
                  <c:v>0.93791899999999995</c:v>
                </c:pt>
                <c:pt idx="440">
                  <c:v>0.93791599999999997</c:v>
                </c:pt>
                <c:pt idx="441">
                  <c:v>0.937921</c:v>
                </c:pt>
                <c:pt idx="442">
                  <c:v>0.93792200000000003</c:v>
                </c:pt>
                <c:pt idx="443">
                  <c:v>0.93791400000000003</c:v>
                </c:pt>
                <c:pt idx="444">
                  <c:v>0.93792200000000003</c:v>
                </c:pt>
                <c:pt idx="445">
                  <c:v>0.937917</c:v>
                </c:pt>
                <c:pt idx="446">
                  <c:v>0.93791999999999998</c:v>
                </c:pt>
                <c:pt idx="447">
                  <c:v>0.937921</c:v>
                </c:pt>
                <c:pt idx="448">
                  <c:v>0.93791800000000003</c:v>
                </c:pt>
                <c:pt idx="449">
                  <c:v>0.93791800000000003</c:v>
                </c:pt>
                <c:pt idx="450">
                  <c:v>0.937917</c:v>
                </c:pt>
                <c:pt idx="451">
                  <c:v>0.937921</c:v>
                </c:pt>
                <c:pt idx="452">
                  <c:v>0.93791800000000003</c:v>
                </c:pt>
                <c:pt idx="453">
                  <c:v>0.93791599999999997</c:v>
                </c:pt>
                <c:pt idx="454">
                  <c:v>0.937921</c:v>
                </c:pt>
                <c:pt idx="455">
                  <c:v>0.93792299999999995</c:v>
                </c:pt>
                <c:pt idx="456">
                  <c:v>0.93791199999999997</c:v>
                </c:pt>
                <c:pt idx="457">
                  <c:v>0.93791599999999997</c:v>
                </c:pt>
                <c:pt idx="458">
                  <c:v>0.93792399999999998</c:v>
                </c:pt>
                <c:pt idx="459">
                  <c:v>0.93791599999999997</c:v>
                </c:pt>
                <c:pt idx="460">
                  <c:v>0.937917</c:v>
                </c:pt>
                <c:pt idx="461">
                  <c:v>0.937917</c:v>
                </c:pt>
                <c:pt idx="462">
                  <c:v>0.93791899999999995</c:v>
                </c:pt>
                <c:pt idx="463">
                  <c:v>0.93791899999999995</c:v>
                </c:pt>
                <c:pt idx="464">
                  <c:v>0.93791400000000003</c:v>
                </c:pt>
                <c:pt idx="465">
                  <c:v>0.93791899999999995</c:v>
                </c:pt>
                <c:pt idx="466">
                  <c:v>0.93791899999999995</c:v>
                </c:pt>
                <c:pt idx="467">
                  <c:v>0.93791500000000005</c:v>
                </c:pt>
                <c:pt idx="468">
                  <c:v>0.93792200000000003</c:v>
                </c:pt>
                <c:pt idx="469">
                  <c:v>0.93791400000000003</c:v>
                </c:pt>
                <c:pt idx="470">
                  <c:v>0.93792200000000003</c:v>
                </c:pt>
                <c:pt idx="471">
                  <c:v>0.937913</c:v>
                </c:pt>
                <c:pt idx="472">
                  <c:v>0.93792399999999998</c:v>
                </c:pt>
                <c:pt idx="473">
                  <c:v>0.93791599999999997</c:v>
                </c:pt>
                <c:pt idx="474">
                  <c:v>0.93791999999999998</c:v>
                </c:pt>
                <c:pt idx="475">
                  <c:v>0.93791400000000003</c:v>
                </c:pt>
                <c:pt idx="476">
                  <c:v>0.93791999999999998</c:v>
                </c:pt>
                <c:pt idx="477">
                  <c:v>0.93791400000000003</c:v>
                </c:pt>
                <c:pt idx="478">
                  <c:v>0.93792200000000003</c:v>
                </c:pt>
                <c:pt idx="479">
                  <c:v>0.93791800000000003</c:v>
                </c:pt>
                <c:pt idx="480">
                  <c:v>0.93792500000000001</c:v>
                </c:pt>
                <c:pt idx="481">
                  <c:v>0.937913</c:v>
                </c:pt>
                <c:pt idx="482">
                  <c:v>0.93792500000000001</c:v>
                </c:pt>
                <c:pt idx="483">
                  <c:v>0.93791599999999997</c:v>
                </c:pt>
                <c:pt idx="484">
                  <c:v>0.93791800000000003</c:v>
                </c:pt>
                <c:pt idx="485">
                  <c:v>0.93791800000000003</c:v>
                </c:pt>
                <c:pt idx="486">
                  <c:v>0.937913</c:v>
                </c:pt>
                <c:pt idx="487">
                  <c:v>0.93791199999999997</c:v>
                </c:pt>
                <c:pt idx="488">
                  <c:v>0.93791599999999997</c:v>
                </c:pt>
                <c:pt idx="489">
                  <c:v>0.93790399999999996</c:v>
                </c:pt>
                <c:pt idx="490">
                  <c:v>0.93792699999999996</c:v>
                </c:pt>
                <c:pt idx="491">
                  <c:v>0.93791800000000003</c:v>
                </c:pt>
                <c:pt idx="492">
                  <c:v>0.93791199999999997</c:v>
                </c:pt>
                <c:pt idx="493">
                  <c:v>0.93791100000000005</c:v>
                </c:pt>
                <c:pt idx="494">
                  <c:v>0.93791500000000005</c:v>
                </c:pt>
                <c:pt idx="495">
                  <c:v>0.93791100000000005</c:v>
                </c:pt>
                <c:pt idx="496">
                  <c:v>0.93790200000000001</c:v>
                </c:pt>
                <c:pt idx="497">
                  <c:v>0.93792600000000004</c:v>
                </c:pt>
                <c:pt idx="498">
                  <c:v>0.93791199999999997</c:v>
                </c:pt>
                <c:pt idx="499">
                  <c:v>0.93790799999999996</c:v>
                </c:pt>
                <c:pt idx="500">
                  <c:v>0.93791100000000005</c:v>
                </c:pt>
                <c:pt idx="501">
                  <c:v>0.93792799999999998</c:v>
                </c:pt>
                <c:pt idx="502">
                  <c:v>0.93790700000000005</c:v>
                </c:pt>
                <c:pt idx="503">
                  <c:v>0.93791199999999997</c:v>
                </c:pt>
                <c:pt idx="504">
                  <c:v>0.92591800000000002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C4-4542-8C72-F5F18BC11610}"/>
            </c:ext>
          </c:extLst>
        </c:ser>
        <c:ser>
          <c:idx val="8"/>
          <c:order val="8"/>
          <c:tx>
            <c:strRef>
              <c:f>'15,21disco_new'!$V$1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'15,21disco_new'!$V$2:$V$506</c:f>
              <c:numCache>
                <c:formatCode>General</c:formatCode>
                <c:ptCount val="505"/>
                <c:pt idx="0">
                  <c:v>0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1.2381</c:v>
                </c:pt>
                <c:pt idx="14">
                  <c:v>1.2214499999999999</c:v>
                </c:pt>
                <c:pt idx="15">
                  <c:v>1.1992</c:v>
                </c:pt>
                <c:pt idx="16">
                  <c:v>1.1803699999999999</c:v>
                </c:pt>
                <c:pt idx="17">
                  <c:v>1.1613800000000001</c:v>
                </c:pt>
                <c:pt idx="18">
                  <c:v>1.14225</c:v>
                </c:pt>
                <c:pt idx="19">
                  <c:v>1.1268800000000001</c:v>
                </c:pt>
                <c:pt idx="20">
                  <c:v>1.1157699999999999</c:v>
                </c:pt>
                <c:pt idx="21">
                  <c:v>1.1072900000000001</c:v>
                </c:pt>
                <c:pt idx="22">
                  <c:v>1.1009599999999999</c:v>
                </c:pt>
                <c:pt idx="23">
                  <c:v>1.09683</c:v>
                </c:pt>
                <c:pt idx="24">
                  <c:v>1.0964400000000001</c:v>
                </c:pt>
                <c:pt idx="25">
                  <c:v>1.10222</c:v>
                </c:pt>
                <c:pt idx="26">
                  <c:v>1.1132599999999999</c:v>
                </c:pt>
                <c:pt idx="27">
                  <c:v>1.12856</c:v>
                </c:pt>
                <c:pt idx="28">
                  <c:v>1.1458999999999999</c:v>
                </c:pt>
                <c:pt idx="29">
                  <c:v>1.1628799999999999</c:v>
                </c:pt>
                <c:pt idx="30">
                  <c:v>1.1783399999999999</c:v>
                </c:pt>
                <c:pt idx="31">
                  <c:v>1.1920299999999999</c:v>
                </c:pt>
                <c:pt idx="32">
                  <c:v>1.20346</c:v>
                </c:pt>
                <c:pt idx="33">
                  <c:v>1.21241</c:v>
                </c:pt>
                <c:pt idx="34">
                  <c:v>1.2192400000000001</c:v>
                </c:pt>
                <c:pt idx="35">
                  <c:v>1.22424</c:v>
                </c:pt>
                <c:pt idx="36">
                  <c:v>1.2276899999999999</c:v>
                </c:pt>
                <c:pt idx="37">
                  <c:v>1.23003</c:v>
                </c:pt>
                <c:pt idx="38">
                  <c:v>1.2316400000000001</c:v>
                </c:pt>
                <c:pt idx="39">
                  <c:v>1.23289</c:v>
                </c:pt>
                <c:pt idx="40">
                  <c:v>1.234</c:v>
                </c:pt>
                <c:pt idx="41">
                  <c:v>1.2349600000000001</c:v>
                </c:pt>
                <c:pt idx="42">
                  <c:v>1.2358800000000001</c:v>
                </c:pt>
                <c:pt idx="43">
                  <c:v>1.23685</c:v>
                </c:pt>
                <c:pt idx="44">
                  <c:v>1.2378199999999999</c:v>
                </c:pt>
                <c:pt idx="45">
                  <c:v>1.2386999999999999</c:v>
                </c:pt>
                <c:pt idx="46">
                  <c:v>1.23942</c:v>
                </c:pt>
                <c:pt idx="47">
                  <c:v>1.23993</c:v>
                </c:pt>
                <c:pt idx="48">
                  <c:v>1.2402599999999999</c:v>
                </c:pt>
                <c:pt idx="49">
                  <c:v>1.2404500000000001</c:v>
                </c:pt>
                <c:pt idx="50">
                  <c:v>1.2405200000000001</c:v>
                </c:pt>
                <c:pt idx="51">
                  <c:v>1.2404599999999999</c:v>
                </c:pt>
                <c:pt idx="52">
                  <c:v>1.2403</c:v>
                </c:pt>
                <c:pt idx="53">
                  <c:v>1.24007</c:v>
                </c:pt>
                <c:pt idx="54">
                  <c:v>1.23976</c:v>
                </c:pt>
                <c:pt idx="55">
                  <c:v>1.2393799999999999</c:v>
                </c:pt>
                <c:pt idx="56">
                  <c:v>1.23895</c:v>
                </c:pt>
                <c:pt idx="57">
                  <c:v>1.23847</c:v>
                </c:pt>
                <c:pt idx="58">
                  <c:v>1.2379500000000001</c:v>
                </c:pt>
                <c:pt idx="59">
                  <c:v>1.2373799999999999</c:v>
                </c:pt>
                <c:pt idx="60">
                  <c:v>1.2367900000000001</c:v>
                </c:pt>
                <c:pt idx="61">
                  <c:v>1.23617</c:v>
                </c:pt>
                <c:pt idx="62">
                  <c:v>1.2355400000000001</c:v>
                </c:pt>
                <c:pt idx="63">
                  <c:v>1.23488</c:v>
                </c:pt>
                <c:pt idx="64">
                  <c:v>1.23421</c:v>
                </c:pt>
                <c:pt idx="65">
                  <c:v>1.2335400000000001</c:v>
                </c:pt>
                <c:pt idx="66">
                  <c:v>1.2328600000000001</c:v>
                </c:pt>
                <c:pt idx="67">
                  <c:v>1.2321800000000001</c:v>
                </c:pt>
                <c:pt idx="68">
                  <c:v>1.2315100000000001</c:v>
                </c:pt>
                <c:pt idx="69">
                  <c:v>1.23085</c:v>
                </c:pt>
                <c:pt idx="70">
                  <c:v>1.2302</c:v>
                </c:pt>
                <c:pt idx="71">
                  <c:v>1.22956</c:v>
                </c:pt>
                <c:pt idx="72">
                  <c:v>1.2289399999999999</c:v>
                </c:pt>
                <c:pt idx="73">
                  <c:v>1.2283299999999999</c:v>
                </c:pt>
                <c:pt idx="74">
                  <c:v>1.2277499999999999</c:v>
                </c:pt>
                <c:pt idx="75">
                  <c:v>1.22719</c:v>
                </c:pt>
                <c:pt idx="76">
                  <c:v>1.22665</c:v>
                </c:pt>
                <c:pt idx="77">
                  <c:v>1.2261200000000001</c:v>
                </c:pt>
                <c:pt idx="78">
                  <c:v>1.2256199999999999</c:v>
                </c:pt>
                <c:pt idx="79">
                  <c:v>1.22516</c:v>
                </c:pt>
                <c:pt idx="80">
                  <c:v>1.22475</c:v>
                </c:pt>
                <c:pt idx="81">
                  <c:v>1.22438</c:v>
                </c:pt>
                <c:pt idx="82">
                  <c:v>1.2240500000000001</c:v>
                </c:pt>
                <c:pt idx="83">
                  <c:v>1.22376</c:v>
                </c:pt>
                <c:pt idx="84">
                  <c:v>1.2235199999999999</c:v>
                </c:pt>
                <c:pt idx="85">
                  <c:v>1.2233000000000001</c:v>
                </c:pt>
                <c:pt idx="86">
                  <c:v>1.2231099999999999</c:v>
                </c:pt>
                <c:pt idx="87">
                  <c:v>1.22295</c:v>
                </c:pt>
                <c:pt idx="88">
                  <c:v>1.2228000000000001</c:v>
                </c:pt>
                <c:pt idx="89">
                  <c:v>1.2226900000000001</c:v>
                </c:pt>
                <c:pt idx="90">
                  <c:v>1.2226300000000001</c:v>
                </c:pt>
                <c:pt idx="91">
                  <c:v>1.2226699999999999</c:v>
                </c:pt>
                <c:pt idx="92">
                  <c:v>1.22278</c:v>
                </c:pt>
                <c:pt idx="93">
                  <c:v>1.2229699999999999</c:v>
                </c:pt>
                <c:pt idx="94">
                  <c:v>1.22322</c:v>
                </c:pt>
                <c:pt idx="95">
                  <c:v>1.2235100000000001</c:v>
                </c:pt>
                <c:pt idx="96">
                  <c:v>1.22384</c:v>
                </c:pt>
                <c:pt idx="97">
                  <c:v>1.22418</c:v>
                </c:pt>
                <c:pt idx="98">
                  <c:v>1.22455</c:v>
                </c:pt>
                <c:pt idx="99">
                  <c:v>1.2249099999999999</c:v>
                </c:pt>
                <c:pt idx="100">
                  <c:v>1.2252700000000001</c:v>
                </c:pt>
                <c:pt idx="101">
                  <c:v>1.2256199999999999</c:v>
                </c:pt>
                <c:pt idx="102">
                  <c:v>1.2259599999999999</c:v>
                </c:pt>
                <c:pt idx="103">
                  <c:v>1.22627</c:v>
                </c:pt>
                <c:pt idx="104">
                  <c:v>1.2265699999999999</c:v>
                </c:pt>
                <c:pt idx="105">
                  <c:v>1.2268399999999999</c:v>
                </c:pt>
                <c:pt idx="106">
                  <c:v>1.22709</c:v>
                </c:pt>
                <c:pt idx="107">
                  <c:v>1.22732</c:v>
                </c:pt>
                <c:pt idx="108">
                  <c:v>1.22753</c:v>
                </c:pt>
                <c:pt idx="109">
                  <c:v>1.2277100000000001</c:v>
                </c:pt>
                <c:pt idx="110">
                  <c:v>1.22787</c:v>
                </c:pt>
                <c:pt idx="111">
                  <c:v>1.22801</c:v>
                </c:pt>
                <c:pt idx="112">
                  <c:v>1.2281299999999999</c:v>
                </c:pt>
                <c:pt idx="113">
                  <c:v>1.22824</c:v>
                </c:pt>
                <c:pt idx="114">
                  <c:v>1.2283299999999999</c:v>
                </c:pt>
                <c:pt idx="115">
                  <c:v>1.2283999999999999</c:v>
                </c:pt>
                <c:pt idx="116">
                  <c:v>1.2284600000000001</c:v>
                </c:pt>
                <c:pt idx="117">
                  <c:v>1.2285200000000001</c:v>
                </c:pt>
                <c:pt idx="118">
                  <c:v>1.22858</c:v>
                </c:pt>
                <c:pt idx="119">
                  <c:v>1.22864</c:v>
                </c:pt>
                <c:pt idx="120">
                  <c:v>1.2286900000000001</c:v>
                </c:pt>
                <c:pt idx="121">
                  <c:v>1.22875</c:v>
                </c:pt>
                <c:pt idx="122">
                  <c:v>1.22881</c:v>
                </c:pt>
                <c:pt idx="123">
                  <c:v>1.2288600000000001</c:v>
                </c:pt>
                <c:pt idx="124">
                  <c:v>1.22892</c:v>
                </c:pt>
                <c:pt idx="125">
                  <c:v>1.2289699999999999</c:v>
                </c:pt>
                <c:pt idx="126">
                  <c:v>1.2290399999999999</c:v>
                </c:pt>
                <c:pt idx="127">
                  <c:v>1.2291000000000001</c:v>
                </c:pt>
                <c:pt idx="128">
                  <c:v>1.2291399999999999</c:v>
                </c:pt>
                <c:pt idx="129">
                  <c:v>1.22919</c:v>
                </c:pt>
                <c:pt idx="130">
                  <c:v>1.2292700000000001</c:v>
                </c:pt>
                <c:pt idx="131">
                  <c:v>1.22932</c:v>
                </c:pt>
                <c:pt idx="132">
                  <c:v>1.2293700000000001</c:v>
                </c:pt>
                <c:pt idx="133">
                  <c:v>1.22942</c:v>
                </c:pt>
                <c:pt idx="134">
                  <c:v>1.2294799999999999</c:v>
                </c:pt>
                <c:pt idx="135">
                  <c:v>1.2295400000000001</c:v>
                </c:pt>
                <c:pt idx="136">
                  <c:v>1.2295799999999999</c:v>
                </c:pt>
                <c:pt idx="137">
                  <c:v>1.22963</c:v>
                </c:pt>
                <c:pt idx="138">
                  <c:v>1.2296899999999999</c:v>
                </c:pt>
                <c:pt idx="139">
                  <c:v>1.2297400000000001</c:v>
                </c:pt>
                <c:pt idx="140">
                  <c:v>1.2297899999999999</c:v>
                </c:pt>
                <c:pt idx="141">
                  <c:v>1.22983</c:v>
                </c:pt>
                <c:pt idx="142">
                  <c:v>1.2298800000000001</c:v>
                </c:pt>
                <c:pt idx="143">
                  <c:v>1.22993</c:v>
                </c:pt>
                <c:pt idx="144">
                  <c:v>1.22997</c:v>
                </c:pt>
                <c:pt idx="145">
                  <c:v>1.23001</c:v>
                </c:pt>
                <c:pt idx="146">
                  <c:v>1.2300599999999999</c:v>
                </c:pt>
                <c:pt idx="147">
                  <c:v>1.2301</c:v>
                </c:pt>
                <c:pt idx="148">
                  <c:v>1.23014</c:v>
                </c:pt>
                <c:pt idx="149">
                  <c:v>1.2301800000000001</c:v>
                </c:pt>
                <c:pt idx="150">
                  <c:v>1.2302200000000001</c:v>
                </c:pt>
                <c:pt idx="151">
                  <c:v>1.2302500000000001</c:v>
                </c:pt>
                <c:pt idx="152">
                  <c:v>1.2302900000000001</c:v>
                </c:pt>
                <c:pt idx="153">
                  <c:v>1.2303200000000001</c:v>
                </c:pt>
                <c:pt idx="154">
                  <c:v>1.2303500000000001</c:v>
                </c:pt>
                <c:pt idx="155">
                  <c:v>1.23038</c:v>
                </c:pt>
                <c:pt idx="156">
                  <c:v>1.23041</c:v>
                </c:pt>
                <c:pt idx="157">
                  <c:v>1.23044</c:v>
                </c:pt>
                <c:pt idx="158">
                  <c:v>1.2304600000000001</c:v>
                </c:pt>
                <c:pt idx="159">
                  <c:v>1.2304900000000001</c:v>
                </c:pt>
                <c:pt idx="160">
                  <c:v>1.23051</c:v>
                </c:pt>
                <c:pt idx="161">
                  <c:v>1.2305299999999999</c:v>
                </c:pt>
                <c:pt idx="162">
                  <c:v>1.23055</c:v>
                </c:pt>
                <c:pt idx="163">
                  <c:v>1.2305699999999999</c:v>
                </c:pt>
                <c:pt idx="164">
                  <c:v>1.2305999999999999</c:v>
                </c:pt>
                <c:pt idx="165">
                  <c:v>1.23061</c:v>
                </c:pt>
                <c:pt idx="166">
                  <c:v>1.2306299999999999</c:v>
                </c:pt>
                <c:pt idx="167">
                  <c:v>1.23064</c:v>
                </c:pt>
                <c:pt idx="168">
                  <c:v>1.23065</c:v>
                </c:pt>
                <c:pt idx="169">
                  <c:v>1.2306699999999999</c:v>
                </c:pt>
                <c:pt idx="170">
                  <c:v>1.2306900000000001</c:v>
                </c:pt>
                <c:pt idx="171">
                  <c:v>1.2306999999999999</c:v>
                </c:pt>
                <c:pt idx="172">
                  <c:v>1.2306999999999999</c:v>
                </c:pt>
                <c:pt idx="173">
                  <c:v>1.23071</c:v>
                </c:pt>
                <c:pt idx="174">
                  <c:v>1.2307300000000001</c:v>
                </c:pt>
                <c:pt idx="175">
                  <c:v>1.2307300000000001</c:v>
                </c:pt>
                <c:pt idx="176">
                  <c:v>1.2307399999999999</c:v>
                </c:pt>
                <c:pt idx="177">
                  <c:v>1.2307399999999999</c:v>
                </c:pt>
                <c:pt idx="178">
                  <c:v>1.23075</c:v>
                </c:pt>
                <c:pt idx="179">
                  <c:v>1.23075</c:v>
                </c:pt>
                <c:pt idx="180">
                  <c:v>1.2307600000000001</c:v>
                </c:pt>
                <c:pt idx="181">
                  <c:v>1.2307600000000001</c:v>
                </c:pt>
                <c:pt idx="182">
                  <c:v>1.2307699999999999</c:v>
                </c:pt>
                <c:pt idx="183">
                  <c:v>1.2307699999999999</c:v>
                </c:pt>
                <c:pt idx="184">
                  <c:v>1.23078</c:v>
                </c:pt>
                <c:pt idx="185">
                  <c:v>1.2307699999999999</c:v>
                </c:pt>
                <c:pt idx="186">
                  <c:v>1.23078</c:v>
                </c:pt>
                <c:pt idx="187">
                  <c:v>1.23078</c:v>
                </c:pt>
                <c:pt idx="188">
                  <c:v>1.23078</c:v>
                </c:pt>
                <c:pt idx="189">
                  <c:v>1.23078</c:v>
                </c:pt>
                <c:pt idx="190">
                  <c:v>1.23078</c:v>
                </c:pt>
                <c:pt idx="191">
                  <c:v>1.2307900000000001</c:v>
                </c:pt>
                <c:pt idx="192">
                  <c:v>1.2307900000000001</c:v>
                </c:pt>
                <c:pt idx="193">
                  <c:v>1.2307900000000001</c:v>
                </c:pt>
                <c:pt idx="194">
                  <c:v>1.23078</c:v>
                </c:pt>
                <c:pt idx="195">
                  <c:v>1.2307900000000001</c:v>
                </c:pt>
                <c:pt idx="196">
                  <c:v>1.2307900000000001</c:v>
                </c:pt>
                <c:pt idx="197">
                  <c:v>1.2307900000000001</c:v>
                </c:pt>
                <c:pt idx="198">
                  <c:v>1.23078</c:v>
                </c:pt>
                <c:pt idx="199">
                  <c:v>1.2307900000000001</c:v>
                </c:pt>
                <c:pt idx="200">
                  <c:v>1.2307900000000001</c:v>
                </c:pt>
                <c:pt idx="201">
                  <c:v>1.23078</c:v>
                </c:pt>
                <c:pt idx="202">
                  <c:v>1.23078</c:v>
                </c:pt>
                <c:pt idx="203">
                  <c:v>1.23078</c:v>
                </c:pt>
                <c:pt idx="204">
                  <c:v>1.23078</c:v>
                </c:pt>
                <c:pt idx="205">
                  <c:v>1.23078</c:v>
                </c:pt>
                <c:pt idx="206">
                  <c:v>1.23078</c:v>
                </c:pt>
                <c:pt idx="207">
                  <c:v>1.23078</c:v>
                </c:pt>
                <c:pt idx="208">
                  <c:v>1.23078</c:v>
                </c:pt>
                <c:pt idx="209">
                  <c:v>1.2307699999999999</c:v>
                </c:pt>
                <c:pt idx="210">
                  <c:v>1.2307699999999999</c:v>
                </c:pt>
                <c:pt idx="211">
                  <c:v>1.2307699999999999</c:v>
                </c:pt>
                <c:pt idx="212">
                  <c:v>1.23078</c:v>
                </c:pt>
                <c:pt idx="213">
                  <c:v>1.2307699999999999</c:v>
                </c:pt>
                <c:pt idx="214">
                  <c:v>1.2307699999999999</c:v>
                </c:pt>
                <c:pt idx="215">
                  <c:v>1.2307699999999999</c:v>
                </c:pt>
                <c:pt idx="216">
                  <c:v>1.2307699999999999</c:v>
                </c:pt>
                <c:pt idx="217">
                  <c:v>1.2307699999999999</c:v>
                </c:pt>
                <c:pt idx="218">
                  <c:v>1.2307699999999999</c:v>
                </c:pt>
                <c:pt idx="219">
                  <c:v>1.2307699999999999</c:v>
                </c:pt>
                <c:pt idx="220">
                  <c:v>1.2307699999999999</c:v>
                </c:pt>
                <c:pt idx="221">
                  <c:v>1.2307699999999999</c:v>
                </c:pt>
                <c:pt idx="222">
                  <c:v>1.23078</c:v>
                </c:pt>
                <c:pt idx="223">
                  <c:v>1.2307699999999999</c:v>
                </c:pt>
                <c:pt idx="224">
                  <c:v>1.2307600000000001</c:v>
                </c:pt>
                <c:pt idx="225">
                  <c:v>1.2307699999999999</c:v>
                </c:pt>
                <c:pt idx="226">
                  <c:v>1.2307699999999999</c:v>
                </c:pt>
                <c:pt idx="227">
                  <c:v>1.2307699999999999</c:v>
                </c:pt>
                <c:pt idx="228">
                  <c:v>1.2307600000000001</c:v>
                </c:pt>
                <c:pt idx="229">
                  <c:v>1.2307600000000001</c:v>
                </c:pt>
                <c:pt idx="230">
                  <c:v>1.2307699999999999</c:v>
                </c:pt>
                <c:pt idx="231">
                  <c:v>1.2307699999999999</c:v>
                </c:pt>
                <c:pt idx="232">
                  <c:v>1.2307699999999999</c:v>
                </c:pt>
                <c:pt idx="233">
                  <c:v>1.2307699999999999</c:v>
                </c:pt>
                <c:pt idx="234">
                  <c:v>1.2307699999999999</c:v>
                </c:pt>
                <c:pt idx="235">
                  <c:v>1.2307699999999999</c:v>
                </c:pt>
                <c:pt idx="236">
                  <c:v>1.23078</c:v>
                </c:pt>
                <c:pt idx="237">
                  <c:v>1.2307699999999999</c:v>
                </c:pt>
                <c:pt idx="238">
                  <c:v>1.2307600000000001</c:v>
                </c:pt>
                <c:pt idx="239">
                  <c:v>1.2307600000000001</c:v>
                </c:pt>
                <c:pt idx="240">
                  <c:v>1.23078</c:v>
                </c:pt>
                <c:pt idx="241">
                  <c:v>1.2307699999999999</c:v>
                </c:pt>
                <c:pt idx="242">
                  <c:v>1.23078</c:v>
                </c:pt>
                <c:pt idx="243">
                  <c:v>1.23078</c:v>
                </c:pt>
                <c:pt idx="244">
                  <c:v>1.2307900000000001</c:v>
                </c:pt>
                <c:pt idx="245">
                  <c:v>1.23078</c:v>
                </c:pt>
                <c:pt idx="246">
                  <c:v>1.23078</c:v>
                </c:pt>
                <c:pt idx="247">
                  <c:v>1.2307699999999999</c:v>
                </c:pt>
                <c:pt idx="248">
                  <c:v>1.2307699999999999</c:v>
                </c:pt>
                <c:pt idx="249">
                  <c:v>1.2307600000000001</c:v>
                </c:pt>
                <c:pt idx="250">
                  <c:v>1.23078</c:v>
                </c:pt>
                <c:pt idx="251">
                  <c:v>1.2307699999999999</c:v>
                </c:pt>
                <c:pt idx="252">
                  <c:v>1.23078</c:v>
                </c:pt>
                <c:pt idx="253">
                  <c:v>1.23078</c:v>
                </c:pt>
                <c:pt idx="254">
                  <c:v>1.23078</c:v>
                </c:pt>
                <c:pt idx="255">
                  <c:v>1.23078</c:v>
                </c:pt>
                <c:pt idx="256">
                  <c:v>1.23078</c:v>
                </c:pt>
                <c:pt idx="257">
                  <c:v>1.23078</c:v>
                </c:pt>
                <c:pt idx="258">
                  <c:v>1.23078</c:v>
                </c:pt>
                <c:pt idx="259">
                  <c:v>1.23078</c:v>
                </c:pt>
                <c:pt idx="260">
                  <c:v>1.23078</c:v>
                </c:pt>
                <c:pt idx="261">
                  <c:v>1.2307900000000001</c:v>
                </c:pt>
                <c:pt idx="262">
                  <c:v>1.2307900000000001</c:v>
                </c:pt>
                <c:pt idx="263">
                  <c:v>1.2307900000000001</c:v>
                </c:pt>
                <c:pt idx="264">
                  <c:v>1.2307900000000001</c:v>
                </c:pt>
                <c:pt idx="265">
                  <c:v>1.23078</c:v>
                </c:pt>
                <c:pt idx="266">
                  <c:v>1.23078</c:v>
                </c:pt>
                <c:pt idx="267">
                  <c:v>1.23078</c:v>
                </c:pt>
                <c:pt idx="268">
                  <c:v>1.23078</c:v>
                </c:pt>
                <c:pt idx="269">
                  <c:v>1.2307900000000001</c:v>
                </c:pt>
                <c:pt idx="270">
                  <c:v>1.2307900000000001</c:v>
                </c:pt>
                <c:pt idx="271">
                  <c:v>1.2307900000000001</c:v>
                </c:pt>
                <c:pt idx="272">
                  <c:v>1.2307900000000001</c:v>
                </c:pt>
                <c:pt idx="273">
                  <c:v>1.23078</c:v>
                </c:pt>
                <c:pt idx="274">
                  <c:v>1.2307900000000001</c:v>
                </c:pt>
                <c:pt idx="275">
                  <c:v>1.2307900000000001</c:v>
                </c:pt>
                <c:pt idx="276">
                  <c:v>1.2307900000000001</c:v>
                </c:pt>
                <c:pt idx="277">
                  <c:v>1.2307900000000001</c:v>
                </c:pt>
                <c:pt idx="278">
                  <c:v>1.2307999999999999</c:v>
                </c:pt>
                <c:pt idx="279">
                  <c:v>1.2307900000000001</c:v>
                </c:pt>
                <c:pt idx="280">
                  <c:v>1.23078</c:v>
                </c:pt>
                <c:pt idx="281">
                  <c:v>1.2307900000000001</c:v>
                </c:pt>
                <c:pt idx="282">
                  <c:v>1.2307999999999999</c:v>
                </c:pt>
                <c:pt idx="283">
                  <c:v>1.2307900000000001</c:v>
                </c:pt>
                <c:pt idx="284">
                  <c:v>1.2307999999999999</c:v>
                </c:pt>
                <c:pt idx="285">
                  <c:v>1.2307900000000001</c:v>
                </c:pt>
                <c:pt idx="286">
                  <c:v>1.2307900000000001</c:v>
                </c:pt>
                <c:pt idx="287">
                  <c:v>1.2307999999999999</c:v>
                </c:pt>
                <c:pt idx="288">
                  <c:v>1.2307999999999999</c:v>
                </c:pt>
                <c:pt idx="289">
                  <c:v>1.2307999999999999</c:v>
                </c:pt>
                <c:pt idx="290">
                  <c:v>1.2307999999999999</c:v>
                </c:pt>
                <c:pt idx="291">
                  <c:v>1.2307999999999999</c:v>
                </c:pt>
                <c:pt idx="292">
                  <c:v>1.2307999999999999</c:v>
                </c:pt>
                <c:pt idx="293">
                  <c:v>1.2307900000000001</c:v>
                </c:pt>
                <c:pt idx="294">
                  <c:v>1.2307900000000001</c:v>
                </c:pt>
                <c:pt idx="295">
                  <c:v>1.2307999999999999</c:v>
                </c:pt>
                <c:pt idx="296">
                  <c:v>1.2307999999999999</c:v>
                </c:pt>
                <c:pt idx="297">
                  <c:v>1.2307999999999999</c:v>
                </c:pt>
                <c:pt idx="298">
                  <c:v>1.2307999999999999</c:v>
                </c:pt>
                <c:pt idx="299">
                  <c:v>1.2307999999999999</c:v>
                </c:pt>
                <c:pt idx="300">
                  <c:v>1.2307900000000001</c:v>
                </c:pt>
                <c:pt idx="301">
                  <c:v>1.2307900000000001</c:v>
                </c:pt>
                <c:pt idx="302">
                  <c:v>1.2307900000000001</c:v>
                </c:pt>
                <c:pt idx="303">
                  <c:v>1.2307900000000001</c:v>
                </c:pt>
                <c:pt idx="304">
                  <c:v>1.2307999999999999</c:v>
                </c:pt>
                <c:pt idx="305">
                  <c:v>1.2307999999999999</c:v>
                </c:pt>
                <c:pt idx="306">
                  <c:v>1.2307900000000001</c:v>
                </c:pt>
                <c:pt idx="307">
                  <c:v>1.2307900000000001</c:v>
                </c:pt>
                <c:pt idx="308">
                  <c:v>1.2307900000000001</c:v>
                </c:pt>
                <c:pt idx="309">
                  <c:v>1.2307900000000001</c:v>
                </c:pt>
                <c:pt idx="310">
                  <c:v>1.2307900000000001</c:v>
                </c:pt>
                <c:pt idx="311">
                  <c:v>1.2307900000000001</c:v>
                </c:pt>
                <c:pt idx="312">
                  <c:v>1.2307999999999999</c:v>
                </c:pt>
                <c:pt idx="313">
                  <c:v>1.2307999999999999</c:v>
                </c:pt>
                <c:pt idx="314">
                  <c:v>1.2307999999999999</c:v>
                </c:pt>
                <c:pt idx="315">
                  <c:v>1.2307900000000001</c:v>
                </c:pt>
                <c:pt idx="316">
                  <c:v>1.2307900000000001</c:v>
                </c:pt>
                <c:pt idx="317">
                  <c:v>1.2307900000000001</c:v>
                </c:pt>
                <c:pt idx="318">
                  <c:v>1.2307999999999999</c:v>
                </c:pt>
                <c:pt idx="319">
                  <c:v>1.2307900000000001</c:v>
                </c:pt>
                <c:pt idx="320">
                  <c:v>1.2307900000000001</c:v>
                </c:pt>
                <c:pt idx="321">
                  <c:v>1.2307900000000001</c:v>
                </c:pt>
                <c:pt idx="322">
                  <c:v>1.2307999999999999</c:v>
                </c:pt>
                <c:pt idx="323">
                  <c:v>1.2307900000000001</c:v>
                </c:pt>
                <c:pt idx="324">
                  <c:v>1.2307900000000001</c:v>
                </c:pt>
                <c:pt idx="325">
                  <c:v>1.2307999999999999</c:v>
                </c:pt>
                <c:pt idx="326">
                  <c:v>1.2307999999999999</c:v>
                </c:pt>
                <c:pt idx="327">
                  <c:v>1.2307999999999999</c:v>
                </c:pt>
                <c:pt idx="328">
                  <c:v>1.2307900000000001</c:v>
                </c:pt>
                <c:pt idx="329">
                  <c:v>1.2307900000000001</c:v>
                </c:pt>
                <c:pt idx="330">
                  <c:v>1.2307900000000001</c:v>
                </c:pt>
                <c:pt idx="331">
                  <c:v>1.2307999999999999</c:v>
                </c:pt>
                <c:pt idx="332">
                  <c:v>1.2307999999999999</c:v>
                </c:pt>
                <c:pt idx="333">
                  <c:v>1.2307900000000001</c:v>
                </c:pt>
                <c:pt idx="334">
                  <c:v>1.2307900000000001</c:v>
                </c:pt>
                <c:pt idx="335">
                  <c:v>1.2307999999999999</c:v>
                </c:pt>
                <c:pt idx="336">
                  <c:v>1.2307900000000001</c:v>
                </c:pt>
                <c:pt idx="337">
                  <c:v>1.2307999999999999</c:v>
                </c:pt>
                <c:pt idx="338">
                  <c:v>1.2307900000000001</c:v>
                </c:pt>
                <c:pt idx="339">
                  <c:v>1.2307999999999999</c:v>
                </c:pt>
                <c:pt idx="340">
                  <c:v>1.2307900000000001</c:v>
                </c:pt>
                <c:pt idx="341">
                  <c:v>1.2307999999999999</c:v>
                </c:pt>
                <c:pt idx="342">
                  <c:v>1.2307900000000001</c:v>
                </c:pt>
                <c:pt idx="343">
                  <c:v>1.2307900000000001</c:v>
                </c:pt>
                <c:pt idx="344">
                  <c:v>1.2307900000000001</c:v>
                </c:pt>
                <c:pt idx="345">
                  <c:v>1.2307900000000001</c:v>
                </c:pt>
                <c:pt idx="346">
                  <c:v>1.2307900000000001</c:v>
                </c:pt>
                <c:pt idx="347">
                  <c:v>1.2307900000000001</c:v>
                </c:pt>
                <c:pt idx="348">
                  <c:v>1.2307999999999999</c:v>
                </c:pt>
                <c:pt idx="349">
                  <c:v>1.23078</c:v>
                </c:pt>
                <c:pt idx="350">
                  <c:v>1.2307999999999999</c:v>
                </c:pt>
                <c:pt idx="351">
                  <c:v>1.2307900000000001</c:v>
                </c:pt>
                <c:pt idx="352">
                  <c:v>1.2307900000000001</c:v>
                </c:pt>
                <c:pt idx="353">
                  <c:v>1.2307900000000001</c:v>
                </c:pt>
                <c:pt idx="354">
                  <c:v>1.2307999999999999</c:v>
                </c:pt>
                <c:pt idx="355">
                  <c:v>1.2307900000000001</c:v>
                </c:pt>
                <c:pt idx="356">
                  <c:v>1.2307999999999999</c:v>
                </c:pt>
                <c:pt idx="357">
                  <c:v>1.2307900000000001</c:v>
                </c:pt>
                <c:pt idx="358">
                  <c:v>1.2307900000000001</c:v>
                </c:pt>
                <c:pt idx="359">
                  <c:v>1.2307900000000001</c:v>
                </c:pt>
                <c:pt idx="360">
                  <c:v>1.2307900000000001</c:v>
                </c:pt>
                <c:pt idx="361">
                  <c:v>1.2307999999999999</c:v>
                </c:pt>
                <c:pt idx="362">
                  <c:v>1.2307900000000001</c:v>
                </c:pt>
                <c:pt idx="363">
                  <c:v>1.2307999999999999</c:v>
                </c:pt>
                <c:pt idx="364">
                  <c:v>1.23078</c:v>
                </c:pt>
                <c:pt idx="365">
                  <c:v>1.2307900000000001</c:v>
                </c:pt>
                <c:pt idx="366">
                  <c:v>1.2307999999999999</c:v>
                </c:pt>
                <c:pt idx="367">
                  <c:v>1.23078</c:v>
                </c:pt>
                <c:pt idx="368">
                  <c:v>1.2307999999999999</c:v>
                </c:pt>
                <c:pt idx="369">
                  <c:v>1.2307900000000001</c:v>
                </c:pt>
                <c:pt idx="370">
                  <c:v>1.23078</c:v>
                </c:pt>
                <c:pt idx="371">
                  <c:v>1.2307999999999999</c:v>
                </c:pt>
                <c:pt idx="372">
                  <c:v>1.23078</c:v>
                </c:pt>
                <c:pt idx="373">
                  <c:v>1.2307900000000001</c:v>
                </c:pt>
                <c:pt idx="374">
                  <c:v>1.2307900000000001</c:v>
                </c:pt>
                <c:pt idx="375">
                  <c:v>1.2307900000000001</c:v>
                </c:pt>
                <c:pt idx="376">
                  <c:v>1.2307900000000001</c:v>
                </c:pt>
                <c:pt idx="377">
                  <c:v>1.2307999999999999</c:v>
                </c:pt>
                <c:pt idx="378">
                  <c:v>1.2307900000000001</c:v>
                </c:pt>
                <c:pt idx="379">
                  <c:v>1.2307999999999999</c:v>
                </c:pt>
                <c:pt idx="380">
                  <c:v>1.2307900000000001</c:v>
                </c:pt>
                <c:pt idx="381">
                  <c:v>1.23078</c:v>
                </c:pt>
                <c:pt idx="382">
                  <c:v>1.2307900000000001</c:v>
                </c:pt>
                <c:pt idx="383">
                  <c:v>1.2307900000000001</c:v>
                </c:pt>
                <c:pt idx="384">
                  <c:v>1.2307900000000001</c:v>
                </c:pt>
                <c:pt idx="385">
                  <c:v>1.2307900000000001</c:v>
                </c:pt>
                <c:pt idx="386">
                  <c:v>1.2307900000000001</c:v>
                </c:pt>
                <c:pt idx="387">
                  <c:v>1.2307900000000001</c:v>
                </c:pt>
                <c:pt idx="388">
                  <c:v>1.23078</c:v>
                </c:pt>
                <c:pt idx="389">
                  <c:v>1.2307900000000001</c:v>
                </c:pt>
                <c:pt idx="390">
                  <c:v>1.2307900000000001</c:v>
                </c:pt>
                <c:pt idx="391">
                  <c:v>1.2307900000000001</c:v>
                </c:pt>
                <c:pt idx="392">
                  <c:v>1.2307900000000001</c:v>
                </c:pt>
                <c:pt idx="393">
                  <c:v>1.2307900000000001</c:v>
                </c:pt>
                <c:pt idx="394">
                  <c:v>1.2307900000000001</c:v>
                </c:pt>
                <c:pt idx="395">
                  <c:v>1.2307900000000001</c:v>
                </c:pt>
                <c:pt idx="396">
                  <c:v>1.2307900000000001</c:v>
                </c:pt>
                <c:pt idx="397">
                  <c:v>1.2307900000000001</c:v>
                </c:pt>
                <c:pt idx="398">
                  <c:v>1.23078</c:v>
                </c:pt>
                <c:pt idx="399">
                  <c:v>1.2307900000000001</c:v>
                </c:pt>
                <c:pt idx="400">
                  <c:v>1.2307900000000001</c:v>
                </c:pt>
                <c:pt idx="401">
                  <c:v>1.2307900000000001</c:v>
                </c:pt>
                <c:pt idx="402">
                  <c:v>1.2307900000000001</c:v>
                </c:pt>
                <c:pt idx="403">
                  <c:v>1.2307900000000001</c:v>
                </c:pt>
                <c:pt idx="404">
                  <c:v>1.2307900000000001</c:v>
                </c:pt>
                <c:pt idx="405">
                  <c:v>1.2307999999999999</c:v>
                </c:pt>
                <c:pt idx="406">
                  <c:v>1.2307900000000001</c:v>
                </c:pt>
                <c:pt idx="407">
                  <c:v>1.2307900000000001</c:v>
                </c:pt>
                <c:pt idx="408">
                  <c:v>1.2307900000000001</c:v>
                </c:pt>
                <c:pt idx="409">
                  <c:v>1.2307900000000001</c:v>
                </c:pt>
                <c:pt idx="410">
                  <c:v>1.2307900000000001</c:v>
                </c:pt>
                <c:pt idx="411">
                  <c:v>1.2307999999999999</c:v>
                </c:pt>
                <c:pt idx="412">
                  <c:v>1.2307900000000001</c:v>
                </c:pt>
                <c:pt idx="413">
                  <c:v>1.2307900000000001</c:v>
                </c:pt>
                <c:pt idx="414">
                  <c:v>1.23081</c:v>
                </c:pt>
                <c:pt idx="415">
                  <c:v>1.23078</c:v>
                </c:pt>
                <c:pt idx="416">
                  <c:v>1.2307900000000001</c:v>
                </c:pt>
                <c:pt idx="417">
                  <c:v>1.2307999999999999</c:v>
                </c:pt>
                <c:pt idx="418">
                  <c:v>1.2307900000000001</c:v>
                </c:pt>
                <c:pt idx="419">
                  <c:v>1.2307900000000001</c:v>
                </c:pt>
                <c:pt idx="420">
                  <c:v>1.2307900000000001</c:v>
                </c:pt>
                <c:pt idx="421">
                  <c:v>1.2307999999999999</c:v>
                </c:pt>
                <c:pt idx="422">
                  <c:v>1.23078</c:v>
                </c:pt>
                <c:pt idx="423">
                  <c:v>1.2307900000000001</c:v>
                </c:pt>
                <c:pt idx="424">
                  <c:v>1.2307900000000001</c:v>
                </c:pt>
                <c:pt idx="425">
                  <c:v>1.2307999999999999</c:v>
                </c:pt>
                <c:pt idx="426">
                  <c:v>1.23078</c:v>
                </c:pt>
                <c:pt idx="427">
                  <c:v>1.2307999999999999</c:v>
                </c:pt>
                <c:pt idx="428">
                  <c:v>1.2307999999999999</c:v>
                </c:pt>
                <c:pt idx="429">
                  <c:v>1.23078</c:v>
                </c:pt>
                <c:pt idx="430">
                  <c:v>1.2307900000000001</c:v>
                </c:pt>
                <c:pt idx="431">
                  <c:v>1.2307900000000001</c:v>
                </c:pt>
                <c:pt idx="432">
                  <c:v>1.2307999999999999</c:v>
                </c:pt>
                <c:pt idx="433">
                  <c:v>1.2307900000000001</c:v>
                </c:pt>
                <c:pt idx="434">
                  <c:v>1.2307900000000001</c:v>
                </c:pt>
                <c:pt idx="435">
                  <c:v>1.2307999999999999</c:v>
                </c:pt>
                <c:pt idx="436">
                  <c:v>1.2307999999999999</c:v>
                </c:pt>
                <c:pt idx="437">
                  <c:v>1.2307900000000001</c:v>
                </c:pt>
                <c:pt idx="438">
                  <c:v>1.2307999999999999</c:v>
                </c:pt>
                <c:pt idx="439">
                  <c:v>1.2307900000000001</c:v>
                </c:pt>
                <c:pt idx="440">
                  <c:v>1.2307900000000001</c:v>
                </c:pt>
                <c:pt idx="441">
                  <c:v>1.2307900000000001</c:v>
                </c:pt>
                <c:pt idx="442">
                  <c:v>1.2307999999999999</c:v>
                </c:pt>
                <c:pt idx="443">
                  <c:v>1.23078</c:v>
                </c:pt>
                <c:pt idx="444">
                  <c:v>1.2307999999999999</c:v>
                </c:pt>
                <c:pt idx="445">
                  <c:v>1.2307900000000001</c:v>
                </c:pt>
                <c:pt idx="446">
                  <c:v>1.2307900000000001</c:v>
                </c:pt>
                <c:pt idx="447">
                  <c:v>1.2307900000000001</c:v>
                </c:pt>
                <c:pt idx="448">
                  <c:v>1.2307900000000001</c:v>
                </c:pt>
                <c:pt idx="449">
                  <c:v>1.2307900000000001</c:v>
                </c:pt>
                <c:pt idx="450">
                  <c:v>1.2307900000000001</c:v>
                </c:pt>
                <c:pt idx="451">
                  <c:v>1.2307999999999999</c:v>
                </c:pt>
                <c:pt idx="452">
                  <c:v>1.2307900000000001</c:v>
                </c:pt>
                <c:pt idx="453">
                  <c:v>1.2307900000000001</c:v>
                </c:pt>
                <c:pt idx="454">
                  <c:v>1.2307999999999999</c:v>
                </c:pt>
                <c:pt idx="455">
                  <c:v>1.2307900000000001</c:v>
                </c:pt>
                <c:pt idx="456">
                  <c:v>1.23078</c:v>
                </c:pt>
                <c:pt idx="457">
                  <c:v>1.2307900000000001</c:v>
                </c:pt>
                <c:pt idx="458">
                  <c:v>1.2307999999999999</c:v>
                </c:pt>
                <c:pt idx="459">
                  <c:v>1.2307900000000001</c:v>
                </c:pt>
                <c:pt idx="460">
                  <c:v>1.2307900000000001</c:v>
                </c:pt>
                <c:pt idx="461">
                  <c:v>1.2307900000000001</c:v>
                </c:pt>
                <c:pt idx="462">
                  <c:v>1.2307999999999999</c:v>
                </c:pt>
                <c:pt idx="463">
                  <c:v>1.2307900000000001</c:v>
                </c:pt>
                <c:pt idx="464">
                  <c:v>1.2307900000000001</c:v>
                </c:pt>
                <c:pt idx="465">
                  <c:v>1.2307900000000001</c:v>
                </c:pt>
                <c:pt idx="466">
                  <c:v>1.2307900000000001</c:v>
                </c:pt>
                <c:pt idx="467">
                  <c:v>1.2307900000000001</c:v>
                </c:pt>
                <c:pt idx="468">
                  <c:v>1.2307999999999999</c:v>
                </c:pt>
                <c:pt idx="469">
                  <c:v>1.2307900000000001</c:v>
                </c:pt>
                <c:pt idx="470">
                  <c:v>1.2307900000000001</c:v>
                </c:pt>
                <c:pt idx="471">
                  <c:v>1.2307900000000001</c:v>
                </c:pt>
                <c:pt idx="472">
                  <c:v>1.2307999999999999</c:v>
                </c:pt>
                <c:pt idx="473">
                  <c:v>1.2307900000000001</c:v>
                </c:pt>
                <c:pt idx="474">
                  <c:v>1.2307900000000001</c:v>
                </c:pt>
                <c:pt idx="475">
                  <c:v>1.2307900000000001</c:v>
                </c:pt>
                <c:pt idx="476">
                  <c:v>1.2307900000000001</c:v>
                </c:pt>
                <c:pt idx="477">
                  <c:v>1.2307900000000001</c:v>
                </c:pt>
                <c:pt idx="478">
                  <c:v>1.2307999999999999</c:v>
                </c:pt>
                <c:pt idx="479">
                  <c:v>1.2307900000000001</c:v>
                </c:pt>
                <c:pt idx="480">
                  <c:v>1.2307999999999999</c:v>
                </c:pt>
                <c:pt idx="481">
                  <c:v>1.2307900000000001</c:v>
                </c:pt>
                <c:pt idx="482">
                  <c:v>1.2307999999999999</c:v>
                </c:pt>
                <c:pt idx="483">
                  <c:v>1.2307900000000001</c:v>
                </c:pt>
                <c:pt idx="484">
                  <c:v>1.2307900000000001</c:v>
                </c:pt>
                <c:pt idx="485">
                  <c:v>1.23078</c:v>
                </c:pt>
                <c:pt idx="486">
                  <c:v>1.23078</c:v>
                </c:pt>
                <c:pt idx="487">
                  <c:v>1.23078</c:v>
                </c:pt>
                <c:pt idx="488">
                  <c:v>1.23078</c:v>
                </c:pt>
                <c:pt idx="489">
                  <c:v>1.23078</c:v>
                </c:pt>
                <c:pt idx="490">
                  <c:v>1.2307999999999999</c:v>
                </c:pt>
                <c:pt idx="491">
                  <c:v>1.2307900000000001</c:v>
                </c:pt>
                <c:pt idx="492">
                  <c:v>1.23078</c:v>
                </c:pt>
                <c:pt idx="493">
                  <c:v>1.2307699999999999</c:v>
                </c:pt>
                <c:pt idx="494">
                  <c:v>1.2307900000000001</c:v>
                </c:pt>
                <c:pt idx="495">
                  <c:v>1.2307699999999999</c:v>
                </c:pt>
                <c:pt idx="496">
                  <c:v>1.2307699999999999</c:v>
                </c:pt>
                <c:pt idx="497">
                  <c:v>1.2307900000000001</c:v>
                </c:pt>
                <c:pt idx="498">
                  <c:v>1.2307900000000001</c:v>
                </c:pt>
                <c:pt idx="499">
                  <c:v>1.2307699999999999</c:v>
                </c:pt>
                <c:pt idx="500">
                  <c:v>1.23078</c:v>
                </c:pt>
                <c:pt idx="501">
                  <c:v>1.2307900000000001</c:v>
                </c:pt>
                <c:pt idx="502">
                  <c:v>1.23078</c:v>
                </c:pt>
                <c:pt idx="503">
                  <c:v>1.23078</c:v>
                </c:pt>
                <c:pt idx="504">
                  <c:v>1.20879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C4-4542-8C72-F5F18BC11610}"/>
            </c:ext>
          </c:extLst>
        </c:ser>
        <c:ser>
          <c:idx val="9"/>
          <c:order val="9"/>
          <c:tx>
            <c:strRef>
              <c:f>'15,21disco_new'!$W$1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'15,21disco_new'!$W$2:$W$506</c:f>
              <c:numCache>
                <c:formatCode>General</c:formatCode>
                <c:ptCount val="505"/>
                <c:pt idx="0">
                  <c:v>0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0.89266000000000001</c:v>
                </c:pt>
                <c:pt idx="14">
                  <c:v>0.87992499999999996</c:v>
                </c:pt>
                <c:pt idx="15">
                  <c:v>0.86326099999999995</c:v>
                </c:pt>
                <c:pt idx="16">
                  <c:v>0.84930600000000001</c:v>
                </c:pt>
                <c:pt idx="17">
                  <c:v>0.83568699999999996</c:v>
                </c:pt>
                <c:pt idx="18">
                  <c:v>0.82211500000000004</c:v>
                </c:pt>
                <c:pt idx="19">
                  <c:v>0.81110899999999997</c:v>
                </c:pt>
                <c:pt idx="20">
                  <c:v>0.80321799999999999</c:v>
                </c:pt>
                <c:pt idx="21">
                  <c:v>0.79751399999999995</c:v>
                </c:pt>
                <c:pt idx="22">
                  <c:v>0.79344400000000004</c:v>
                </c:pt>
                <c:pt idx="23">
                  <c:v>0.79078199999999998</c:v>
                </c:pt>
                <c:pt idx="24">
                  <c:v>0.79081800000000002</c:v>
                </c:pt>
                <c:pt idx="25">
                  <c:v>0.79565600000000003</c:v>
                </c:pt>
                <c:pt idx="26">
                  <c:v>0.80469000000000002</c:v>
                </c:pt>
                <c:pt idx="27">
                  <c:v>0.81688099999999997</c:v>
                </c:pt>
                <c:pt idx="28">
                  <c:v>0.83036100000000002</c:v>
                </c:pt>
                <c:pt idx="29">
                  <c:v>0.84333400000000003</c:v>
                </c:pt>
                <c:pt idx="30">
                  <c:v>0.85498499999999999</c:v>
                </c:pt>
                <c:pt idx="31">
                  <c:v>0.86514899999999995</c:v>
                </c:pt>
                <c:pt idx="32">
                  <c:v>0.873533</c:v>
                </c:pt>
                <c:pt idx="33">
                  <c:v>0.88002400000000003</c:v>
                </c:pt>
                <c:pt idx="34">
                  <c:v>0.88490000000000002</c:v>
                </c:pt>
                <c:pt idx="35">
                  <c:v>0.88839500000000005</c:v>
                </c:pt>
                <c:pt idx="36">
                  <c:v>0.89074399999999998</c:v>
                </c:pt>
                <c:pt idx="37">
                  <c:v>0.89227800000000002</c:v>
                </c:pt>
                <c:pt idx="38">
                  <c:v>0.893289</c:v>
                </c:pt>
                <c:pt idx="39">
                  <c:v>0.89404499999999998</c:v>
                </c:pt>
                <c:pt idx="40">
                  <c:v>0.89470700000000003</c:v>
                </c:pt>
                <c:pt idx="41">
                  <c:v>0.89527000000000001</c:v>
                </c:pt>
                <c:pt idx="42">
                  <c:v>0.89583000000000002</c:v>
                </c:pt>
                <c:pt idx="43">
                  <c:v>0.89644299999999999</c:v>
                </c:pt>
                <c:pt idx="44">
                  <c:v>0.89707499999999996</c:v>
                </c:pt>
                <c:pt idx="45">
                  <c:v>0.89762699999999995</c:v>
                </c:pt>
                <c:pt idx="46">
                  <c:v>0.89804200000000001</c:v>
                </c:pt>
                <c:pt idx="47">
                  <c:v>0.89829599999999998</c:v>
                </c:pt>
                <c:pt idx="48">
                  <c:v>0.89840500000000001</c:v>
                </c:pt>
                <c:pt idx="49">
                  <c:v>0.89840600000000004</c:v>
                </c:pt>
                <c:pt idx="50">
                  <c:v>0.898308</c:v>
                </c:pt>
                <c:pt idx="51">
                  <c:v>0.89811200000000002</c:v>
                </c:pt>
                <c:pt idx="52">
                  <c:v>0.89783500000000005</c:v>
                </c:pt>
                <c:pt idx="53">
                  <c:v>0.89749699999999999</c:v>
                </c:pt>
                <c:pt idx="54">
                  <c:v>0.89709799999999995</c:v>
                </c:pt>
                <c:pt idx="55">
                  <c:v>0.89663899999999996</c:v>
                </c:pt>
                <c:pt idx="56">
                  <c:v>0.89613200000000004</c:v>
                </c:pt>
                <c:pt idx="57">
                  <c:v>0.89558700000000002</c:v>
                </c:pt>
                <c:pt idx="58">
                  <c:v>0.89500199999999996</c:v>
                </c:pt>
                <c:pt idx="59">
                  <c:v>0.89438099999999998</c:v>
                </c:pt>
                <c:pt idx="60">
                  <c:v>0.893733</c:v>
                </c:pt>
                <c:pt idx="61">
                  <c:v>0.89306099999999999</c:v>
                </c:pt>
                <c:pt idx="62">
                  <c:v>0.89236899999999997</c:v>
                </c:pt>
                <c:pt idx="63">
                  <c:v>0.89165899999999998</c:v>
                </c:pt>
                <c:pt idx="64">
                  <c:v>0.89093699999999998</c:v>
                </c:pt>
                <c:pt idx="65">
                  <c:v>0.89020600000000005</c:v>
                </c:pt>
                <c:pt idx="66">
                  <c:v>0.88947200000000004</c:v>
                </c:pt>
                <c:pt idx="67">
                  <c:v>0.88873599999999997</c:v>
                </c:pt>
                <c:pt idx="68">
                  <c:v>0.88800199999999996</c:v>
                </c:pt>
                <c:pt idx="69">
                  <c:v>0.88727199999999995</c:v>
                </c:pt>
                <c:pt idx="70">
                  <c:v>0.88655300000000004</c:v>
                </c:pt>
                <c:pt idx="71">
                  <c:v>0.88584600000000002</c:v>
                </c:pt>
                <c:pt idx="72">
                  <c:v>0.88515200000000005</c:v>
                </c:pt>
                <c:pt idx="73">
                  <c:v>0.88446999999999998</c:v>
                </c:pt>
                <c:pt idx="74">
                  <c:v>0.88380899999999996</c:v>
                </c:pt>
                <c:pt idx="75">
                  <c:v>0.88316600000000001</c:v>
                </c:pt>
                <c:pt idx="76">
                  <c:v>0.88253400000000004</c:v>
                </c:pt>
                <c:pt idx="77">
                  <c:v>0.88192199999999998</c:v>
                </c:pt>
                <c:pt idx="78">
                  <c:v>0.88134100000000004</c:v>
                </c:pt>
                <c:pt idx="79">
                  <c:v>0.88079200000000002</c:v>
                </c:pt>
                <c:pt idx="80">
                  <c:v>0.88028300000000004</c:v>
                </c:pt>
                <c:pt idx="81">
                  <c:v>0.87982000000000005</c:v>
                </c:pt>
                <c:pt idx="82">
                  <c:v>0.87939699999999998</c:v>
                </c:pt>
                <c:pt idx="83">
                  <c:v>0.87900999999999996</c:v>
                </c:pt>
                <c:pt idx="84">
                  <c:v>0.878664</c:v>
                </c:pt>
                <c:pt idx="85">
                  <c:v>0.87834500000000004</c:v>
                </c:pt>
                <c:pt idx="86">
                  <c:v>0.87805</c:v>
                </c:pt>
                <c:pt idx="87">
                  <c:v>0.87778900000000004</c:v>
                </c:pt>
                <c:pt idx="88">
                  <c:v>0.87754900000000002</c:v>
                </c:pt>
                <c:pt idx="89">
                  <c:v>0.87733899999999998</c:v>
                </c:pt>
                <c:pt idx="90">
                  <c:v>0.87719100000000005</c:v>
                </c:pt>
                <c:pt idx="91">
                  <c:v>0.87712400000000001</c:v>
                </c:pt>
                <c:pt idx="92">
                  <c:v>0.877135</c:v>
                </c:pt>
                <c:pt idx="93">
                  <c:v>0.87721499999999997</c:v>
                </c:pt>
                <c:pt idx="94">
                  <c:v>0.87734500000000004</c:v>
                </c:pt>
                <c:pt idx="95">
                  <c:v>0.87751900000000005</c:v>
                </c:pt>
                <c:pt idx="96">
                  <c:v>0.87773400000000001</c:v>
                </c:pt>
                <c:pt idx="97">
                  <c:v>0.87796799999999997</c:v>
                </c:pt>
                <c:pt idx="98">
                  <c:v>0.87822100000000003</c:v>
                </c:pt>
                <c:pt idx="99">
                  <c:v>0.87848099999999996</c:v>
                </c:pt>
                <c:pt idx="100">
                  <c:v>0.87874699999999994</c:v>
                </c:pt>
                <c:pt idx="101">
                  <c:v>0.87900999999999996</c:v>
                </c:pt>
                <c:pt idx="102">
                  <c:v>0.87926599999999999</c:v>
                </c:pt>
                <c:pt idx="103">
                  <c:v>0.87951000000000001</c:v>
                </c:pt>
                <c:pt idx="104">
                  <c:v>0.87974600000000003</c:v>
                </c:pt>
                <c:pt idx="105">
                  <c:v>0.87996700000000005</c:v>
                </c:pt>
                <c:pt idx="106">
                  <c:v>0.88017100000000004</c:v>
                </c:pt>
                <c:pt idx="107">
                  <c:v>0.88036099999999995</c:v>
                </c:pt>
                <c:pt idx="108">
                  <c:v>0.88053700000000001</c:v>
                </c:pt>
                <c:pt idx="109">
                  <c:v>0.88069799999999998</c:v>
                </c:pt>
                <c:pt idx="110">
                  <c:v>0.88084300000000004</c:v>
                </c:pt>
                <c:pt idx="111">
                  <c:v>0.88097199999999998</c:v>
                </c:pt>
                <c:pt idx="112">
                  <c:v>0.88109099999999996</c:v>
                </c:pt>
                <c:pt idx="113">
                  <c:v>0.88119700000000001</c:v>
                </c:pt>
                <c:pt idx="114">
                  <c:v>0.88129000000000002</c:v>
                </c:pt>
                <c:pt idx="115">
                  <c:v>0.88136599999999998</c:v>
                </c:pt>
                <c:pt idx="116">
                  <c:v>0.88143000000000005</c:v>
                </c:pt>
                <c:pt idx="117">
                  <c:v>0.88149</c:v>
                </c:pt>
                <c:pt idx="118">
                  <c:v>0.88154900000000003</c:v>
                </c:pt>
                <c:pt idx="119">
                  <c:v>0.88160400000000005</c:v>
                </c:pt>
                <c:pt idx="120">
                  <c:v>0.88165400000000005</c:v>
                </c:pt>
                <c:pt idx="121">
                  <c:v>0.88170599999999999</c:v>
                </c:pt>
                <c:pt idx="122">
                  <c:v>0.88175599999999998</c:v>
                </c:pt>
                <c:pt idx="123">
                  <c:v>0.88179799999999997</c:v>
                </c:pt>
                <c:pt idx="124">
                  <c:v>0.88183500000000004</c:v>
                </c:pt>
                <c:pt idx="125">
                  <c:v>0.88187700000000002</c:v>
                </c:pt>
                <c:pt idx="126">
                  <c:v>0.88192499999999996</c:v>
                </c:pt>
                <c:pt idx="127">
                  <c:v>0.88195900000000005</c:v>
                </c:pt>
                <c:pt idx="128">
                  <c:v>0.88198399999999999</c:v>
                </c:pt>
                <c:pt idx="129">
                  <c:v>0.88201600000000002</c:v>
                </c:pt>
                <c:pt idx="130">
                  <c:v>0.88206200000000001</c:v>
                </c:pt>
                <c:pt idx="131">
                  <c:v>0.88209099999999996</c:v>
                </c:pt>
                <c:pt idx="132">
                  <c:v>0.88210900000000003</c:v>
                </c:pt>
                <c:pt idx="133">
                  <c:v>0.88213399999999997</c:v>
                </c:pt>
                <c:pt idx="134">
                  <c:v>0.88216600000000001</c:v>
                </c:pt>
                <c:pt idx="135">
                  <c:v>0.88219400000000003</c:v>
                </c:pt>
                <c:pt idx="136">
                  <c:v>0.88221000000000005</c:v>
                </c:pt>
                <c:pt idx="137">
                  <c:v>0.88222999999999996</c:v>
                </c:pt>
                <c:pt idx="138">
                  <c:v>0.88225299999999995</c:v>
                </c:pt>
                <c:pt idx="139">
                  <c:v>0.88227699999999998</c:v>
                </c:pt>
                <c:pt idx="140">
                  <c:v>0.88229199999999997</c:v>
                </c:pt>
                <c:pt idx="141">
                  <c:v>0.88230399999999998</c:v>
                </c:pt>
                <c:pt idx="142">
                  <c:v>0.88232699999999997</c:v>
                </c:pt>
                <c:pt idx="143">
                  <c:v>0.88234100000000004</c:v>
                </c:pt>
                <c:pt idx="144">
                  <c:v>0.88235200000000003</c:v>
                </c:pt>
                <c:pt idx="145">
                  <c:v>0.88236599999999998</c:v>
                </c:pt>
                <c:pt idx="146">
                  <c:v>0.88238000000000005</c:v>
                </c:pt>
                <c:pt idx="147">
                  <c:v>0.88239400000000001</c:v>
                </c:pt>
                <c:pt idx="148">
                  <c:v>0.88240700000000005</c:v>
                </c:pt>
                <c:pt idx="149">
                  <c:v>0.88241599999999998</c:v>
                </c:pt>
                <c:pt idx="150">
                  <c:v>0.88242600000000004</c:v>
                </c:pt>
                <c:pt idx="151">
                  <c:v>0.88243499999999997</c:v>
                </c:pt>
                <c:pt idx="152">
                  <c:v>0.88244299999999998</c:v>
                </c:pt>
                <c:pt idx="153">
                  <c:v>0.88245399999999996</c:v>
                </c:pt>
                <c:pt idx="154">
                  <c:v>0.88246100000000005</c:v>
                </c:pt>
                <c:pt idx="155">
                  <c:v>0.88246400000000003</c:v>
                </c:pt>
                <c:pt idx="156">
                  <c:v>0.88247200000000003</c:v>
                </c:pt>
                <c:pt idx="157">
                  <c:v>0.88248099999999996</c:v>
                </c:pt>
                <c:pt idx="158">
                  <c:v>0.88248199999999999</c:v>
                </c:pt>
                <c:pt idx="159">
                  <c:v>0.88248899999999997</c:v>
                </c:pt>
                <c:pt idx="160">
                  <c:v>0.88249299999999997</c:v>
                </c:pt>
                <c:pt idx="161">
                  <c:v>0.88249699999999998</c:v>
                </c:pt>
                <c:pt idx="162">
                  <c:v>0.88249900000000003</c:v>
                </c:pt>
                <c:pt idx="163">
                  <c:v>0.88250499999999998</c:v>
                </c:pt>
                <c:pt idx="164">
                  <c:v>0.88250799999999996</c:v>
                </c:pt>
                <c:pt idx="165">
                  <c:v>0.88251100000000005</c:v>
                </c:pt>
                <c:pt idx="166">
                  <c:v>0.88251299999999999</c:v>
                </c:pt>
                <c:pt idx="167">
                  <c:v>0.88251500000000005</c:v>
                </c:pt>
                <c:pt idx="168">
                  <c:v>0.88251599999999997</c:v>
                </c:pt>
                <c:pt idx="169">
                  <c:v>0.882517</c:v>
                </c:pt>
                <c:pt idx="170">
                  <c:v>0.88252200000000003</c:v>
                </c:pt>
                <c:pt idx="171">
                  <c:v>0.88252200000000003</c:v>
                </c:pt>
                <c:pt idx="172">
                  <c:v>0.88251800000000002</c:v>
                </c:pt>
                <c:pt idx="173">
                  <c:v>0.88252299999999995</c:v>
                </c:pt>
                <c:pt idx="174">
                  <c:v>0.88252600000000003</c:v>
                </c:pt>
                <c:pt idx="175">
                  <c:v>0.882525</c:v>
                </c:pt>
                <c:pt idx="176">
                  <c:v>0.88252299999999995</c:v>
                </c:pt>
                <c:pt idx="177">
                  <c:v>0.882525</c:v>
                </c:pt>
                <c:pt idx="178">
                  <c:v>0.88252699999999995</c:v>
                </c:pt>
                <c:pt idx="179">
                  <c:v>0.88252399999999998</c:v>
                </c:pt>
                <c:pt idx="180">
                  <c:v>0.88252200000000003</c:v>
                </c:pt>
                <c:pt idx="181">
                  <c:v>0.88252399999999998</c:v>
                </c:pt>
                <c:pt idx="182">
                  <c:v>0.882525</c:v>
                </c:pt>
                <c:pt idx="183">
                  <c:v>0.882525</c:v>
                </c:pt>
                <c:pt idx="184">
                  <c:v>0.882525</c:v>
                </c:pt>
                <c:pt idx="185">
                  <c:v>0.88251900000000005</c:v>
                </c:pt>
                <c:pt idx="186">
                  <c:v>0.882521</c:v>
                </c:pt>
                <c:pt idx="187">
                  <c:v>0.88252299999999995</c:v>
                </c:pt>
                <c:pt idx="188">
                  <c:v>0.882521</c:v>
                </c:pt>
                <c:pt idx="189">
                  <c:v>0.88251999999999997</c:v>
                </c:pt>
                <c:pt idx="190">
                  <c:v>0.88251900000000005</c:v>
                </c:pt>
                <c:pt idx="191">
                  <c:v>0.88251999999999997</c:v>
                </c:pt>
                <c:pt idx="192">
                  <c:v>0.88251900000000005</c:v>
                </c:pt>
                <c:pt idx="193">
                  <c:v>0.88251800000000002</c:v>
                </c:pt>
                <c:pt idx="194">
                  <c:v>0.88251500000000005</c:v>
                </c:pt>
                <c:pt idx="195">
                  <c:v>0.882517</c:v>
                </c:pt>
                <c:pt idx="196">
                  <c:v>0.88251800000000002</c:v>
                </c:pt>
                <c:pt idx="197">
                  <c:v>0.88251599999999997</c:v>
                </c:pt>
                <c:pt idx="198">
                  <c:v>0.88251199999999996</c:v>
                </c:pt>
                <c:pt idx="199">
                  <c:v>0.88251500000000005</c:v>
                </c:pt>
                <c:pt idx="200">
                  <c:v>0.882517</c:v>
                </c:pt>
                <c:pt idx="201">
                  <c:v>0.88251000000000002</c:v>
                </c:pt>
                <c:pt idx="202">
                  <c:v>0.88250700000000004</c:v>
                </c:pt>
                <c:pt idx="203">
                  <c:v>0.88251500000000005</c:v>
                </c:pt>
                <c:pt idx="204">
                  <c:v>0.88250899999999999</c:v>
                </c:pt>
                <c:pt idx="205">
                  <c:v>0.88251100000000005</c:v>
                </c:pt>
                <c:pt idx="206">
                  <c:v>0.88251199999999996</c:v>
                </c:pt>
                <c:pt idx="207">
                  <c:v>0.88250899999999999</c:v>
                </c:pt>
                <c:pt idx="208">
                  <c:v>0.88251199999999996</c:v>
                </c:pt>
                <c:pt idx="209">
                  <c:v>0.88250600000000001</c:v>
                </c:pt>
                <c:pt idx="210">
                  <c:v>0.88250700000000004</c:v>
                </c:pt>
                <c:pt idx="211">
                  <c:v>0.88250899999999999</c:v>
                </c:pt>
                <c:pt idx="212">
                  <c:v>0.88251100000000005</c:v>
                </c:pt>
                <c:pt idx="213">
                  <c:v>0.88250700000000004</c:v>
                </c:pt>
                <c:pt idx="214">
                  <c:v>0.88250600000000001</c:v>
                </c:pt>
                <c:pt idx="215">
                  <c:v>0.88250600000000001</c:v>
                </c:pt>
                <c:pt idx="216">
                  <c:v>0.88250499999999998</c:v>
                </c:pt>
                <c:pt idx="217">
                  <c:v>0.88251000000000002</c:v>
                </c:pt>
                <c:pt idx="218">
                  <c:v>0.88250499999999998</c:v>
                </c:pt>
                <c:pt idx="219">
                  <c:v>0.88250499999999998</c:v>
                </c:pt>
                <c:pt idx="220">
                  <c:v>0.88250700000000004</c:v>
                </c:pt>
                <c:pt idx="221">
                  <c:v>0.88250499999999998</c:v>
                </c:pt>
                <c:pt idx="222">
                  <c:v>0.88250899999999999</c:v>
                </c:pt>
                <c:pt idx="223">
                  <c:v>0.88250200000000001</c:v>
                </c:pt>
                <c:pt idx="224">
                  <c:v>0.88250099999999998</c:v>
                </c:pt>
                <c:pt idx="225">
                  <c:v>0.88251000000000002</c:v>
                </c:pt>
                <c:pt idx="226">
                  <c:v>0.88250899999999999</c:v>
                </c:pt>
                <c:pt idx="227">
                  <c:v>0.88250499999999998</c:v>
                </c:pt>
                <c:pt idx="228">
                  <c:v>0.88249999999999995</c:v>
                </c:pt>
                <c:pt idx="229">
                  <c:v>0.88250099999999998</c:v>
                </c:pt>
                <c:pt idx="230">
                  <c:v>0.88251000000000002</c:v>
                </c:pt>
                <c:pt idx="231">
                  <c:v>0.88250499999999998</c:v>
                </c:pt>
                <c:pt idx="232">
                  <c:v>0.88250399999999996</c:v>
                </c:pt>
                <c:pt idx="233">
                  <c:v>0.88250600000000001</c:v>
                </c:pt>
                <c:pt idx="234">
                  <c:v>0.88250600000000001</c:v>
                </c:pt>
                <c:pt idx="235">
                  <c:v>0.88250600000000001</c:v>
                </c:pt>
                <c:pt idx="236">
                  <c:v>0.88251000000000002</c:v>
                </c:pt>
                <c:pt idx="237">
                  <c:v>0.88250899999999999</c:v>
                </c:pt>
                <c:pt idx="238">
                  <c:v>0.88249900000000003</c:v>
                </c:pt>
                <c:pt idx="239">
                  <c:v>0.88250099999999998</c:v>
                </c:pt>
                <c:pt idx="240">
                  <c:v>0.88251199999999996</c:v>
                </c:pt>
                <c:pt idx="241">
                  <c:v>0.88250799999999996</c:v>
                </c:pt>
                <c:pt idx="242">
                  <c:v>0.88250899999999999</c:v>
                </c:pt>
                <c:pt idx="243">
                  <c:v>0.88251599999999997</c:v>
                </c:pt>
                <c:pt idx="244">
                  <c:v>0.88251400000000002</c:v>
                </c:pt>
                <c:pt idx="245">
                  <c:v>0.88250600000000001</c:v>
                </c:pt>
                <c:pt idx="246">
                  <c:v>0.88251100000000005</c:v>
                </c:pt>
                <c:pt idx="247">
                  <c:v>0.88250200000000001</c:v>
                </c:pt>
                <c:pt idx="248">
                  <c:v>0.88251000000000002</c:v>
                </c:pt>
                <c:pt idx="249">
                  <c:v>0.88249999999999995</c:v>
                </c:pt>
                <c:pt idx="250">
                  <c:v>0.88251299999999999</c:v>
                </c:pt>
                <c:pt idx="251">
                  <c:v>0.88250799999999996</c:v>
                </c:pt>
                <c:pt idx="252">
                  <c:v>0.88250799999999996</c:v>
                </c:pt>
                <c:pt idx="253">
                  <c:v>0.88250899999999999</c:v>
                </c:pt>
                <c:pt idx="254">
                  <c:v>0.88251199999999996</c:v>
                </c:pt>
                <c:pt idx="255">
                  <c:v>0.88251100000000005</c:v>
                </c:pt>
                <c:pt idx="256">
                  <c:v>0.88251000000000002</c:v>
                </c:pt>
                <c:pt idx="257">
                  <c:v>0.88250799999999996</c:v>
                </c:pt>
                <c:pt idx="258">
                  <c:v>0.88250899999999999</c:v>
                </c:pt>
                <c:pt idx="259">
                  <c:v>0.88251000000000002</c:v>
                </c:pt>
                <c:pt idx="260">
                  <c:v>0.88251100000000005</c:v>
                </c:pt>
                <c:pt idx="261">
                  <c:v>0.88251199999999996</c:v>
                </c:pt>
                <c:pt idx="262">
                  <c:v>0.88251400000000002</c:v>
                </c:pt>
                <c:pt idx="263">
                  <c:v>0.88251199999999996</c:v>
                </c:pt>
                <c:pt idx="264">
                  <c:v>0.88251100000000005</c:v>
                </c:pt>
                <c:pt idx="265">
                  <c:v>0.88250700000000004</c:v>
                </c:pt>
                <c:pt idx="266">
                  <c:v>0.88251000000000002</c:v>
                </c:pt>
                <c:pt idx="267">
                  <c:v>0.88251000000000002</c:v>
                </c:pt>
                <c:pt idx="268">
                  <c:v>0.88251199999999996</c:v>
                </c:pt>
                <c:pt idx="269">
                  <c:v>0.88251299999999999</c:v>
                </c:pt>
                <c:pt idx="270">
                  <c:v>0.88251199999999996</c:v>
                </c:pt>
                <c:pt idx="271">
                  <c:v>0.88251599999999997</c:v>
                </c:pt>
                <c:pt idx="272">
                  <c:v>0.88251100000000005</c:v>
                </c:pt>
                <c:pt idx="273">
                  <c:v>0.88250799999999996</c:v>
                </c:pt>
                <c:pt idx="274">
                  <c:v>0.88251800000000002</c:v>
                </c:pt>
                <c:pt idx="275">
                  <c:v>0.88251199999999996</c:v>
                </c:pt>
                <c:pt idx="276">
                  <c:v>0.88251000000000002</c:v>
                </c:pt>
                <c:pt idx="277">
                  <c:v>0.88251599999999997</c:v>
                </c:pt>
                <c:pt idx="278">
                  <c:v>0.88251999999999997</c:v>
                </c:pt>
                <c:pt idx="279">
                  <c:v>0.88251000000000002</c:v>
                </c:pt>
                <c:pt idx="280">
                  <c:v>0.88250700000000004</c:v>
                </c:pt>
                <c:pt idx="281">
                  <c:v>0.88251100000000005</c:v>
                </c:pt>
                <c:pt idx="282">
                  <c:v>0.882517</c:v>
                </c:pt>
                <c:pt idx="283">
                  <c:v>0.88251400000000002</c:v>
                </c:pt>
                <c:pt idx="284">
                  <c:v>0.882517</c:v>
                </c:pt>
                <c:pt idx="285">
                  <c:v>0.88251199999999996</c:v>
                </c:pt>
                <c:pt idx="286">
                  <c:v>0.88251000000000002</c:v>
                </c:pt>
                <c:pt idx="287">
                  <c:v>0.882517</c:v>
                </c:pt>
                <c:pt idx="288">
                  <c:v>0.88251900000000005</c:v>
                </c:pt>
                <c:pt idx="289">
                  <c:v>0.88251599999999997</c:v>
                </c:pt>
                <c:pt idx="290">
                  <c:v>0.88251800000000002</c:v>
                </c:pt>
                <c:pt idx="291">
                  <c:v>0.88251500000000005</c:v>
                </c:pt>
                <c:pt idx="292">
                  <c:v>0.88251400000000002</c:v>
                </c:pt>
                <c:pt idx="293">
                  <c:v>0.88251199999999996</c:v>
                </c:pt>
                <c:pt idx="294">
                  <c:v>0.88251500000000005</c:v>
                </c:pt>
                <c:pt idx="295">
                  <c:v>0.88251400000000002</c:v>
                </c:pt>
                <c:pt idx="296">
                  <c:v>0.882517</c:v>
                </c:pt>
                <c:pt idx="297">
                  <c:v>0.88251500000000005</c:v>
                </c:pt>
                <c:pt idx="298">
                  <c:v>0.882517</c:v>
                </c:pt>
                <c:pt idx="299">
                  <c:v>0.88251500000000005</c:v>
                </c:pt>
                <c:pt idx="300">
                  <c:v>0.88251299999999999</c:v>
                </c:pt>
                <c:pt idx="301">
                  <c:v>0.88251299999999999</c:v>
                </c:pt>
                <c:pt idx="302">
                  <c:v>0.88251100000000005</c:v>
                </c:pt>
                <c:pt idx="303">
                  <c:v>0.88251299999999999</c:v>
                </c:pt>
                <c:pt idx="304">
                  <c:v>0.88251400000000002</c:v>
                </c:pt>
                <c:pt idx="305">
                  <c:v>0.88251599999999997</c:v>
                </c:pt>
                <c:pt idx="306">
                  <c:v>0.88251299999999999</c:v>
                </c:pt>
                <c:pt idx="307">
                  <c:v>0.88251199999999996</c:v>
                </c:pt>
                <c:pt idx="308">
                  <c:v>0.88251000000000002</c:v>
                </c:pt>
                <c:pt idx="309">
                  <c:v>0.88251199999999996</c:v>
                </c:pt>
                <c:pt idx="310">
                  <c:v>0.88251100000000005</c:v>
                </c:pt>
                <c:pt idx="311">
                  <c:v>0.88251299999999999</c:v>
                </c:pt>
                <c:pt idx="312">
                  <c:v>0.88251500000000005</c:v>
                </c:pt>
                <c:pt idx="313">
                  <c:v>0.88251500000000005</c:v>
                </c:pt>
                <c:pt idx="314">
                  <c:v>0.88251599999999997</c:v>
                </c:pt>
                <c:pt idx="315">
                  <c:v>0.88251100000000005</c:v>
                </c:pt>
                <c:pt idx="316">
                  <c:v>0.88251199999999996</c:v>
                </c:pt>
                <c:pt idx="317">
                  <c:v>0.88251100000000005</c:v>
                </c:pt>
                <c:pt idx="318">
                  <c:v>0.882521</c:v>
                </c:pt>
                <c:pt idx="319">
                  <c:v>0.88251299999999999</c:v>
                </c:pt>
                <c:pt idx="320">
                  <c:v>0.88250899999999999</c:v>
                </c:pt>
                <c:pt idx="321">
                  <c:v>0.88250899999999999</c:v>
                </c:pt>
                <c:pt idx="322">
                  <c:v>0.88251800000000002</c:v>
                </c:pt>
                <c:pt idx="323">
                  <c:v>0.88251100000000005</c:v>
                </c:pt>
                <c:pt idx="324">
                  <c:v>0.88250700000000004</c:v>
                </c:pt>
                <c:pt idx="325">
                  <c:v>0.88251599999999997</c:v>
                </c:pt>
                <c:pt idx="326">
                  <c:v>0.88251299999999999</c:v>
                </c:pt>
                <c:pt idx="327">
                  <c:v>0.88251599999999997</c:v>
                </c:pt>
                <c:pt idx="328">
                  <c:v>0.88250899999999999</c:v>
                </c:pt>
                <c:pt idx="329">
                  <c:v>0.88251100000000005</c:v>
                </c:pt>
                <c:pt idx="330">
                  <c:v>0.88251400000000002</c:v>
                </c:pt>
                <c:pt idx="331">
                  <c:v>0.88251500000000005</c:v>
                </c:pt>
                <c:pt idx="332">
                  <c:v>0.88251400000000002</c:v>
                </c:pt>
                <c:pt idx="333">
                  <c:v>0.88251500000000005</c:v>
                </c:pt>
                <c:pt idx="334">
                  <c:v>0.88250700000000004</c:v>
                </c:pt>
                <c:pt idx="335">
                  <c:v>0.88251599999999997</c:v>
                </c:pt>
                <c:pt idx="336">
                  <c:v>0.88251299999999999</c:v>
                </c:pt>
                <c:pt idx="337">
                  <c:v>0.88251500000000005</c:v>
                </c:pt>
                <c:pt idx="338">
                  <c:v>0.88251100000000005</c:v>
                </c:pt>
                <c:pt idx="339">
                  <c:v>0.88251999999999997</c:v>
                </c:pt>
                <c:pt idx="340">
                  <c:v>0.88250700000000004</c:v>
                </c:pt>
                <c:pt idx="341">
                  <c:v>0.88251800000000002</c:v>
                </c:pt>
                <c:pt idx="342">
                  <c:v>0.88251199999999996</c:v>
                </c:pt>
                <c:pt idx="343">
                  <c:v>0.88251100000000005</c:v>
                </c:pt>
                <c:pt idx="344">
                  <c:v>0.88251599999999997</c:v>
                </c:pt>
                <c:pt idx="345">
                  <c:v>0.88251299999999999</c:v>
                </c:pt>
                <c:pt idx="346">
                  <c:v>0.88250700000000004</c:v>
                </c:pt>
                <c:pt idx="347">
                  <c:v>0.88251599999999997</c:v>
                </c:pt>
                <c:pt idx="348">
                  <c:v>0.88251800000000002</c:v>
                </c:pt>
                <c:pt idx="349">
                  <c:v>0.88249900000000003</c:v>
                </c:pt>
                <c:pt idx="350">
                  <c:v>0.88252299999999995</c:v>
                </c:pt>
                <c:pt idx="351">
                  <c:v>0.88250799999999996</c:v>
                </c:pt>
                <c:pt idx="352">
                  <c:v>0.88250899999999999</c:v>
                </c:pt>
                <c:pt idx="353">
                  <c:v>0.88251199999999996</c:v>
                </c:pt>
                <c:pt idx="354">
                  <c:v>0.882517</c:v>
                </c:pt>
                <c:pt idx="355">
                  <c:v>0.88250700000000004</c:v>
                </c:pt>
                <c:pt idx="356">
                  <c:v>0.88251800000000002</c:v>
                </c:pt>
                <c:pt idx="357">
                  <c:v>0.88251199999999996</c:v>
                </c:pt>
                <c:pt idx="358">
                  <c:v>0.88251299999999999</c:v>
                </c:pt>
                <c:pt idx="359">
                  <c:v>0.88251500000000005</c:v>
                </c:pt>
                <c:pt idx="360">
                  <c:v>0.88251500000000005</c:v>
                </c:pt>
                <c:pt idx="361">
                  <c:v>0.88251400000000002</c:v>
                </c:pt>
                <c:pt idx="362">
                  <c:v>0.88251000000000002</c:v>
                </c:pt>
                <c:pt idx="363">
                  <c:v>0.88251900000000005</c:v>
                </c:pt>
                <c:pt idx="364">
                  <c:v>0.88250600000000001</c:v>
                </c:pt>
                <c:pt idx="365">
                  <c:v>0.88251000000000002</c:v>
                </c:pt>
                <c:pt idx="366">
                  <c:v>0.88251900000000005</c:v>
                </c:pt>
                <c:pt idx="367">
                  <c:v>0.88250700000000004</c:v>
                </c:pt>
                <c:pt idx="368">
                  <c:v>0.882517</c:v>
                </c:pt>
                <c:pt idx="369">
                  <c:v>0.88251400000000002</c:v>
                </c:pt>
                <c:pt idx="370">
                  <c:v>0.88250799999999996</c:v>
                </c:pt>
                <c:pt idx="371">
                  <c:v>0.882521</c:v>
                </c:pt>
                <c:pt idx="372">
                  <c:v>0.88250600000000001</c:v>
                </c:pt>
                <c:pt idx="373">
                  <c:v>0.88251100000000005</c:v>
                </c:pt>
                <c:pt idx="374">
                  <c:v>0.88251599999999997</c:v>
                </c:pt>
                <c:pt idx="375">
                  <c:v>0.88250799999999996</c:v>
                </c:pt>
                <c:pt idx="376">
                  <c:v>0.88251500000000005</c:v>
                </c:pt>
                <c:pt idx="377">
                  <c:v>0.882517</c:v>
                </c:pt>
                <c:pt idx="378">
                  <c:v>0.88251000000000002</c:v>
                </c:pt>
                <c:pt idx="379">
                  <c:v>0.88251599999999997</c:v>
                </c:pt>
                <c:pt idx="380">
                  <c:v>0.88251400000000002</c:v>
                </c:pt>
                <c:pt idx="381">
                  <c:v>0.88250799999999996</c:v>
                </c:pt>
                <c:pt idx="382">
                  <c:v>0.88251500000000005</c:v>
                </c:pt>
                <c:pt idx="383">
                  <c:v>0.88251400000000002</c:v>
                </c:pt>
                <c:pt idx="384">
                  <c:v>0.88251500000000005</c:v>
                </c:pt>
                <c:pt idx="385">
                  <c:v>0.88251000000000002</c:v>
                </c:pt>
                <c:pt idx="386">
                  <c:v>0.882517</c:v>
                </c:pt>
                <c:pt idx="387">
                  <c:v>0.88251199999999996</c:v>
                </c:pt>
                <c:pt idx="388">
                  <c:v>0.88250899999999999</c:v>
                </c:pt>
                <c:pt idx="389">
                  <c:v>0.882517</c:v>
                </c:pt>
                <c:pt idx="390">
                  <c:v>0.88251100000000005</c:v>
                </c:pt>
                <c:pt idx="391">
                  <c:v>0.88250799999999996</c:v>
                </c:pt>
                <c:pt idx="392">
                  <c:v>0.88251100000000005</c:v>
                </c:pt>
                <c:pt idx="393">
                  <c:v>0.88251599999999997</c:v>
                </c:pt>
                <c:pt idx="394">
                  <c:v>0.88250799999999996</c:v>
                </c:pt>
                <c:pt idx="395">
                  <c:v>0.88251199999999996</c:v>
                </c:pt>
                <c:pt idx="396">
                  <c:v>0.88251299999999999</c:v>
                </c:pt>
                <c:pt idx="397">
                  <c:v>0.88251400000000002</c:v>
                </c:pt>
                <c:pt idx="398">
                  <c:v>0.88250499999999998</c:v>
                </c:pt>
                <c:pt idx="399">
                  <c:v>0.88251900000000005</c:v>
                </c:pt>
                <c:pt idx="400">
                  <c:v>0.88251000000000002</c:v>
                </c:pt>
                <c:pt idx="401">
                  <c:v>0.88251199999999996</c:v>
                </c:pt>
                <c:pt idx="402">
                  <c:v>0.88250899999999999</c:v>
                </c:pt>
                <c:pt idx="403">
                  <c:v>0.88251199999999996</c:v>
                </c:pt>
                <c:pt idx="404">
                  <c:v>0.88251299999999999</c:v>
                </c:pt>
                <c:pt idx="405">
                  <c:v>0.88251599999999997</c:v>
                </c:pt>
                <c:pt idx="406">
                  <c:v>0.88251199999999996</c:v>
                </c:pt>
                <c:pt idx="407">
                  <c:v>0.88251400000000002</c:v>
                </c:pt>
                <c:pt idx="408">
                  <c:v>0.88250799999999996</c:v>
                </c:pt>
                <c:pt idx="409">
                  <c:v>0.88250700000000004</c:v>
                </c:pt>
                <c:pt idx="410">
                  <c:v>0.88251500000000005</c:v>
                </c:pt>
                <c:pt idx="411">
                  <c:v>0.88251800000000002</c:v>
                </c:pt>
                <c:pt idx="412">
                  <c:v>0.88251299999999999</c:v>
                </c:pt>
                <c:pt idx="413">
                  <c:v>0.88250899999999999</c:v>
                </c:pt>
                <c:pt idx="414">
                  <c:v>0.88252399999999998</c:v>
                </c:pt>
                <c:pt idx="415">
                  <c:v>0.88250399999999996</c:v>
                </c:pt>
                <c:pt idx="416">
                  <c:v>0.88251100000000005</c:v>
                </c:pt>
                <c:pt idx="417">
                  <c:v>0.88252200000000003</c:v>
                </c:pt>
                <c:pt idx="418">
                  <c:v>0.88251199999999996</c:v>
                </c:pt>
                <c:pt idx="419">
                  <c:v>0.88250799999999996</c:v>
                </c:pt>
                <c:pt idx="420">
                  <c:v>0.88251400000000002</c:v>
                </c:pt>
                <c:pt idx="421">
                  <c:v>0.882517</c:v>
                </c:pt>
                <c:pt idx="422">
                  <c:v>0.88250700000000004</c:v>
                </c:pt>
                <c:pt idx="423">
                  <c:v>0.88251199999999996</c:v>
                </c:pt>
                <c:pt idx="424">
                  <c:v>0.88251199999999996</c:v>
                </c:pt>
                <c:pt idx="425">
                  <c:v>0.88251599999999997</c:v>
                </c:pt>
                <c:pt idx="426">
                  <c:v>0.88250399999999996</c:v>
                </c:pt>
                <c:pt idx="427">
                  <c:v>0.88251800000000002</c:v>
                </c:pt>
                <c:pt idx="428">
                  <c:v>0.88251500000000005</c:v>
                </c:pt>
                <c:pt idx="429">
                  <c:v>0.88250700000000004</c:v>
                </c:pt>
                <c:pt idx="430">
                  <c:v>0.88251299999999999</c:v>
                </c:pt>
                <c:pt idx="431">
                  <c:v>0.88251100000000005</c:v>
                </c:pt>
                <c:pt idx="432">
                  <c:v>0.882517</c:v>
                </c:pt>
                <c:pt idx="433">
                  <c:v>0.88250899999999999</c:v>
                </c:pt>
                <c:pt idx="434">
                  <c:v>0.88251100000000005</c:v>
                </c:pt>
                <c:pt idx="435">
                  <c:v>0.882517</c:v>
                </c:pt>
                <c:pt idx="436">
                  <c:v>0.88251500000000005</c:v>
                </c:pt>
                <c:pt idx="437">
                  <c:v>0.88251000000000002</c:v>
                </c:pt>
                <c:pt idx="438">
                  <c:v>0.88251599999999997</c:v>
                </c:pt>
                <c:pt idx="439">
                  <c:v>0.88251199999999996</c:v>
                </c:pt>
                <c:pt idx="440">
                  <c:v>0.88251100000000005</c:v>
                </c:pt>
                <c:pt idx="441">
                  <c:v>0.88251299999999999</c:v>
                </c:pt>
                <c:pt idx="442">
                  <c:v>0.88251900000000005</c:v>
                </c:pt>
                <c:pt idx="443">
                  <c:v>0.88250399999999996</c:v>
                </c:pt>
                <c:pt idx="444">
                  <c:v>0.88251999999999997</c:v>
                </c:pt>
                <c:pt idx="445">
                  <c:v>0.88251000000000002</c:v>
                </c:pt>
                <c:pt idx="446">
                  <c:v>0.88251199999999996</c:v>
                </c:pt>
                <c:pt idx="447">
                  <c:v>0.88251400000000002</c:v>
                </c:pt>
                <c:pt idx="448">
                  <c:v>0.88251500000000005</c:v>
                </c:pt>
                <c:pt idx="449">
                  <c:v>0.88251100000000005</c:v>
                </c:pt>
                <c:pt idx="450">
                  <c:v>0.88251100000000005</c:v>
                </c:pt>
                <c:pt idx="451">
                  <c:v>0.88251800000000002</c:v>
                </c:pt>
                <c:pt idx="452">
                  <c:v>0.88250600000000001</c:v>
                </c:pt>
                <c:pt idx="453">
                  <c:v>0.88251199999999996</c:v>
                </c:pt>
                <c:pt idx="454">
                  <c:v>0.882517</c:v>
                </c:pt>
                <c:pt idx="455">
                  <c:v>0.88251500000000005</c:v>
                </c:pt>
                <c:pt idx="456">
                  <c:v>0.88250600000000001</c:v>
                </c:pt>
                <c:pt idx="457">
                  <c:v>0.88251100000000005</c:v>
                </c:pt>
                <c:pt idx="458">
                  <c:v>0.882521</c:v>
                </c:pt>
                <c:pt idx="459">
                  <c:v>0.88251100000000005</c:v>
                </c:pt>
                <c:pt idx="460">
                  <c:v>0.88251100000000005</c:v>
                </c:pt>
                <c:pt idx="461">
                  <c:v>0.88251100000000005</c:v>
                </c:pt>
                <c:pt idx="462">
                  <c:v>0.88251900000000005</c:v>
                </c:pt>
                <c:pt idx="463">
                  <c:v>0.88250899999999999</c:v>
                </c:pt>
                <c:pt idx="464">
                  <c:v>0.88251400000000002</c:v>
                </c:pt>
                <c:pt idx="465">
                  <c:v>0.88251100000000005</c:v>
                </c:pt>
                <c:pt idx="466">
                  <c:v>0.88251400000000002</c:v>
                </c:pt>
                <c:pt idx="467">
                  <c:v>0.88250899999999999</c:v>
                </c:pt>
                <c:pt idx="468">
                  <c:v>0.88251599999999997</c:v>
                </c:pt>
                <c:pt idx="469">
                  <c:v>0.88251000000000002</c:v>
                </c:pt>
                <c:pt idx="470">
                  <c:v>0.88251400000000002</c:v>
                </c:pt>
                <c:pt idx="471">
                  <c:v>0.88250899999999999</c:v>
                </c:pt>
                <c:pt idx="472">
                  <c:v>0.88251800000000002</c:v>
                </c:pt>
                <c:pt idx="473">
                  <c:v>0.88251199999999996</c:v>
                </c:pt>
                <c:pt idx="474">
                  <c:v>0.88251199999999996</c:v>
                </c:pt>
                <c:pt idx="475">
                  <c:v>0.88251400000000002</c:v>
                </c:pt>
                <c:pt idx="476">
                  <c:v>0.88251299999999999</c:v>
                </c:pt>
                <c:pt idx="477">
                  <c:v>0.88250799999999996</c:v>
                </c:pt>
                <c:pt idx="478">
                  <c:v>0.882517</c:v>
                </c:pt>
                <c:pt idx="479">
                  <c:v>0.88251500000000005</c:v>
                </c:pt>
                <c:pt idx="480">
                  <c:v>0.88251500000000005</c:v>
                </c:pt>
                <c:pt idx="481">
                  <c:v>0.88250799999999996</c:v>
                </c:pt>
                <c:pt idx="482">
                  <c:v>0.88251900000000005</c:v>
                </c:pt>
                <c:pt idx="483">
                  <c:v>0.88251199999999996</c:v>
                </c:pt>
                <c:pt idx="484">
                  <c:v>0.88251199999999996</c:v>
                </c:pt>
                <c:pt idx="485">
                  <c:v>0.88250799999999996</c:v>
                </c:pt>
                <c:pt idx="486">
                  <c:v>0.88250799999999996</c:v>
                </c:pt>
                <c:pt idx="487">
                  <c:v>0.88250799999999996</c:v>
                </c:pt>
                <c:pt idx="488">
                  <c:v>0.88250499999999998</c:v>
                </c:pt>
                <c:pt idx="489">
                  <c:v>0.88250799999999996</c:v>
                </c:pt>
                <c:pt idx="490">
                  <c:v>0.88252200000000003</c:v>
                </c:pt>
                <c:pt idx="491">
                  <c:v>0.88251599999999997</c:v>
                </c:pt>
                <c:pt idx="492">
                  <c:v>0.88250899999999999</c:v>
                </c:pt>
                <c:pt idx="493">
                  <c:v>0.88250700000000004</c:v>
                </c:pt>
                <c:pt idx="494">
                  <c:v>0.88251299999999999</c:v>
                </c:pt>
                <c:pt idx="495">
                  <c:v>0.88250399999999996</c:v>
                </c:pt>
                <c:pt idx="496">
                  <c:v>0.88250300000000004</c:v>
                </c:pt>
                <c:pt idx="497">
                  <c:v>0.882517</c:v>
                </c:pt>
                <c:pt idx="498">
                  <c:v>0.88251400000000002</c:v>
                </c:pt>
                <c:pt idx="499">
                  <c:v>0.88249500000000003</c:v>
                </c:pt>
                <c:pt idx="500">
                  <c:v>0.88251400000000002</c:v>
                </c:pt>
                <c:pt idx="501">
                  <c:v>0.88251800000000002</c:v>
                </c:pt>
                <c:pt idx="502">
                  <c:v>0.88251100000000005</c:v>
                </c:pt>
                <c:pt idx="503">
                  <c:v>0.88250799999999996</c:v>
                </c:pt>
                <c:pt idx="504">
                  <c:v>0.87150700000000003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C4-4542-8C72-F5F18BC11610}"/>
            </c:ext>
          </c:extLst>
        </c:ser>
        <c:ser>
          <c:idx val="10"/>
          <c:order val="10"/>
          <c:tx>
            <c:strRef>
              <c:f>'15,21disco_new'!$X$1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'15,21disco_new'!$X$2:$X$506</c:f>
              <c:numCache>
                <c:formatCode>General</c:formatCode>
                <c:ptCount val="505"/>
                <c:pt idx="0">
                  <c:v>0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1.5329299999999999</c:v>
                </c:pt>
                <c:pt idx="14">
                  <c:v>1.5109999999999999</c:v>
                </c:pt>
                <c:pt idx="15">
                  <c:v>1.4824600000000001</c:v>
                </c:pt>
                <c:pt idx="16">
                  <c:v>1.45886</c:v>
                </c:pt>
                <c:pt idx="17">
                  <c:v>1.4365699999999999</c:v>
                </c:pt>
                <c:pt idx="18">
                  <c:v>1.4144300000000001</c:v>
                </c:pt>
                <c:pt idx="19">
                  <c:v>1.3958299999999999</c:v>
                </c:pt>
                <c:pt idx="20">
                  <c:v>1.38252</c:v>
                </c:pt>
                <c:pt idx="21">
                  <c:v>1.37358</c:v>
                </c:pt>
                <c:pt idx="22">
                  <c:v>1.3673900000000001</c:v>
                </c:pt>
                <c:pt idx="23">
                  <c:v>1.3633</c:v>
                </c:pt>
                <c:pt idx="24">
                  <c:v>1.36358</c:v>
                </c:pt>
                <c:pt idx="25">
                  <c:v>1.37215</c:v>
                </c:pt>
                <c:pt idx="26">
                  <c:v>1.38828</c:v>
                </c:pt>
                <c:pt idx="27">
                  <c:v>1.40991</c:v>
                </c:pt>
                <c:pt idx="28">
                  <c:v>1.4336100000000001</c:v>
                </c:pt>
                <c:pt idx="29">
                  <c:v>1.45628</c:v>
                </c:pt>
                <c:pt idx="30">
                  <c:v>1.4765299999999999</c:v>
                </c:pt>
                <c:pt idx="31">
                  <c:v>1.49404</c:v>
                </c:pt>
                <c:pt idx="32">
                  <c:v>1.5084200000000001</c:v>
                </c:pt>
                <c:pt idx="33">
                  <c:v>1.51955</c:v>
                </c:pt>
                <c:pt idx="34">
                  <c:v>1.52789</c:v>
                </c:pt>
                <c:pt idx="35">
                  <c:v>1.5340199999999999</c:v>
                </c:pt>
                <c:pt idx="36">
                  <c:v>1.53847</c:v>
                </c:pt>
                <c:pt idx="37">
                  <c:v>1.54166</c:v>
                </c:pt>
                <c:pt idx="38">
                  <c:v>1.5440400000000001</c:v>
                </c:pt>
                <c:pt idx="39">
                  <c:v>1.54606</c:v>
                </c:pt>
                <c:pt idx="40">
                  <c:v>1.5480400000000001</c:v>
                </c:pt>
                <c:pt idx="41">
                  <c:v>1.55002</c:v>
                </c:pt>
                <c:pt idx="42">
                  <c:v>1.5521400000000001</c:v>
                </c:pt>
                <c:pt idx="43">
                  <c:v>1.5545100000000001</c:v>
                </c:pt>
                <c:pt idx="44">
                  <c:v>1.55705</c:v>
                </c:pt>
                <c:pt idx="45">
                  <c:v>1.5594699999999999</c:v>
                </c:pt>
                <c:pt idx="46">
                  <c:v>1.56162</c:v>
                </c:pt>
                <c:pt idx="47">
                  <c:v>1.5634600000000001</c:v>
                </c:pt>
                <c:pt idx="48">
                  <c:v>1.5650299999999999</c:v>
                </c:pt>
                <c:pt idx="49">
                  <c:v>1.5663899999999999</c:v>
                </c:pt>
                <c:pt idx="50">
                  <c:v>1.5675399999999999</c:v>
                </c:pt>
                <c:pt idx="51">
                  <c:v>1.5684899999999999</c:v>
                </c:pt>
                <c:pt idx="52">
                  <c:v>1.5692600000000001</c:v>
                </c:pt>
                <c:pt idx="53">
                  <c:v>1.5698700000000001</c:v>
                </c:pt>
                <c:pt idx="54">
                  <c:v>1.57033</c:v>
                </c:pt>
                <c:pt idx="55">
                  <c:v>1.57063</c:v>
                </c:pt>
                <c:pt idx="56">
                  <c:v>1.5707899999999999</c:v>
                </c:pt>
                <c:pt idx="57">
                  <c:v>1.57081</c:v>
                </c:pt>
                <c:pt idx="58">
                  <c:v>1.5707100000000001</c:v>
                </c:pt>
                <c:pt idx="59">
                  <c:v>1.57047</c:v>
                </c:pt>
                <c:pt idx="60">
                  <c:v>1.5701099999999999</c:v>
                </c:pt>
                <c:pt idx="61">
                  <c:v>1.5696399999999999</c:v>
                </c:pt>
                <c:pt idx="62">
                  <c:v>1.56907</c:v>
                </c:pt>
                <c:pt idx="63">
                  <c:v>1.56839</c:v>
                </c:pt>
                <c:pt idx="64">
                  <c:v>1.5676099999999999</c:v>
                </c:pt>
                <c:pt idx="65">
                  <c:v>1.5667500000000001</c:v>
                </c:pt>
                <c:pt idx="66">
                  <c:v>1.5658000000000001</c:v>
                </c:pt>
                <c:pt idx="67">
                  <c:v>1.5647899999999999</c:v>
                </c:pt>
                <c:pt idx="68">
                  <c:v>1.5637000000000001</c:v>
                </c:pt>
                <c:pt idx="69">
                  <c:v>1.5625500000000001</c:v>
                </c:pt>
                <c:pt idx="70">
                  <c:v>1.56135</c:v>
                </c:pt>
                <c:pt idx="71">
                  <c:v>1.5601100000000001</c:v>
                </c:pt>
                <c:pt idx="72">
                  <c:v>1.55881</c:v>
                </c:pt>
                <c:pt idx="73">
                  <c:v>1.55748</c:v>
                </c:pt>
                <c:pt idx="74">
                  <c:v>1.5561199999999999</c:v>
                </c:pt>
                <c:pt idx="75">
                  <c:v>1.5547299999999999</c:v>
                </c:pt>
                <c:pt idx="76">
                  <c:v>1.5532900000000001</c:v>
                </c:pt>
                <c:pt idx="77">
                  <c:v>1.5518400000000001</c:v>
                </c:pt>
                <c:pt idx="78">
                  <c:v>1.5503800000000001</c:v>
                </c:pt>
                <c:pt idx="79">
                  <c:v>1.54894</c:v>
                </c:pt>
                <c:pt idx="80">
                  <c:v>1.54752</c:v>
                </c:pt>
                <c:pt idx="81">
                  <c:v>1.5461400000000001</c:v>
                </c:pt>
                <c:pt idx="82">
                  <c:v>1.5448</c:v>
                </c:pt>
                <c:pt idx="83">
                  <c:v>1.54348</c:v>
                </c:pt>
                <c:pt idx="84">
                  <c:v>1.5421899999999999</c:v>
                </c:pt>
                <c:pt idx="85">
                  <c:v>1.5409200000000001</c:v>
                </c:pt>
                <c:pt idx="86">
                  <c:v>1.53965</c:v>
                </c:pt>
                <c:pt idx="87">
                  <c:v>1.5384100000000001</c:v>
                </c:pt>
                <c:pt idx="88">
                  <c:v>1.53718</c:v>
                </c:pt>
                <c:pt idx="89">
                  <c:v>1.536</c:v>
                </c:pt>
                <c:pt idx="90">
                  <c:v>1.53495</c:v>
                </c:pt>
                <c:pt idx="91">
                  <c:v>1.53407</c:v>
                </c:pt>
                <c:pt idx="92">
                  <c:v>1.5333699999999999</c:v>
                </c:pt>
                <c:pt idx="93">
                  <c:v>1.5328200000000001</c:v>
                </c:pt>
                <c:pt idx="94">
                  <c:v>1.5323800000000001</c:v>
                </c:pt>
                <c:pt idx="95">
                  <c:v>1.5320499999999999</c:v>
                </c:pt>
                <c:pt idx="96">
                  <c:v>1.5318099999999999</c:v>
                </c:pt>
                <c:pt idx="97">
                  <c:v>1.5316399999999999</c:v>
                </c:pt>
                <c:pt idx="98">
                  <c:v>1.5315300000000001</c:v>
                </c:pt>
                <c:pt idx="99">
                  <c:v>1.53145</c:v>
                </c:pt>
                <c:pt idx="100">
                  <c:v>1.53142</c:v>
                </c:pt>
                <c:pt idx="101">
                  <c:v>1.5314000000000001</c:v>
                </c:pt>
                <c:pt idx="102">
                  <c:v>1.5314000000000001</c:v>
                </c:pt>
                <c:pt idx="103">
                  <c:v>1.5314000000000001</c:v>
                </c:pt>
                <c:pt idx="104">
                  <c:v>1.5314099999999999</c:v>
                </c:pt>
                <c:pt idx="105">
                  <c:v>1.53142</c:v>
                </c:pt>
                <c:pt idx="106">
                  <c:v>1.53142</c:v>
                </c:pt>
                <c:pt idx="107">
                  <c:v>1.5314099999999999</c:v>
                </c:pt>
                <c:pt idx="108">
                  <c:v>1.5314099999999999</c:v>
                </c:pt>
                <c:pt idx="109">
                  <c:v>1.5314000000000001</c:v>
                </c:pt>
                <c:pt idx="110">
                  <c:v>1.5313699999999999</c:v>
                </c:pt>
                <c:pt idx="111">
                  <c:v>1.5313399999999999</c:v>
                </c:pt>
                <c:pt idx="112">
                  <c:v>1.5313099999999999</c:v>
                </c:pt>
                <c:pt idx="113">
                  <c:v>1.53128</c:v>
                </c:pt>
                <c:pt idx="114">
                  <c:v>1.5312300000000001</c:v>
                </c:pt>
                <c:pt idx="115">
                  <c:v>1.5311699999999999</c:v>
                </c:pt>
                <c:pt idx="116">
                  <c:v>1.5310999999999999</c:v>
                </c:pt>
                <c:pt idx="117">
                  <c:v>1.5310299999999999</c:v>
                </c:pt>
                <c:pt idx="118">
                  <c:v>1.53098</c:v>
                </c:pt>
                <c:pt idx="119">
                  <c:v>1.5309200000000001</c:v>
                </c:pt>
                <c:pt idx="120">
                  <c:v>1.53087</c:v>
                </c:pt>
                <c:pt idx="121">
                  <c:v>1.5308299999999999</c:v>
                </c:pt>
                <c:pt idx="122">
                  <c:v>1.5307900000000001</c:v>
                </c:pt>
                <c:pt idx="123">
                  <c:v>1.5307500000000001</c:v>
                </c:pt>
                <c:pt idx="124">
                  <c:v>1.53071</c:v>
                </c:pt>
                <c:pt idx="125">
                  <c:v>1.53067</c:v>
                </c:pt>
                <c:pt idx="126">
                  <c:v>1.5306599999999999</c:v>
                </c:pt>
                <c:pt idx="127">
                  <c:v>1.5306299999999999</c:v>
                </c:pt>
                <c:pt idx="128">
                  <c:v>1.5305899999999999</c:v>
                </c:pt>
                <c:pt idx="129">
                  <c:v>1.53057</c:v>
                </c:pt>
                <c:pt idx="130">
                  <c:v>1.5305800000000001</c:v>
                </c:pt>
                <c:pt idx="131">
                  <c:v>1.5305599999999999</c:v>
                </c:pt>
                <c:pt idx="132">
                  <c:v>1.5305299999999999</c:v>
                </c:pt>
                <c:pt idx="133">
                  <c:v>1.5305200000000001</c:v>
                </c:pt>
                <c:pt idx="134">
                  <c:v>1.5305200000000001</c:v>
                </c:pt>
                <c:pt idx="135">
                  <c:v>1.5305200000000001</c:v>
                </c:pt>
                <c:pt idx="136">
                  <c:v>1.5305</c:v>
                </c:pt>
                <c:pt idx="137">
                  <c:v>1.5304899999999999</c:v>
                </c:pt>
                <c:pt idx="138">
                  <c:v>1.5304899999999999</c:v>
                </c:pt>
                <c:pt idx="139">
                  <c:v>1.5305</c:v>
                </c:pt>
                <c:pt idx="140">
                  <c:v>1.5304899999999999</c:v>
                </c:pt>
                <c:pt idx="141">
                  <c:v>1.5304800000000001</c:v>
                </c:pt>
                <c:pt idx="142">
                  <c:v>1.5305</c:v>
                </c:pt>
                <c:pt idx="143">
                  <c:v>1.5305</c:v>
                </c:pt>
                <c:pt idx="144">
                  <c:v>1.5305</c:v>
                </c:pt>
                <c:pt idx="145">
                  <c:v>1.5305</c:v>
                </c:pt>
                <c:pt idx="146">
                  <c:v>1.53051</c:v>
                </c:pt>
                <c:pt idx="147">
                  <c:v>1.53051</c:v>
                </c:pt>
                <c:pt idx="148">
                  <c:v>1.5305200000000001</c:v>
                </c:pt>
                <c:pt idx="149">
                  <c:v>1.5305299999999999</c:v>
                </c:pt>
                <c:pt idx="150">
                  <c:v>1.53054</c:v>
                </c:pt>
                <c:pt idx="151">
                  <c:v>1.53054</c:v>
                </c:pt>
                <c:pt idx="152">
                  <c:v>1.5305500000000001</c:v>
                </c:pt>
                <c:pt idx="153">
                  <c:v>1.5305599999999999</c:v>
                </c:pt>
                <c:pt idx="154">
                  <c:v>1.53057</c:v>
                </c:pt>
                <c:pt idx="155">
                  <c:v>1.5305800000000001</c:v>
                </c:pt>
                <c:pt idx="156">
                  <c:v>1.5305899999999999</c:v>
                </c:pt>
                <c:pt idx="157">
                  <c:v>1.5306</c:v>
                </c:pt>
                <c:pt idx="158">
                  <c:v>1.53061</c:v>
                </c:pt>
                <c:pt idx="159">
                  <c:v>1.5306200000000001</c:v>
                </c:pt>
                <c:pt idx="160">
                  <c:v>1.5306299999999999</c:v>
                </c:pt>
                <c:pt idx="161">
                  <c:v>1.53064</c:v>
                </c:pt>
                <c:pt idx="162">
                  <c:v>1.53064</c:v>
                </c:pt>
                <c:pt idx="163">
                  <c:v>1.5306500000000001</c:v>
                </c:pt>
                <c:pt idx="164">
                  <c:v>1.53067</c:v>
                </c:pt>
                <c:pt idx="165">
                  <c:v>1.53068</c:v>
                </c:pt>
                <c:pt idx="166">
                  <c:v>1.5306900000000001</c:v>
                </c:pt>
                <c:pt idx="167">
                  <c:v>1.5306900000000001</c:v>
                </c:pt>
                <c:pt idx="168">
                  <c:v>1.5306999999999999</c:v>
                </c:pt>
                <c:pt idx="169">
                  <c:v>1.53071</c:v>
                </c:pt>
                <c:pt idx="170">
                  <c:v>1.5307200000000001</c:v>
                </c:pt>
                <c:pt idx="171">
                  <c:v>1.5307200000000001</c:v>
                </c:pt>
                <c:pt idx="172">
                  <c:v>1.5307299999999999</c:v>
                </c:pt>
                <c:pt idx="173">
                  <c:v>1.53074</c:v>
                </c:pt>
                <c:pt idx="174">
                  <c:v>1.5307500000000001</c:v>
                </c:pt>
                <c:pt idx="175">
                  <c:v>1.5307500000000001</c:v>
                </c:pt>
                <c:pt idx="176">
                  <c:v>1.5307599999999999</c:v>
                </c:pt>
                <c:pt idx="177">
                  <c:v>1.53077</c:v>
                </c:pt>
                <c:pt idx="178">
                  <c:v>1.53078</c:v>
                </c:pt>
                <c:pt idx="179">
                  <c:v>1.53078</c:v>
                </c:pt>
                <c:pt idx="180">
                  <c:v>1.53078</c:v>
                </c:pt>
                <c:pt idx="181">
                  <c:v>1.5307900000000001</c:v>
                </c:pt>
                <c:pt idx="182">
                  <c:v>1.5307999999999999</c:v>
                </c:pt>
                <c:pt idx="183">
                  <c:v>1.5307999999999999</c:v>
                </c:pt>
                <c:pt idx="184">
                  <c:v>1.53081</c:v>
                </c:pt>
                <c:pt idx="185">
                  <c:v>1.5307999999999999</c:v>
                </c:pt>
                <c:pt idx="186">
                  <c:v>1.53081</c:v>
                </c:pt>
                <c:pt idx="187">
                  <c:v>1.5308200000000001</c:v>
                </c:pt>
                <c:pt idx="188">
                  <c:v>1.5308200000000001</c:v>
                </c:pt>
                <c:pt idx="189">
                  <c:v>1.5308200000000001</c:v>
                </c:pt>
                <c:pt idx="190">
                  <c:v>1.5308200000000001</c:v>
                </c:pt>
                <c:pt idx="191">
                  <c:v>1.5308299999999999</c:v>
                </c:pt>
                <c:pt idx="192">
                  <c:v>1.5308299999999999</c:v>
                </c:pt>
                <c:pt idx="193">
                  <c:v>1.5308299999999999</c:v>
                </c:pt>
                <c:pt idx="194">
                  <c:v>1.5308299999999999</c:v>
                </c:pt>
                <c:pt idx="195">
                  <c:v>1.53084</c:v>
                </c:pt>
                <c:pt idx="196">
                  <c:v>1.53084</c:v>
                </c:pt>
                <c:pt idx="197">
                  <c:v>1.53084</c:v>
                </c:pt>
                <c:pt idx="198">
                  <c:v>1.53084</c:v>
                </c:pt>
                <c:pt idx="199">
                  <c:v>1.53084</c:v>
                </c:pt>
                <c:pt idx="200">
                  <c:v>1.53085</c:v>
                </c:pt>
                <c:pt idx="201">
                  <c:v>1.53084</c:v>
                </c:pt>
                <c:pt idx="202">
                  <c:v>1.53084</c:v>
                </c:pt>
                <c:pt idx="203">
                  <c:v>1.53085</c:v>
                </c:pt>
                <c:pt idx="204">
                  <c:v>1.53085</c:v>
                </c:pt>
                <c:pt idx="205">
                  <c:v>1.53085</c:v>
                </c:pt>
                <c:pt idx="206">
                  <c:v>1.53085</c:v>
                </c:pt>
                <c:pt idx="207">
                  <c:v>1.53085</c:v>
                </c:pt>
                <c:pt idx="208">
                  <c:v>1.53085</c:v>
                </c:pt>
                <c:pt idx="209">
                  <c:v>1.53084</c:v>
                </c:pt>
                <c:pt idx="210">
                  <c:v>1.53085</c:v>
                </c:pt>
                <c:pt idx="211">
                  <c:v>1.53085</c:v>
                </c:pt>
                <c:pt idx="212">
                  <c:v>1.53085</c:v>
                </c:pt>
                <c:pt idx="213">
                  <c:v>1.53085</c:v>
                </c:pt>
                <c:pt idx="214">
                  <c:v>1.53085</c:v>
                </c:pt>
                <c:pt idx="215">
                  <c:v>1.53085</c:v>
                </c:pt>
                <c:pt idx="216">
                  <c:v>1.53084</c:v>
                </c:pt>
                <c:pt idx="217">
                  <c:v>1.53085</c:v>
                </c:pt>
                <c:pt idx="218">
                  <c:v>1.53085</c:v>
                </c:pt>
                <c:pt idx="219">
                  <c:v>1.53084</c:v>
                </c:pt>
                <c:pt idx="220">
                  <c:v>1.53085</c:v>
                </c:pt>
                <c:pt idx="221">
                  <c:v>1.53085</c:v>
                </c:pt>
                <c:pt idx="222">
                  <c:v>1.53085</c:v>
                </c:pt>
                <c:pt idx="223">
                  <c:v>1.53084</c:v>
                </c:pt>
                <c:pt idx="224">
                  <c:v>1.53084</c:v>
                </c:pt>
                <c:pt idx="225">
                  <c:v>1.53085</c:v>
                </c:pt>
                <c:pt idx="226">
                  <c:v>1.53085</c:v>
                </c:pt>
                <c:pt idx="227">
                  <c:v>1.53084</c:v>
                </c:pt>
                <c:pt idx="228">
                  <c:v>1.53084</c:v>
                </c:pt>
                <c:pt idx="229">
                  <c:v>1.53084</c:v>
                </c:pt>
                <c:pt idx="230">
                  <c:v>1.53085</c:v>
                </c:pt>
                <c:pt idx="231">
                  <c:v>1.53084</c:v>
                </c:pt>
                <c:pt idx="232">
                  <c:v>1.53084</c:v>
                </c:pt>
                <c:pt idx="233">
                  <c:v>1.53084</c:v>
                </c:pt>
                <c:pt idx="234">
                  <c:v>1.53084</c:v>
                </c:pt>
                <c:pt idx="235">
                  <c:v>1.53084</c:v>
                </c:pt>
                <c:pt idx="236">
                  <c:v>1.53084</c:v>
                </c:pt>
                <c:pt idx="237">
                  <c:v>1.53084</c:v>
                </c:pt>
                <c:pt idx="238">
                  <c:v>1.5308299999999999</c:v>
                </c:pt>
                <c:pt idx="239">
                  <c:v>1.5308299999999999</c:v>
                </c:pt>
                <c:pt idx="240">
                  <c:v>1.53084</c:v>
                </c:pt>
                <c:pt idx="241">
                  <c:v>1.53084</c:v>
                </c:pt>
                <c:pt idx="242">
                  <c:v>1.53084</c:v>
                </c:pt>
                <c:pt idx="243">
                  <c:v>1.53085</c:v>
                </c:pt>
                <c:pt idx="244">
                  <c:v>1.53085</c:v>
                </c:pt>
                <c:pt idx="245">
                  <c:v>1.5308299999999999</c:v>
                </c:pt>
                <c:pt idx="246">
                  <c:v>1.53084</c:v>
                </c:pt>
                <c:pt idx="247">
                  <c:v>1.5308299999999999</c:v>
                </c:pt>
                <c:pt idx="248">
                  <c:v>1.53084</c:v>
                </c:pt>
                <c:pt idx="249">
                  <c:v>1.5308299999999999</c:v>
                </c:pt>
                <c:pt idx="250">
                  <c:v>1.53085</c:v>
                </c:pt>
                <c:pt idx="251">
                  <c:v>1.5308299999999999</c:v>
                </c:pt>
                <c:pt idx="252">
                  <c:v>1.5308299999999999</c:v>
                </c:pt>
                <c:pt idx="253">
                  <c:v>1.5308299999999999</c:v>
                </c:pt>
                <c:pt idx="254">
                  <c:v>1.53084</c:v>
                </c:pt>
                <c:pt idx="255">
                  <c:v>1.53084</c:v>
                </c:pt>
                <c:pt idx="256">
                  <c:v>1.53084</c:v>
                </c:pt>
                <c:pt idx="257">
                  <c:v>1.5308299999999999</c:v>
                </c:pt>
                <c:pt idx="258">
                  <c:v>1.53084</c:v>
                </c:pt>
                <c:pt idx="259">
                  <c:v>1.5308299999999999</c:v>
                </c:pt>
                <c:pt idx="260">
                  <c:v>1.53084</c:v>
                </c:pt>
                <c:pt idx="261">
                  <c:v>1.53084</c:v>
                </c:pt>
                <c:pt idx="262">
                  <c:v>1.53084</c:v>
                </c:pt>
                <c:pt idx="263">
                  <c:v>1.53084</c:v>
                </c:pt>
                <c:pt idx="264">
                  <c:v>1.53084</c:v>
                </c:pt>
                <c:pt idx="265">
                  <c:v>1.5308299999999999</c:v>
                </c:pt>
                <c:pt idx="266">
                  <c:v>1.5308299999999999</c:v>
                </c:pt>
                <c:pt idx="267">
                  <c:v>1.53084</c:v>
                </c:pt>
                <c:pt idx="268">
                  <c:v>1.5308299999999999</c:v>
                </c:pt>
                <c:pt idx="269">
                  <c:v>1.53084</c:v>
                </c:pt>
                <c:pt idx="270">
                  <c:v>1.53084</c:v>
                </c:pt>
                <c:pt idx="271">
                  <c:v>1.53084</c:v>
                </c:pt>
                <c:pt idx="272">
                  <c:v>1.53084</c:v>
                </c:pt>
                <c:pt idx="273">
                  <c:v>1.5308299999999999</c:v>
                </c:pt>
                <c:pt idx="274">
                  <c:v>1.53085</c:v>
                </c:pt>
                <c:pt idx="275">
                  <c:v>1.53084</c:v>
                </c:pt>
                <c:pt idx="276">
                  <c:v>1.5308299999999999</c:v>
                </c:pt>
                <c:pt idx="277">
                  <c:v>1.53084</c:v>
                </c:pt>
                <c:pt idx="278">
                  <c:v>1.53085</c:v>
                </c:pt>
                <c:pt idx="279">
                  <c:v>1.5308299999999999</c:v>
                </c:pt>
                <c:pt idx="280">
                  <c:v>1.5308299999999999</c:v>
                </c:pt>
                <c:pt idx="281">
                  <c:v>1.5308299999999999</c:v>
                </c:pt>
                <c:pt idx="282">
                  <c:v>1.53084</c:v>
                </c:pt>
                <c:pt idx="283">
                  <c:v>1.5308299999999999</c:v>
                </c:pt>
                <c:pt idx="284">
                  <c:v>1.53084</c:v>
                </c:pt>
                <c:pt idx="285">
                  <c:v>1.53084</c:v>
                </c:pt>
                <c:pt idx="286">
                  <c:v>1.5308299999999999</c:v>
                </c:pt>
                <c:pt idx="287">
                  <c:v>1.53084</c:v>
                </c:pt>
                <c:pt idx="288">
                  <c:v>1.53084</c:v>
                </c:pt>
                <c:pt idx="289">
                  <c:v>1.53084</c:v>
                </c:pt>
                <c:pt idx="290">
                  <c:v>1.53084</c:v>
                </c:pt>
                <c:pt idx="291">
                  <c:v>1.53084</c:v>
                </c:pt>
                <c:pt idx="292">
                  <c:v>1.53084</c:v>
                </c:pt>
                <c:pt idx="293">
                  <c:v>1.5308299999999999</c:v>
                </c:pt>
                <c:pt idx="294">
                  <c:v>1.53084</c:v>
                </c:pt>
                <c:pt idx="295">
                  <c:v>1.5308299999999999</c:v>
                </c:pt>
                <c:pt idx="296">
                  <c:v>1.53084</c:v>
                </c:pt>
                <c:pt idx="297">
                  <c:v>1.53084</c:v>
                </c:pt>
                <c:pt idx="298">
                  <c:v>1.53084</c:v>
                </c:pt>
                <c:pt idx="299">
                  <c:v>1.53084</c:v>
                </c:pt>
                <c:pt idx="300">
                  <c:v>1.53084</c:v>
                </c:pt>
                <c:pt idx="301">
                  <c:v>1.53084</c:v>
                </c:pt>
                <c:pt idx="302">
                  <c:v>1.5308299999999999</c:v>
                </c:pt>
                <c:pt idx="303">
                  <c:v>1.53084</c:v>
                </c:pt>
                <c:pt idx="304">
                  <c:v>1.53084</c:v>
                </c:pt>
                <c:pt idx="305">
                  <c:v>1.53084</c:v>
                </c:pt>
                <c:pt idx="306">
                  <c:v>1.53084</c:v>
                </c:pt>
                <c:pt idx="307">
                  <c:v>1.53084</c:v>
                </c:pt>
                <c:pt idx="308">
                  <c:v>1.5308299999999999</c:v>
                </c:pt>
                <c:pt idx="309">
                  <c:v>1.53084</c:v>
                </c:pt>
                <c:pt idx="310">
                  <c:v>1.5308299999999999</c:v>
                </c:pt>
                <c:pt idx="311">
                  <c:v>1.53084</c:v>
                </c:pt>
                <c:pt idx="312">
                  <c:v>1.53084</c:v>
                </c:pt>
                <c:pt idx="313">
                  <c:v>1.53084</c:v>
                </c:pt>
                <c:pt idx="314">
                  <c:v>1.53084</c:v>
                </c:pt>
                <c:pt idx="315">
                  <c:v>1.5308299999999999</c:v>
                </c:pt>
                <c:pt idx="316">
                  <c:v>1.53084</c:v>
                </c:pt>
                <c:pt idx="317">
                  <c:v>1.5308299999999999</c:v>
                </c:pt>
                <c:pt idx="318">
                  <c:v>1.53085</c:v>
                </c:pt>
                <c:pt idx="319">
                  <c:v>1.53084</c:v>
                </c:pt>
                <c:pt idx="320">
                  <c:v>1.5308299999999999</c:v>
                </c:pt>
                <c:pt idx="321">
                  <c:v>1.5308299999999999</c:v>
                </c:pt>
                <c:pt idx="322">
                  <c:v>1.53085</c:v>
                </c:pt>
                <c:pt idx="323">
                  <c:v>1.5308299999999999</c:v>
                </c:pt>
                <c:pt idx="324">
                  <c:v>1.5308299999999999</c:v>
                </c:pt>
                <c:pt idx="325">
                  <c:v>1.53084</c:v>
                </c:pt>
                <c:pt idx="326">
                  <c:v>1.53084</c:v>
                </c:pt>
                <c:pt idx="327">
                  <c:v>1.53084</c:v>
                </c:pt>
                <c:pt idx="328">
                  <c:v>1.5308299999999999</c:v>
                </c:pt>
                <c:pt idx="329">
                  <c:v>1.53084</c:v>
                </c:pt>
                <c:pt idx="330">
                  <c:v>1.53084</c:v>
                </c:pt>
                <c:pt idx="331">
                  <c:v>1.53084</c:v>
                </c:pt>
                <c:pt idx="332">
                  <c:v>1.53084</c:v>
                </c:pt>
                <c:pt idx="333">
                  <c:v>1.53084</c:v>
                </c:pt>
                <c:pt idx="334">
                  <c:v>1.5308299999999999</c:v>
                </c:pt>
                <c:pt idx="335">
                  <c:v>1.53084</c:v>
                </c:pt>
                <c:pt idx="336">
                  <c:v>1.53084</c:v>
                </c:pt>
                <c:pt idx="337">
                  <c:v>1.53084</c:v>
                </c:pt>
                <c:pt idx="338">
                  <c:v>1.5308299999999999</c:v>
                </c:pt>
                <c:pt idx="339">
                  <c:v>1.53085</c:v>
                </c:pt>
                <c:pt idx="340">
                  <c:v>1.5308299999999999</c:v>
                </c:pt>
                <c:pt idx="341">
                  <c:v>1.53085</c:v>
                </c:pt>
                <c:pt idx="342">
                  <c:v>1.53084</c:v>
                </c:pt>
                <c:pt idx="343">
                  <c:v>1.53084</c:v>
                </c:pt>
                <c:pt idx="344">
                  <c:v>1.53085</c:v>
                </c:pt>
                <c:pt idx="345">
                  <c:v>1.53084</c:v>
                </c:pt>
                <c:pt idx="346">
                  <c:v>1.5308299999999999</c:v>
                </c:pt>
                <c:pt idx="347">
                  <c:v>1.53084</c:v>
                </c:pt>
                <c:pt idx="348">
                  <c:v>1.53084</c:v>
                </c:pt>
                <c:pt idx="349">
                  <c:v>1.5308200000000001</c:v>
                </c:pt>
                <c:pt idx="350">
                  <c:v>1.53085</c:v>
                </c:pt>
                <c:pt idx="351">
                  <c:v>1.5308299999999999</c:v>
                </c:pt>
                <c:pt idx="352">
                  <c:v>1.53084</c:v>
                </c:pt>
                <c:pt idx="353">
                  <c:v>1.53084</c:v>
                </c:pt>
                <c:pt idx="354">
                  <c:v>1.53084</c:v>
                </c:pt>
                <c:pt idx="355">
                  <c:v>1.5308299999999999</c:v>
                </c:pt>
                <c:pt idx="356">
                  <c:v>1.53085</c:v>
                </c:pt>
                <c:pt idx="357">
                  <c:v>1.53084</c:v>
                </c:pt>
                <c:pt idx="358">
                  <c:v>1.5308299999999999</c:v>
                </c:pt>
                <c:pt idx="359">
                  <c:v>1.53084</c:v>
                </c:pt>
                <c:pt idx="360">
                  <c:v>1.53084</c:v>
                </c:pt>
                <c:pt idx="361">
                  <c:v>1.53084</c:v>
                </c:pt>
                <c:pt idx="362">
                  <c:v>1.53084</c:v>
                </c:pt>
                <c:pt idx="363">
                  <c:v>1.53085</c:v>
                </c:pt>
                <c:pt idx="364">
                  <c:v>1.5308200000000001</c:v>
                </c:pt>
                <c:pt idx="365">
                  <c:v>1.53084</c:v>
                </c:pt>
                <c:pt idx="366">
                  <c:v>1.53085</c:v>
                </c:pt>
                <c:pt idx="367">
                  <c:v>1.5308299999999999</c:v>
                </c:pt>
                <c:pt idx="368">
                  <c:v>1.53085</c:v>
                </c:pt>
                <c:pt idx="369">
                  <c:v>1.53084</c:v>
                </c:pt>
                <c:pt idx="370">
                  <c:v>1.53084</c:v>
                </c:pt>
                <c:pt idx="371">
                  <c:v>1.53085</c:v>
                </c:pt>
                <c:pt idx="372">
                  <c:v>1.5308299999999999</c:v>
                </c:pt>
                <c:pt idx="373">
                  <c:v>1.5308299999999999</c:v>
                </c:pt>
                <c:pt idx="374">
                  <c:v>1.53085</c:v>
                </c:pt>
                <c:pt idx="375">
                  <c:v>1.5308299999999999</c:v>
                </c:pt>
                <c:pt idx="376">
                  <c:v>1.53084</c:v>
                </c:pt>
                <c:pt idx="377">
                  <c:v>1.53084</c:v>
                </c:pt>
                <c:pt idx="378">
                  <c:v>1.5308299999999999</c:v>
                </c:pt>
                <c:pt idx="379">
                  <c:v>1.53085</c:v>
                </c:pt>
                <c:pt idx="380">
                  <c:v>1.53084</c:v>
                </c:pt>
                <c:pt idx="381">
                  <c:v>1.53084</c:v>
                </c:pt>
                <c:pt idx="382">
                  <c:v>1.53084</c:v>
                </c:pt>
                <c:pt idx="383">
                  <c:v>1.53085</c:v>
                </c:pt>
                <c:pt idx="384">
                  <c:v>1.53084</c:v>
                </c:pt>
                <c:pt idx="385">
                  <c:v>1.53084</c:v>
                </c:pt>
                <c:pt idx="386">
                  <c:v>1.53084</c:v>
                </c:pt>
                <c:pt idx="387">
                  <c:v>1.53084</c:v>
                </c:pt>
                <c:pt idx="388">
                  <c:v>1.5308299999999999</c:v>
                </c:pt>
                <c:pt idx="389">
                  <c:v>1.53085</c:v>
                </c:pt>
                <c:pt idx="390">
                  <c:v>1.5308299999999999</c:v>
                </c:pt>
                <c:pt idx="391">
                  <c:v>1.5308299999999999</c:v>
                </c:pt>
                <c:pt idx="392">
                  <c:v>1.53084</c:v>
                </c:pt>
                <c:pt idx="393">
                  <c:v>1.53084</c:v>
                </c:pt>
                <c:pt idx="394">
                  <c:v>1.5308299999999999</c:v>
                </c:pt>
                <c:pt idx="395">
                  <c:v>1.53084</c:v>
                </c:pt>
                <c:pt idx="396">
                  <c:v>1.53084</c:v>
                </c:pt>
                <c:pt idx="397">
                  <c:v>1.53084</c:v>
                </c:pt>
                <c:pt idx="398">
                  <c:v>1.5308299999999999</c:v>
                </c:pt>
                <c:pt idx="399">
                  <c:v>1.53085</c:v>
                </c:pt>
                <c:pt idx="400">
                  <c:v>1.5308299999999999</c:v>
                </c:pt>
                <c:pt idx="401">
                  <c:v>1.53084</c:v>
                </c:pt>
                <c:pt idx="402">
                  <c:v>1.5308299999999999</c:v>
                </c:pt>
                <c:pt idx="403">
                  <c:v>1.53084</c:v>
                </c:pt>
                <c:pt idx="404">
                  <c:v>1.53084</c:v>
                </c:pt>
                <c:pt idx="405">
                  <c:v>1.53084</c:v>
                </c:pt>
                <c:pt idx="406">
                  <c:v>1.53084</c:v>
                </c:pt>
                <c:pt idx="407">
                  <c:v>1.53084</c:v>
                </c:pt>
                <c:pt idx="408">
                  <c:v>1.5308299999999999</c:v>
                </c:pt>
                <c:pt idx="409">
                  <c:v>1.5308299999999999</c:v>
                </c:pt>
                <c:pt idx="410">
                  <c:v>1.53084</c:v>
                </c:pt>
                <c:pt idx="411">
                  <c:v>1.53085</c:v>
                </c:pt>
                <c:pt idx="412">
                  <c:v>1.53084</c:v>
                </c:pt>
                <c:pt idx="413">
                  <c:v>1.5308299999999999</c:v>
                </c:pt>
                <c:pt idx="414">
                  <c:v>1.53085</c:v>
                </c:pt>
                <c:pt idx="415">
                  <c:v>1.5308200000000001</c:v>
                </c:pt>
                <c:pt idx="416">
                  <c:v>1.53084</c:v>
                </c:pt>
                <c:pt idx="417">
                  <c:v>1.5308600000000001</c:v>
                </c:pt>
                <c:pt idx="418">
                  <c:v>1.5308299999999999</c:v>
                </c:pt>
                <c:pt idx="419">
                  <c:v>1.5308299999999999</c:v>
                </c:pt>
                <c:pt idx="420">
                  <c:v>1.53084</c:v>
                </c:pt>
                <c:pt idx="421">
                  <c:v>1.53084</c:v>
                </c:pt>
                <c:pt idx="422">
                  <c:v>1.5308299999999999</c:v>
                </c:pt>
                <c:pt idx="423">
                  <c:v>1.53084</c:v>
                </c:pt>
                <c:pt idx="424">
                  <c:v>1.53084</c:v>
                </c:pt>
                <c:pt idx="425">
                  <c:v>1.53084</c:v>
                </c:pt>
                <c:pt idx="426">
                  <c:v>1.5308200000000001</c:v>
                </c:pt>
                <c:pt idx="427">
                  <c:v>1.53085</c:v>
                </c:pt>
                <c:pt idx="428">
                  <c:v>1.53084</c:v>
                </c:pt>
                <c:pt idx="429">
                  <c:v>1.5308299999999999</c:v>
                </c:pt>
                <c:pt idx="430">
                  <c:v>1.53084</c:v>
                </c:pt>
                <c:pt idx="431">
                  <c:v>1.53084</c:v>
                </c:pt>
                <c:pt idx="432">
                  <c:v>1.53085</c:v>
                </c:pt>
                <c:pt idx="433">
                  <c:v>1.5308299999999999</c:v>
                </c:pt>
                <c:pt idx="434">
                  <c:v>1.53084</c:v>
                </c:pt>
                <c:pt idx="435">
                  <c:v>1.53085</c:v>
                </c:pt>
                <c:pt idx="436">
                  <c:v>1.53084</c:v>
                </c:pt>
                <c:pt idx="437">
                  <c:v>1.5308299999999999</c:v>
                </c:pt>
                <c:pt idx="438">
                  <c:v>1.53084</c:v>
                </c:pt>
                <c:pt idx="439">
                  <c:v>1.53084</c:v>
                </c:pt>
                <c:pt idx="440">
                  <c:v>1.5308299999999999</c:v>
                </c:pt>
                <c:pt idx="441">
                  <c:v>1.53084</c:v>
                </c:pt>
                <c:pt idx="442">
                  <c:v>1.53085</c:v>
                </c:pt>
                <c:pt idx="443">
                  <c:v>1.5308200000000001</c:v>
                </c:pt>
                <c:pt idx="444">
                  <c:v>1.53085</c:v>
                </c:pt>
                <c:pt idx="445">
                  <c:v>1.5308299999999999</c:v>
                </c:pt>
                <c:pt idx="446">
                  <c:v>1.5308299999999999</c:v>
                </c:pt>
                <c:pt idx="447">
                  <c:v>1.53084</c:v>
                </c:pt>
                <c:pt idx="448">
                  <c:v>1.53084</c:v>
                </c:pt>
                <c:pt idx="449">
                  <c:v>1.53084</c:v>
                </c:pt>
                <c:pt idx="450">
                  <c:v>1.53084</c:v>
                </c:pt>
                <c:pt idx="451">
                  <c:v>1.53085</c:v>
                </c:pt>
                <c:pt idx="452">
                  <c:v>1.5308299999999999</c:v>
                </c:pt>
                <c:pt idx="453">
                  <c:v>1.5308299999999999</c:v>
                </c:pt>
                <c:pt idx="454">
                  <c:v>1.53085</c:v>
                </c:pt>
                <c:pt idx="455">
                  <c:v>1.53084</c:v>
                </c:pt>
                <c:pt idx="456">
                  <c:v>1.5308299999999999</c:v>
                </c:pt>
                <c:pt idx="457">
                  <c:v>1.53084</c:v>
                </c:pt>
                <c:pt idx="458">
                  <c:v>1.53085</c:v>
                </c:pt>
                <c:pt idx="459">
                  <c:v>1.5308299999999999</c:v>
                </c:pt>
                <c:pt idx="460">
                  <c:v>1.53084</c:v>
                </c:pt>
                <c:pt idx="461">
                  <c:v>1.5308299999999999</c:v>
                </c:pt>
                <c:pt idx="462">
                  <c:v>1.53085</c:v>
                </c:pt>
                <c:pt idx="463">
                  <c:v>1.5308299999999999</c:v>
                </c:pt>
                <c:pt idx="464">
                  <c:v>1.53084</c:v>
                </c:pt>
                <c:pt idx="465">
                  <c:v>1.5308299999999999</c:v>
                </c:pt>
                <c:pt idx="466">
                  <c:v>1.53084</c:v>
                </c:pt>
                <c:pt idx="467">
                  <c:v>1.53084</c:v>
                </c:pt>
                <c:pt idx="468">
                  <c:v>1.53084</c:v>
                </c:pt>
                <c:pt idx="469">
                  <c:v>1.53084</c:v>
                </c:pt>
                <c:pt idx="470">
                  <c:v>1.53084</c:v>
                </c:pt>
                <c:pt idx="471">
                  <c:v>1.5308299999999999</c:v>
                </c:pt>
                <c:pt idx="472">
                  <c:v>1.53085</c:v>
                </c:pt>
                <c:pt idx="473">
                  <c:v>1.53084</c:v>
                </c:pt>
                <c:pt idx="474">
                  <c:v>1.5308299999999999</c:v>
                </c:pt>
                <c:pt idx="475">
                  <c:v>1.53085</c:v>
                </c:pt>
                <c:pt idx="476">
                  <c:v>1.53084</c:v>
                </c:pt>
                <c:pt idx="477">
                  <c:v>1.5308299999999999</c:v>
                </c:pt>
                <c:pt idx="478">
                  <c:v>1.53085</c:v>
                </c:pt>
                <c:pt idx="479">
                  <c:v>1.53084</c:v>
                </c:pt>
                <c:pt idx="480">
                  <c:v>1.53084</c:v>
                </c:pt>
                <c:pt idx="481">
                  <c:v>1.5308299999999999</c:v>
                </c:pt>
                <c:pt idx="482">
                  <c:v>1.53084</c:v>
                </c:pt>
                <c:pt idx="483">
                  <c:v>1.53084</c:v>
                </c:pt>
                <c:pt idx="484">
                  <c:v>1.5308299999999999</c:v>
                </c:pt>
                <c:pt idx="485">
                  <c:v>1.5308299999999999</c:v>
                </c:pt>
                <c:pt idx="486">
                  <c:v>1.5308299999999999</c:v>
                </c:pt>
                <c:pt idx="487">
                  <c:v>1.5308299999999999</c:v>
                </c:pt>
                <c:pt idx="488">
                  <c:v>1.5308299999999999</c:v>
                </c:pt>
                <c:pt idx="489">
                  <c:v>1.5308299999999999</c:v>
                </c:pt>
                <c:pt idx="490">
                  <c:v>1.53085</c:v>
                </c:pt>
                <c:pt idx="491">
                  <c:v>1.53085</c:v>
                </c:pt>
                <c:pt idx="492">
                  <c:v>1.5308299999999999</c:v>
                </c:pt>
                <c:pt idx="493">
                  <c:v>1.5308299999999999</c:v>
                </c:pt>
                <c:pt idx="494">
                  <c:v>1.53084</c:v>
                </c:pt>
                <c:pt idx="495">
                  <c:v>1.5308200000000001</c:v>
                </c:pt>
                <c:pt idx="496">
                  <c:v>1.5308200000000001</c:v>
                </c:pt>
                <c:pt idx="497">
                  <c:v>1.53085</c:v>
                </c:pt>
                <c:pt idx="498">
                  <c:v>1.53084</c:v>
                </c:pt>
                <c:pt idx="499">
                  <c:v>1.53081</c:v>
                </c:pt>
                <c:pt idx="500">
                  <c:v>1.53084</c:v>
                </c:pt>
                <c:pt idx="501">
                  <c:v>1.53085</c:v>
                </c:pt>
                <c:pt idx="502">
                  <c:v>1.5308299999999999</c:v>
                </c:pt>
                <c:pt idx="503">
                  <c:v>1.5308299999999999</c:v>
                </c:pt>
                <c:pt idx="504">
                  <c:v>1.52057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C4-4542-8C72-F5F18BC11610}"/>
            </c:ext>
          </c:extLst>
        </c:ser>
        <c:ser>
          <c:idx val="11"/>
          <c:order val="11"/>
          <c:tx>
            <c:strRef>
              <c:f>'15,21disco_new'!$Y$1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'15,21disco_new'!$Y$2:$Y$506</c:f>
              <c:numCache>
                <c:formatCode>General</c:formatCode>
                <c:ptCount val="5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0.97718300000000002</c:v>
                </c:pt>
                <c:pt idx="14">
                  <c:v>0.96384499999999995</c:v>
                </c:pt>
                <c:pt idx="15">
                  <c:v>0.94617600000000002</c:v>
                </c:pt>
                <c:pt idx="16">
                  <c:v>0.93065600000000004</c:v>
                </c:pt>
                <c:pt idx="17">
                  <c:v>0.91577600000000003</c:v>
                </c:pt>
                <c:pt idx="18">
                  <c:v>0.90138700000000005</c:v>
                </c:pt>
                <c:pt idx="19">
                  <c:v>0.88944500000000004</c:v>
                </c:pt>
                <c:pt idx="20">
                  <c:v>0.88058999999999998</c:v>
                </c:pt>
                <c:pt idx="21">
                  <c:v>0.87436899999999995</c:v>
                </c:pt>
                <c:pt idx="22">
                  <c:v>0.87013799999999997</c:v>
                </c:pt>
                <c:pt idx="23">
                  <c:v>0.86739900000000003</c:v>
                </c:pt>
                <c:pt idx="24">
                  <c:v>0.86752899999999999</c:v>
                </c:pt>
                <c:pt idx="25">
                  <c:v>0.87302299999999999</c:v>
                </c:pt>
                <c:pt idx="26">
                  <c:v>0.88322599999999996</c:v>
                </c:pt>
                <c:pt idx="27">
                  <c:v>0.89683599999999997</c:v>
                </c:pt>
                <c:pt idx="28">
                  <c:v>0.91178400000000004</c:v>
                </c:pt>
                <c:pt idx="29">
                  <c:v>0.92614700000000005</c:v>
                </c:pt>
                <c:pt idx="30">
                  <c:v>0.93896800000000002</c:v>
                </c:pt>
                <c:pt idx="31">
                  <c:v>0.95002900000000001</c:v>
                </c:pt>
                <c:pt idx="32">
                  <c:v>0.95911100000000005</c:v>
                </c:pt>
                <c:pt idx="33">
                  <c:v>0.96614900000000004</c:v>
                </c:pt>
                <c:pt idx="34">
                  <c:v>0.97139500000000001</c:v>
                </c:pt>
                <c:pt idx="35">
                  <c:v>0.97511099999999995</c:v>
                </c:pt>
                <c:pt idx="36">
                  <c:v>0.97759700000000005</c:v>
                </c:pt>
                <c:pt idx="37">
                  <c:v>0.97922200000000004</c:v>
                </c:pt>
                <c:pt idx="38">
                  <c:v>0.98029900000000003</c:v>
                </c:pt>
                <c:pt idx="39">
                  <c:v>0.98109100000000005</c:v>
                </c:pt>
                <c:pt idx="40">
                  <c:v>0.98177000000000003</c:v>
                </c:pt>
                <c:pt idx="41">
                  <c:v>0.98236900000000005</c:v>
                </c:pt>
                <c:pt idx="42">
                  <c:v>0.98297100000000004</c:v>
                </c:pt>
                <c:pt idx="43">
                  <c:v>0.98363100000000003</c:v>
                </c:pt>
                <c:pt idx="44">
                  <c:v>0.98432500000000001</c:v>
                </c:pt>
                <c:pt idx="45">
                  <c:v>0.98492900000000005</c:v>
                </c:pt>
                <c:pt idx="46">
                  <c:v>0.98537300000000005</c:v>
                </c:pt>
                <c:pt idx="47">
                  <c:v>0.98563500000000004</c:v>
                </c:pt>
                <c:pt idx="48">
                  <c:v>0.98573599999999995</c:v>
                </c:pt>
                <c:pt idx="49">
                  <c:v>0.98571299999999995</c:v>
                </c:pt>
                <c:pt idx="50">
                  <c:v>0.98557700000000004</c:v>
                </c:pt>
                <c:pt idx="51">
                  <c:v>0.98533000000000004</c:v>
                </c:pt>
                <c:pt idx="52">
                  <c:v>0.98499199999999998</c:v>
                </c:pt>
                <c:pt idx="53">
                  <c:v>0.98458000000000001</c:v>
                </c:pt>
                <c:pt idx="54">
                  <c:v>0.984097</c:v>
                </c:pt>
                <c:pt idx="55">
                  <c:v>0.983545</c:v>
                </c:pt>
                <c:pt idx="56">
                  <c:v>0.98293699999999995</c:v>
                </c:pt>
                <c:pt idx="57">
                  <c:v>0.98228099999999996</c:v>
                </c:pt>
                <c:pt idx="58">
                  <c:v>0.98157799999999995</c:v>
                </c:pt>
                <c:pt idx="59">
                  <c:v>0.98083100000000001</c:v>
                </c:pt>
                <c:pt idx="60">
                  <c:v>0.98005200000000003</c:v>
                </c:pt>
                <c:pt idx="61">
                  <c:v>0.97924199999999995</c:v>
                </c:pt>
                <c:pt idx="62">
                  <c:v>0.978406</c:v>
                </c:pt>
                <c:pt idx="63">
                  <c:v>0.97755000000000003</c:v>
                </c:pt>
                <c:pt idx="64">
                  <c:v>0.97667499999999996</c:v>
                </c:pt>
                <c:pt idx="65">
                  <c:v>0.97578900000000002</c:v>
                </c:pt>
                <c:pt idx="66">
                  <c:v>0.97489899999999996</c:v>
                </c:pt>
                <c:pt idx="67">
                  <c:v>0.97400399999999998</c:v>
                </c:pt>
                <c:pt idx="68">
                  <c:v>0.97311000000000003</c:v>
                </c:pt>
                <c:pt idx="69">
                  <c:v>0.972221</c:v>
                </c:pt>
                <c:pt idx="70">
                  <c:v>0.97134299999999996</c:v>
                </c:pt>
                <c:pt idx="71">
                  <c:v>0.97047700000000003</c:v>
                </c:pt>
                <c:pt idx="72">
                  <c:v>0.96962700000000002</c:v>
                </c:pt>
                <c:pt idx="73">
                  <c:v>0.96879099999999996</c:v>
                </c:pt>
                <c:pt idx="74">
                  <c:v>0.96797800000000001</c:v>
                </c:pt>
                <c:pt idx="75">
                  <c:v>0.96718700000000002</c:v>
                </c:pt>
                <c:pt idx="76">
                  <c:v>0.96640800000000004</c:v>
                </c:pt>
                <c:pt idx="77">
                  <c:v>0.96565500000000004</c:v>
                </c:pt>
                <c:pt idx="78">
                  <c:v>0.96493600000000002</c:v>
                </c:pt>
                <c:pt idx="79">
                  <c:v>0.96425899999999998</c:v>
                </c:pt>
                <c:pt idx="80">
                  <c:v>0.96362899999999996</c:v>
                </c:pt>
                <c:pt idx="81">
                  <c:v>0.96305499999999999</c:v>
                </c:pt>
                <c:pt idx="82">
                  <c:v>0.96252800000000005</c:v>
                </c:pt>
                <c:pt idx="83">
                  <c:v>0.96204500000000004</c:v>
                </c:pt>
                <c:pt idx="84">
                  <c:v>0.96161300000000005</c:v>
                </c:pt>
                <c:pt idx="85">
                  <c:v>0.96121299999999998</c:v>
                </c:pt>
                <c:pt idx="86">
                  <c:v>0.96084400000000003</c:v>
                </c:pt>
                <c:pt idx="87">
                  <c:v>0.96051699999999995</c:v>
                </c:pt>
                <c:pt idx="88">
                  <c:v>0.96021699999999999</c:v>
                </c:pt>
                <c:pt idx="89">
                  <c:v>0.959955</c:v>
                </c:pt>
                <c:pt idx="90">
                  <c:v>0.95977000000000001</c:v>
                </c:pt>
                <c:pt idx="91">
                  <c:v>0.95968299999999995</c:v>
                </c:pt>
                <c:pt idx="92">
                  <c:v>0.95968799999999999</c:v>
                </c:pt>
                <c:pt idx="93">
                  <c:v>0.95977500000000004</c:v>
                </c:pt>
                <c:pt idx="94">
                  <c:v>0.959924</c:v>
                </c:pt>
                <c:pt idx="95">
                  <c:v>0.96012600000000003</c:v>
                </c:pt>
                <c:pt idx="96">
                  <c:v>0.96037700000000004</c:v>
                </c:pt>
                <c:pt idx="97">
                  <c:v>0.96065299999999998</c:v>
                </c:pt>
                <c:pt idx="98">
                  <c:v>0.96095200000000003</c:v>
                </c:pt>
                <c:pt idx="99">
                  <c:v>0.96126299999999998</c:v>
                </c:pt>
                <c:pt idx="100">
                  <c:v>0.96158200000000005</c:v>
                </c:pt>
                <c:pt idx="101">
                  <c:v>0.96189999999999998</c:v>
                </c:pt>
                <c:pt idx="102">
                  <c:v>0.96221199999999996</c:v>
                </c:pt>
                <c:pt idx="103">
                  <c:v>0.96251200000000003</c:v>
                </c:pt>
                <c:pt idx="104">
                  <c:v>0.96280399999999999</c:v>
                </c:pt>
                <c:pt idx="105">
                  <c:v>0.96307900000000002</c:v>
                </c:pt>
                <c:pt idx="106">
                  <c:v>0.96333800000000003</c:v>
                </c:pt>
                <c:pt idx="107">
                  <c:v>0.96358100000000002</c:v>
                </c:pt>
                <c:pt idx="108">
                  <c:v>0.96380900000000003</c:v>
                </c:pt>
                <c:pt idx="109">
                  <c:v>0.96401999999999999</c:v>
                </c:pt>
                <c:pt idx="110">
                  <c:v>0.96421299999999999</c:v>
                </c:pt>
                <c:pt idx="111">
                  <c:v>0.96438900000000005</c:v>
                </c:pt>
                <c:pt idx="112">
                  <c:v>0.96455199999999996</c:v>
                </c:pt>
                <c:pt idx="113">
                  <c:v>0.96470100000000003</c:v>
                </c:pt>
                <c:pt idx="114">
                  <c:v>0.96483600000000003</c:v>
                </c:pt>
                <c:pt idx="115">
                  <c:v>0.96494999999999997</c:v>
                </c:pt>
                <c:pt idx="116">
                  <c:v>0.96504999999999996</c:v>
                </c:pt>
                <c:pt idx="117">
                  <c:v>0.96514299999999997</c:v>
                </c:pt>
                <c:pt idx="118">
                  <c:v>0.96523099999999995</c:v>
                </c:pt>
                <c:pt idx="119">
                  <c:v>0.96531199999999995</c:v>
                </c:pt>
                <c:pt idx="120">
                  <c:v>0.96538500000000005</c:v>
                </c:pt>
                <c:pt idx="121">
                  <c:v>0.96545700000000001</c:v>
                </c:pt>
                <c:pt idx="122">
                  <c:v>0.96552199999999999</c:v>
                </c:pt>
                <c:pt idx="123">
                  <c:v>0.96557800000000005</c:v>
                </c:pt>
                <c:pt idx="124">
                  <c:v>0.96562499999999996</c:v>
                </c:pt>
                <c:pt idx="125">
                  <c:v>0.96567400000000003</c:v>
                </c:pt>
                <c:pt idx="126">
                  <c:v>0.96572599999999997</c:v>
                </c:pt>
                <c:pt idx="127">
                  <c:v>0.96576099999999998</c:v>
                </c:pt>
                <c:pt idx="128">
                  <c:v>0.96578699999999995</c:v>
                </c:pt>
                <c:pt idx="129">
                  <c:v>0.96581600000000001</c:v>
                </c:pt>
                <c:pt idx="130">
                  <c:v>0.96585500000000002</c:v>
                </c:pt>
                <c:pt idx="131">
                  <c:v>0.96587699999999999</c:v>
                </c:pt>
                <c:pt idx="132">
                  <c:v>0.96588700000000005</c:v>
                </c:pt>
                <c:pt idx="133">
                  <c:v>0.96590100000000001</c:v>
                </c:pt>
                <c:pt idx="134">
                  <c:v>0.96592</c:v>
                </c:pt>
                <c:pt idx="135">
                  <c:v>0.96593499999999999</c:v>
                </c:pt>
                <c:pt idx="136">
                  <c:v>0.96593600000000002</c:v>
                </c:pt>
                <c:pt idx="137">
                  <c:v>0.96594000000000002</c:v>
                </c:pt>
                <c:pt idx="138">
                  <c:v>0.96594599999999997</c:v>
                </c:pt>
                <c:pt idx="139">
                  <c:v>0.96595200000000003</c:v>
                </c:pt>
                <c:pt idx="140">
                  <c:v>0.96594800000000003</c:v>
                </c:pt>
                <c:pt idx="141">
                  <c:v>0.96594100000000005</c:v>
                </c:pt>
                <c:pt idx="142">
                  <c:v>0.96594500000000005</c:v>
                </c:pt>
                <c:pt idx="143">
                  <c:v>0.96593899999999999</c:v>
                </c:pt>
                <c:pt idx="144">
                  <c:v>0.96592900000000004</c:v>
                </c:pt>
                <c:pt idx="145">
                  <c:v>0.96592299999999998</c:v>
                </c:pt>
                <c:pt idx="146">
                  <c:v>0.965916</c:v>
                </c:pt>
                <c:pt idx="147">
                  <c:v>0.96590900000000002</c:v>
                </c:pt>
                <c:pt idx="148">
                  <c:v>0.96590200000000004</c:v>
                </c:pt>
                <c:pt idx="149">
                  <c:v>0.96589100000000006</c:v>
                </c:pt>
                <c:pt idx="150">
                  <c:v>0.96588099999999999</c:v>
                </c:pt>
                <c:pt idx="151">
                  <c:v>0.96587000000000001</c:v>
                </c:pt>
                <c:pt idx="152">
                  <c:v>0.96585799999999999</c:v>
                </c:pt>
                <c:pt idx="153">
                  <c:v>0.96584999999999999</c:v>
                </c:pt>
                <c:pt idx="154">
                  <c:v>0.96583799999999997</c:v>
                </c:pt>
                <c:pt idx="155">
                  <c:v>0.96582299999999999</c:v>
                </c:pt>
                <c:pt idx="156">
                  <c:v>0.96581300000000003</c:v>
                </c:pt>
                <c:pt idx="157">
                  <c:v>0.96580500000000002</c:v>
                </c:pt>
                <c:pt idx="158">
                  <c:v>0.96578900000000001</c:v>
                </c:pt>
                <c:pt idx="159">
                  <c:v>0.96577999999999997</c:v>
                </c:pt>
                <c:pt idx="160">
                  <c:v>0.96576799999999996</c:v>
                </c:pt>
                <c:pt idx="161">
                  <c:v>0.96575699999999998</c:v>
                </c:pt>
                <c:pt idx="162">
                  <c:v>0.96574400000000005</c:v>
                </c:pt>
                <c:pt idx="163">
                  <c:v>0.96573600000000004</c:v>
                </c:pt>
                <c:pt idx="164">
                  <c:v>0.96572599999999997</c:v>
                </c:pt>
                <c:pt idx="165">
                  <c:v>0.96571600000000002</c:v>
                </c:pt>
                <c:pt idx="166">
                  <c:v>0.96570599999999995</c:v>
                </c:pt>
                <c:pt idx="167">
                  <c:v>0.965696</c:v>
                </c:pt>
                <c:pt idx="168">
                  <c:v>0.96568699999999996</c:v>
                </c:pt>
                <c:pt idx="169">
                  <c:v>0.96567599999999998</c:v>
                </c:pt>
                <c:pt idx="170">
                  <c:v>0.96567199999999997</c:v>
                </c:pt>
                <c:pt idx="171">
                  <c:v>0.96566300000000005</c:v>
                </c:pt>
                <c:pt idx="172">
                  <c:v>0.96564899999999998</c:v>
                </c:pt>
                <c:pt idx="173">
                  <c:v>0.965646</c:v>
                </c:pt>
                <c:pt idx="174">
                  <c:v>0.965642</c:v>
                </c:pt>
                <c:pt idx="175">
                  <c:v>0.96563399999999999</c:v>
                </c:pt>
                <c:pt idx="176">
                  <c:v>0.96562499999999996</c:v>
                </c:pt>
                <c:pt idx="177">
                  <c:v>0.96562099999999995</c:v>
                </c:pt>
                <c:pt idx="178">
                  <c:v>0.96561699999999995</c:v>
                </c:pt>
                <c:pt idx="179">
                  <c:v>0.96560900000000005</c:v>
                </c:pt>
                <c:pt idx="180">
                  <c:v>0.96560199999999996</c:v>
                </c:pt>
                <c:pt idx="181">
                  <c:v>0.96559899999999999</c:v>
                </c:pt>
                <c:pt idx="182">
                  <c:v>0.96559600000000001</c:v>
                </c:pt>
                <c:pt idx="183">
                  <c:v>0.96559300000000003</c:v>
                </c:pt>
                <c:pt idx="184">
                  <c:v>0.96558900000000003</c:v>
                </c:pt>
                <c:pt idx="185">
                  <c:v>0.96557899999999997</c:v>
                </c:pt>
                <c:pt idx="186">
                  <c:v>0.96557899999999997</c:v>
                </c:pt>
                <c:pt idx="187">
                  <c:v>0.96557899999999997</c:v>
                </c:pt>
                <c:pt idx="188">
                  <c:v>0.96557400000000004</c:v>
                </c:pt>
                <c:pt idx="189">
                  <c:v>0.96557099999999996</c:v>
                </c:pt>
                <c:pt idx="190">
                  <c:v>0.96556900000000001</c:v>
                </c:pt>
                <c:pt idx="191">
                  <c:v>0.96556900000000001</c:v>
                </c:pt>
                <c:pt idx="192">
                  <c:v>0.96556600000000004</c:v>
                </c:pt>
                <c:pt idx="193">
                  <c:v>0.96556500000000001</c:v>
                </c:pt>
                <c:pt idx="194">
                  <c:v>0.96555999999999997</c:v>
                </c:pt>
                <c:pt idx="195">
                  <c:v>0.96556200000000003</c:v>
                </c:pt>
                <c:pt idx="196">
                  <c:v>0.96556200000000003</c:v>
                </c:pt>
                <c:pt idx="197">
                  <c:v>0.965561</c:v>
                </c:pt>
                <c:pt idx="198">
                  <c:v>0.96555599999999997</c:v>
                </c:pt>
                <c:pt idx="199">
                  <c:v>0.96555899999999995</c:v>
                </c:pt>
                <c:pt idx="200">
                  <c:v>0.96555999999999997</c:v>
                </c:pt>
                <c:pt idx="201">
                  <c:v>0.96555500000000005</c:v>
                </c:pt>
                <c:pt idx="202">
                  <c:v>0.96555199999999997</c:v>
                </c:pt>
                <c:pt idx="203">
                  <c:v>0.96555899999999995</c:v>
                </c:pt>
                <c:pt idx="204">
                  <c:v>0.96555400000000002</c:v>
                </c:pt>
                <c:pt idx="205">
                  <c:v>0.965557</c:v>
                </c:pt>
                <c:pt idx="206">
                  <c:v>0.96555800000000003</c:v>
                </c:pt>
                <c:pt idx="207">
                  <c:v>0.96555500000000005</c:v>
                </c:pt>
                <c:pt idx="208">
                  <c:v>0.96555800000000003</c:v>
                </c:pt>
                <c:pt idx="209">
                  <c:v>0.96555400000000002</c:v>
                </c:pt>
                <c:pt idx="210">
                  <c:v>0.96555500000000005</c:v>
                </c:pt>
                <c:pt idx="211">
                  <c:v>0.96555800000000003</c:v>
                </c:pt>
                <c:pt idx="212">
                  <c:v>0.96555999999999997</c:v>
                </c:pt>
                <c:pt idx="213">
                  <c:v>0.965557</c:v>
                </c:pt>
                <c:pt idx="214">
                  <c:v>0.965557</c:v>
                </c:pt>
                <c:pt idx="215">
                  <c:v>0.96555800000000003</c:v>
                </c:pt>
                <c:pt idx="216">
                  <c:v>0.965557</c:v>
                </c:pt>
                <c:pt idx="217">
                  <c:v>0.96556299999999995</c:v>
                </c:pt>
                <c:pt idx="218">
                  <c:v>0.96555800000000003</c:v>
                </c:pt>
                <c:pt idx="219">
                  <c:v>0.96555999999999997</c:v>
                </c:pt>
                <c:pt idx="220">
                  <c:v>0.96556200000000003</c:v>
                </c:pt>
                <c:pt idx="221">
                  <c:v>0.96555999999999997</c:v>
                </c:pt>
                <c:pt idx="222">
                  <c:v>0.96556500000000001</c:v>
                </c:pt>
                <c:pt idx="223">
                  <c:v>0.96555899999999995</c:v>
                </c:pt>
                <c:pt idx="224">
                  <c:v>0.96555800000000003</c:v>
                </c:pt>
                <c:pt idx="225">
                  <c:v>0.96556799999999998</c:v>
                </c:pt>
                <c:pt idx="226">
                  <c:v>0.96556699999999995</c:v>
                </c:pt>
                <c:pt idx="227">
                  <c:v>0.96556399999999998</c:v>
                </c:pt>
                <c:pt idx="228">
                  <c:v>0.96555899999999995</c:v>
                </c:pt>
                <c:pt idx="229">
                  <c:v>0.965561</c:v>
                </c:pt>
                <c:pt idx="230">
                  <c:v>0.96557000000000004</c:v>
                </c:pt>
                <c:pt idx="231">
                  <c:v>0.96556600000000004</c:v>
                </c:pt>
                <c:pt idx="232">
                  <c:v>0.96556399999999998</c:v>
                </c:pt>
                <c:pt idx="233">
                  <c:v>0.96556699999999995</c:v>
                </c:pt>
                <c:pt idx="234">
                  <c:v>0.96556699999999995</c:v>
                </c:pt>
                <c:pt idx="235">
                  <c:v>0.96556699999999995</c:v>
                </c:pt>
                <c:pt idx="236">
                  <c:v>0.96557099999999996</c:v>
                </c:pt>
                <c:pt idx="237">
                  <c:v>0.96557099999999996</c:v>
                </c:pt>
                <c:pt idx="238">
                  <c:v>0.96556200000000003</c:v>
                </c:pt>
                <c:pt idx="239">
                  <c:v>0.96556299999999995</c:v>
                </c:pt>
                <c:pt idx="240">
                  <c:v>0.96557300000000001</c:v>
                </c:pt>
                <c:pt idx="241">
                  <c:v>0.96557099999999996</c:v>
                </c:pt>
                <c:pt idx="242">
                  <c:v>0.96557199999999999</c:v>
                </c:pt>
                <c:pt idx="243">
                  <c:v>0.96557800000000005</c:v>
                </c:pt>
                <c:pt idx="244">
                  <c:v>0.96557499999999996</c:v>
                </c:pt>
                <c:pt idx="245">
                  <c:v>0.96556799999999998</c:v>
                </c:pt>
                <c:pt idx="246">
                  <c:v>0.96557300000000001</c:v>
                </c:pt>
                <c:pt idx="247">
                  <c:v>0.96556399999999998</c:v>
                </c:pt>
                <c:pt idx="248">
                  <c:v>0.96557199999999999</c:v>
                </c:pt>
                <c:pt idx="249">
                  <c:v>0.96556299999999995</c:v>
                </c:pt>
                <c:pt idx="250">
                  <c:v>0.96557499999999996</c:v>
                </c:pt>
                <c:pt idx="251">
                  <c:v>0.96557099999999996</c:v>
                </c:pt>
                <c:pt idx="252">
                  <c:v>0.96557099999999996</c:v>
                </c:pt>
                <c:pt idx="253">
                  <c:v>0.96557099999999996</c:v>
                </c:pt>
                <c:pt idx="254">
                  <c:v>0.96557499999999996</c:v>
                </c:pt>
                <c:pt idx="255">
                  <c:v>0.96557300000000001</c:v>
                </c:pt>
                <c:pt idx="256">
                  <c:v>0.96557300000000001</c:v>
                </c:pt>
                <c:pt idx="257">
                  <c:v>0.96557000000000004</c:v>
                </c:pt>
                <c:pt idx="258">
                  <c:v>0.96557199999999999</c:v>
                </c:pt>
                <c:pt idx="259">
                  <c:v>0.96557199999999999</c:v>
                </c:pt>
                <c:pt idx="260">
                  <c:v>0.96557300000000001</c:v>
                </c:pt>
                <c:pt idx="261">
                  <c:v>0.96557300000000001</c:v>
                </c:pt>
                <c:pt idx="262">
                  <c:v>0.96557599999999999</c:v>
                </c:pt>
                <c:pt idx="263">
                  <c:v>0.96557400000000004</c:v>
                </c:pt>
                <c:pt idx="264">
                  <c:v>0.96557199999999999</c:v>
                </c:pt>
                <c:pt idx="265">
                  <c:v>0.96556799999999998</c:v>
                </c:pt>
                <c:pt idx="266">
                  <c:v>0.96557199999999999</c:v>
                </c:pt>
                <c:pt idx="267">
                  <c:v>0.96557099999999996</c:v>
                </c:pt>
                <c:pt idx="268">
                  <c:v>0.96557400000000004</c:v>
                </c:pt>
                <c:pt idx="269">
                  <c:v>0.96557400000000004</c:v>
                </c:pt>
                <c:pt idx="270">
                  <c:v>0.96557199999999999</c:v>
                </c:pt>
                <c:pt idx="271">
                  <c:v>0.96557800000000005</c:v>
                </c:pt>
                <c:pt idx="272">
                  <c:v>0.96557199999999999</c:v>
                </c:pt>
                <c:pt idx="273">
                  <c:v>0.96556799999999998</c:v>
                </c:pt>
                <c:pt idx="274">
                  <c:v>0.96557899999999997</c:v>
                </c:pt>
                <c:pt idx="275">
                  <c:v>0.96557199999999999</c:v>
                </c:pt>
                <c:pt idx="276">
                  <c:v>0.96557000000000004</c:v>
                </c:pt>
                <c:pt idx="277">
                  <c:v>0.96557599999999999</c:v>
                </c:pt>
                <c:pt idx="278">
                  <c:v>0.96557999999999999</c:v>
                </c:pt>
                <c:pt idx="279">
                  <c:v>0.96556900000000001</c:v>
                </c:pt>
                <c:pt idx="280">
                  <c:v>0.96556699999999995</c:v>
                </c:pt>
                <c:pt idx="281">
                  <c:v>0.96557099999999996</c:v>
                </c:pt>
                <c:pt idx="282">
                  <c:v>0.96557700000000002</c:v>
                </c:pt>
                <c:pt idx="283">
                  <c:v>0.96557300000000001</c:v>
                </c:pt>
                <c:pt idx="284">
                  <c:v>0.96557599999999999</c:v>
                </c:pt>
                <c:pt idx="285">
                  <c:v>0.96557199999999999</c:v>
                </c:pt>
                <c:pt idx="286">
                  <c:v>0.96556900000000001</c:v>
                </c:pt>
                <c:pt idx="287">
                  <c:v>0.96557599999999999</c:v>
                </c:pt>
                <c:pt idx="288">
                  <c:v>0.96557700000000002</c:v>
                </c:pt>
                <c:pt idx="289">
                  <c:v>0.96557400000000004</c:v>
                </c:pt>
                <c:pt idx="290">
                  <c:v>0.96557599999999999</c:v>
                </c:pt>
                <c:pt idx="291">
                  <c:v>0.96557400000000004</c:v>
                </c:pt>
                <c:pt idx="292">
                  <c:v>0.96557199999999999</c:v>
                </c:pt>
                <c:pt idx="293">
                  <c:v>0.96557000000000004</c:v>
                </c:pt>
                <c:pt idx="294">
                  <c:v>0.96557300000000001</c:v>
                </c:pt>
                <c:pt idx="295">
                  <c:v>0.96557199999999999</c:v>
                </c:pt>
                <c:pt idx="296">
                  <c:v>0.96557599999999999</c:v>
                </c:pt>
                <c:pt idx="297">
                  <c:v>0.96557300000000001</c:v>
                </c:pt>
                <c:pt idx="298">
                  <c:v>0.96557599999999999</c:v>
                </c:pt>
                <c:pt idx="299">
                  <c:v>0.96557300000000001</c:v>
                </c:pt>
                <c:pt idx="300">
                  <c:v>0.96557099999999996</c:v>
                </c:pt>
                <c:pt idx="301">
                  <c:v>0.96557099999999996</c:v>
                </c:pt>
                <c:pt idx="302">
                  <c:v>0.96556900000000001</c:v>
                </c:pt>
                <c:pt idx="303">
                  <c:v>0.96557099999999996</c:v>
                </c:pt>
                <c:pt idx="304">
                  <c:v>0.96557199999999999</c:v>
                </c:pt>
                <c:pt idx="305">
                  <c:v>0.96557499999999996</c:v>
                </c:pt>
                <c:pt idx="306">
                  <c:v>0.96557099999999996</c:v>
                </c:pt>
                <c:pt idx="307">
                  <c:v>0.96557000000000004</c:v>
                </c:pt>
                <c:pt idx="308">
                  <c:v>0.96556699999999995</c:v>
                </c:pt>
                <c:pt idx="309">
                  <c:v>0.96557000000000004</c:v>
                </c:pt>
                <c:pt idx="310">
                  <c:v>0.96556799999999998</c:v>
                </c:pt>
                <c:pt idx="311">
                  <c:v>0.96557099999999996</c:v>
                </c:pt>
                <c:pt idx="312">
                  <c:v>0.96557300000000001</c:v>
                </c:pt>
                <c:pt idx="313">
                  <c:v>0.96557300000000001</c:v>
                </c:pt>
                <c:pt idx="314">
                  <c:v>0.96557400000000004</c:v>
                </c:pt>
                <c:pt idx="315">
                  <c:v>0.96556799999999998</c:v>
                </c:pt>
                <c:pt idx="316">
                  <c:v>0.96556900000000001</c:v>
                </c:pt>
                <c:pt idx="317">
                  <c:v>0.96556799999999998</c:v>
                </c:pt>
                <c:pt idx="318">
                  <c:v>0.96557800000000005</c:v>
                </c:pt>
                <c:pt idx="319">
                  <c:v>0.96557000000000004</c:v>
                </c:pt>
                <c:pt idx="320">
                  <c:v>0.96556600000000004</c:v>
                </c:pt>
                <c:pt idx="321">
                  <c:v>0.96556699999999995</c:v>
                </c:pt>
                <c:pt idx="322">
                  <c:v>0.96557499999999996</c:v>
                </c:pt>
                <c:pt idx="323">
                  <c:v>0.96556900000000001</c:v>
                </c:pt>
                <c:pt idx="324">
                  <c:v>0.96556399999999998</c:v>
                </c:pt>
                <c:pt idx="325">
                  <c:v>0.96557400000000004</c:v>
                </c:pt>
                <c:pt idx="326">
                  <c:v>0.96557000000000004</c:v>
                </c:pt>
                <c:pt idx="327">
                  <c:v>0.96557300000000001</c:v>
                </c:pt>
                <c:pt idx="328">
                  <c:v>0.96556600000000004</c:v>
                </c:pt>
                <c:pt idx="329">
                  <c:v>0.96556799999999998</c:v>
                </c:pt>
                <c:pt idx="330">
                  <c:v>0.96557199999999999</c:v>
                </c:pt>
                <c:pt idx="331">
                  <c:v>0.96557199999999999</c:v>
                </c:pt>
                <c:pt idx="332">
                  <c:v>0.96557099999999996</c:v>
                </c:pt>
                <c:pt idx="333">
                  <c:v>0.96557300000000001</c:v>
                </c:pt>
                <c:pt idx="334">
                  <c:v>0.96556500000000001</c:v>
                </c:pt>
                <c:pt idx="335">
                  <c:v>0.96557400000000004</c:v>
                </c:pt>
                <c:pt idx="336">
                  <c:v>0.96557099999999996</c:v>
                </c:pt>
                <c:pt idx="337">
                  <c:v>0.96557300000000001</c:v>
                </c:pt>
                <c:pt idx="338">
                  <c:v>0.96556900000000001</c:v>
                </c:pt>
                <c:pt idx="339">
                  <c:v>0.96557700000000002</c:v>
                </c:pt>
                <c:pt idx="340">
                  <c:v>0.96556500000000001</c:v>
                </c:pt>
                <c:pt idx="341">
                  <c:v>0.96557599999999999</c:v>
                </c:pt>
                <c:pt idx="342">
                  <c:v>0.96556900000000001</c:v>
                </c:pt>
                <c:pt idx="343">
                  <c:v>0.96556799999999998</c:v>
                </c:pt>
                <c:pt idx="344">
                  <c:v>0.96557499999999996</c:v>
                </c:pt>
                <c:pt idx="345">
                  <c:v>0.96557000000000004</c:v>
                </c:pt>
                <c:pt idx="346">
                  <c:v>0.96556500000000001</c:v>
                </c:pt>
                <c:pt idx="347">
                  <c:v>0.96557400000000004</c:v>
                </c:pt>
                <c:pt idx="348">
                  <c:v>0.96557499999999996</c:v>
                </c:pt>
                <c:pt idx="349">
                  <c:v>0.96555800000000003</c:v>
                </c:pt>
                <c:pt idx="350">
                  <c:v>0.96558100000000002</c:v>
                </c:pt>
                <c:pt idx="351">
                  <c:v>0.96556500000000001</c:v>
                </c:pt>
                <c:pt idx="352">
                  <c:v>0.96556799999999998</c:v>
                </c:pt>
                <c:pt idx="353">
                  <c:v>0.96557000000000004</c:v>
                </c:pt>
                <c:pt idx="354">
                  <c:v>0.96557499999999996</c:v>
                </c:pt>
                <c:pt idx="355">
                  <c:v>0.96556500000000001</c:v>
                </c:pt>
                <c:pt idx="356">
                  <c:v>0.96557599999999999</c:v>
                </c:pt>
                <c:pt idx="357">
                  <c:v>0.96557099999999996</c:v>
                </c:pt>
                <c:pt idx="358">
                  <c:v>0.96557199999999999</c:v>
                </c:pt>
                <c:pt idx="359">
                  <c:v>0.96557300000000001</c:v>
                </c:pt>
                <c:pt idx="360">
                  <c:v>0.96557300000000001</c:v>
                </c:pt>
                <c:pt idx="361">
                  <c:v>0.96557199999999999</c:v>
                </c:pt>
                <c:pt idx="362">
                  <c:v>0.96556900000000001</c:v>
                </c:pt>
                <c:pt idx="363">
                  <c:v>0.96557700000000002</c:v>
                </c:pt>
                <c:pt idx="364">
                  <c:v>0.96556399999999998</c:v>
                </c:pt>
                <c:pt idx="365">
                  <c:v>0.96556799999999998</c:v>
                </c:pt>
                <c:pt idx="366">
                  <c:v>0.96557700000000002</c:v>
                </c:pt>
                <c:pt idx="367">
                  <c:v>0.96556500000000001</c:v>
                </c:pt>
                <c:pt idx="368">
                  <c:v>0.96557499999999996</c:v>
                </c:pt>
                <c:pt idx="369">
                  <c:v>0.96557199999999999</c:v>
                </c:pt>
                <c:pt idx="370">
                  <c:v>0.96556699999999995</c:v>
                </c:pt>
                <c:pt idx="371">
                  <c:v>0.96557899999999997</c:v>
                </c:pt>
                <c:pt idx="372">
                  <c:v>0.96556399999999998</c:v>
                </c:pt>
                <c:pt idx="373">
                  <c:v>0.96556900000000001</c:v>
                </c:pt>
                <c:pt idx="374">
                  <c:v>0.96557499999999996</c:v>
                </c:pt>
                <c:pt idx="375">
                  <c:v>0.96556500000000001</c:v>
                </c:pt>
                <c:pt idx="376">
                  <c:v>0.96557300000000001</c:v>
                </c:pt>
                <c:pt idx="377">
                  <c:v>0.96557499999999996</c:v>
                </c:pt>
                <c:pt idx="378">
                  <c:v>0.96556799999999998</c:v>
                </c:pt>
                <c:pt idx="379">
                  <c:v>0.96557400000000004</c:v>
                </c:pt>
                <c:pt idx="380">
                  <c:v>0.96557199999999999</c:v>
                </c:pt>
                <c:pt idx="381">
                  <c:v>0.96556600000000004</c:v>
                </c:pt>
                <c:pt idx="382">
                  <c:v>0.96557300000000001</c:v>
                </c:pt>
                <c:pt idx="383">
                  <c:v>0.96557300000000001</c:v>
                </c:pt>
                <c:pt idx="384">
                  <c:v>0.96557300000000001</c:v>
                </c:pt>
                <c:pt idx="385">
                  <c:v>0.96556799999999998</c:v>
                </c:pt>
                <c:pt idx="386">
                  <c:v>0.96557599999999999</c:v>
                </c:pt>
                <c:pt idx="387">
                  <c:v>0.96557000000000004</c:v>
                </c:pt>
                <c:pt idx="388">
                  <c:v>0.96556699999999995</c:v>
                </c:pt>
                <c:pt idx="389">
                  <c:v>0.96557499999999996</c:v>
                </c:pt>
                <c:pt idx="390">
                  <c:v>0.96556900000000001</c:v>
                </c:pt>
                <c:pt idx="391">
                  <c:v>0.96556699999999995</c:v>
                </c:pt>
                <c:pt idx="392">
                  <c:v>0.96557000000000004</c:v>
                </c:pt>
                <c:pt idx="393">
                  <c:v>0.96557499999999996</c:v>
                </c:pt>
                <c:pt idx="394">
                  <c:v>0.96556699999999995</c:v>
                </c:pt>
                <c:pt idx="395">
                  <c:v>0.96557000000000004</c:v>
                </c:pt>
                <c:pt idx="396">
                  <c:v>0.96557199999999999</c:v>
                </c:pt>
                <c:pt idx="397">
                  <c:v>0.96557199999999999</c:v>
                </c:pt>
                <c:pt idx="398">
                  <c:v>0.96556299999999995</c:v>
                </c:pt>
                <c:pt idx="399">
                  <c:v>0.96557800000000005</c:v>
                </c:pt>
                <c:pt idx="400">
                  <c:v>0.96556799999999998</c:v>
                </c:pt>
                <c:pt idx="401">
                  <c:v>0.96557099999999996</c:v>
                </c:pt>
                <c:pt idx="402">
                  <c:v>0.96556699999999995</c:v>
                </c:pt>
                <c:pt idx="403">
                  <c:v>0.96557000000000004</c:v>
                </c:pt>
                <c:pt idx="404">
                  <c:v>0.96557199999999999</c:v>
                </c:pt>
                <c:pt idx="405">
                  <c:v>0.96557400000000004</c:v>
                </c:pt>
                <c:pt idx="406">
                  <c:v>0.96557000000000004</c:v>
                </c:pt>
                <c:pt idx="407">
                  <c:v>0.96557300000000001</c:v>
                </c:pt>
                <c:pt idx="408">
                  <c:v>0.96556600000000004</c:v>
                </c:pt>
                <c:pt idx="409">
                  <c:v>0.96556600000000004</c:v>
                </c:pt>
                <c:pt idx="410">
                  <c:v>0.96557300000000001</c:v>
                </c:pt>
                <c:pt idx="411">
                  <c:v>0.96557599999999999</c:v>
                </c:pt>
                <c:pt idx="412">
                  <c:v>0.96557099999999996</c:v>
                </c:pt>
                <c:pt idx="413">
                  <c:v>0.96556699999999995</c:v>
                </c:pt>
                <c:pt idx="414">
                  <c:v>0.96558200000000005</c:v>
                </c:pt>
                <c:pt idx="415">
                  <c:v>0.96556200000000003</c:v>
                </c:pt>
                <c:pt idx="416">
                  <c:v>0.96557000000000004</c:v>
                </c:pt>
                <c:pt idx="417">
                  <c:v>0.96557999999999999</c:v>
                </c:pt>
                <c:pt idx="418">
                  <c:v>0.96557000000000004</c:v>
                </c:pt>
                <c:pt idx="419">
                  <c:v>0.96556699999999995</c:v>
                </c:pt>
                <c:pt idx="420">
                  <c:v>0.96557300000000001</c:v>
                </c:pt>
                <c:pt idx="421">
                  <c:v>0.96557499999999996</c:v>
                </c:pt>
                <c:pt idx="422">
                  <c:v>0.96556500000000001</c:v>
                </c:pt>
                <c:pt idx="423">
                  <c:v>0.96557000000000004</c:v>
                </c:pt>
                <c:pt idx="424">
                  <c:v>0.96557099999999996</c:v>
                </c:pt>
                <c:pt idx="425">
                  <c:v>0.96557400000000004</c:v>
                </c:pt>
                <c:pt idx="426">
                  <c:v>0.96556299999999995</c:v>
                </c:pt>
                <c:pt idx="427">
                  <c:v>0.96557700000000002</c:v>
                </c:pt>
                <c:pt idx="428">
                  <c:v>0.96557199999999999</c:v>
                </c:pt>
                <c:pt idx="429">
                  <c:v>0.96556600000000004</c:v>
                </c:pt>
                <c:pt idx="430">
                  <c:v>0.96557099999999996</c:v>
                </c:pt>
                <c:pt idx="431">
                  <c:v>0.96556900000000001</c:v>
                </c:pt>
                <c:pt idx="432">
                  <c:v>0.96557499999999996</c:v>
                </c:pt>
                <c:pt idx="433">
                  <c:v>0.96556699999999995</c:v>
                </c:pt>
                <c:pt idx="434">
                  <c:v>0.96557000000000004</c:v>
                </c:pt>
                <c:pt idx="435">
                  <c:v>0.96557499999999996</c:v>
                </c:pt>
                <c:pt idx="436">
                  <c:v>0.96557300000000001</c:v>
                </c:pt>
                <c:pt idx="437">
                  <c:v>0.96556799999999998</c:v>
                </c:pt>
                <c:pt idx="438">
                  <c:v>0.96557400000000004</c:v>
                </c:pt>
                <c:pt idx="439">
                  <c:v>0.96557000000000004</c:v>
                </c:pt>
                <c:pt idx="440">
                  <c:v>0.96556799999999998</c:v>
                </c:pt>
                <c:pt idx="441">
                  <c:v>0.96557099999999996</c:v>
                </c:pt>
                <c:pt idx="442">
                  <c:v>0.96557700000000002</c:v>
                </c:pt>
                <c:pt idx="443">
                  <c:v>0.96556200000000003</c:v>
                </c:pt>
                <c:pt idx="444">
                  <c:v>0.96557800000000005</c:v>
                </c:pt>
                <c:pt idx="445">
                  <c:v>0.96556799999999998</c:v>
                </c:pt>
                <c:pt idx="446">
                  <c:v>0.96557099999999996</c:v>
                </c:pt>
                <c:pt idx="447">
                  <c:v>0.96557199999999999</c:v>
                </c:pt>
                <c:pt idx="448">
                  <c:v>0.96557400000000004</c:v>
                </c:pt>
                <c:pt idx="449">
                  <c:v>0.96556900000000001</c:v>
                </c:pt>
                <c:pt idx="450">
                  <c:v>0.96556900000000001</c:v>
                </c:pt>
                <c:pt idx="451">
                  <c:v>0.96557599999999999</c:v>
                </c:pt>
                <c:pt idx="452">
                  <c:v>0.96556399999999998</c:v>
                </c:pt>
                <c:pt idx="453">
                  <c:v>0.96557000000000004</c:v>
                </c:pt>
                <c:pt idx="454">
                  <c:v>0.96557499999999996</c:v>
                </c:pt>
                <c:pt idx="455">
                  <c:v>0.96557300000000001</c:v>
                </c:pt>
                <c:pt idx="456">
                  <c:v>0.96556399999999998</c:v>
                </c:pt>
                <c:pt idx="457">
                  <c:v>0.96556900000000001</c:v>
                </c:pt>
                <c:pt idx="458">
                  <c:v>0.96557899999999997</c:v>
                </c:pt>
                <c:pt idx="459">
                  <c:v>0.96556900000000001</c:v>
                </c:pt>
                <c:pt idx="460">
                  <c:v>0.96556900000000001</c:v>
                </c:pt>
                <c:pt idx="461">
                  <c:v>0.96556900000000001</c:v>
                </c:pt>
                <c:pt idx="462">
                  <c:v>0.96557700000000002</c:v>
                </c:pt>
                <c:pt idx="463">
                  <c:v>0.96556699999999995</c:v>
                </c:pt>
                <c:pt idx="464">
                  <c:v>0.96557300000000001</c:v>
                </c:pt>
                <c:pt idx="465">
                  <c:v>0.96556799999999998</c:v>
                </c:pt>
                <c:pt idx="466">
                  <c:v>0.96557300000000001</c:v>
                </c:pt>
                <c:pt idx="467">
                  <c:v>0.96556699999999995</c:v>
                </c:pt>
                <c:pt idx="468">
                  <c:v>0.96557400000000004</c:v>
                </c:pt>
                <c:pt idx="469">
                  <c:v>0.96556900000000001</c:v>
                </c:pt>
                <c:pt idx="470">
                  <c:v>0.96557099999999996</c:v>
                </c:pt>
                <c:pt idx="471">
                  <c:v>0.96556699999999995</c:v>
                </c:pt>
                <c:pt idx="472">
                  <c:v>0.96557599999999999</c:v>
                </c:pt>
                <c:pt idx="473">
                  <c:v>0.96557000000000004</c:v>
                </c:pt>
                <c:pt idx="474">
                  <c:v>0.96557000000000004</c:v>
                </c:pt>
                <c:pt idx="475">
                  <c:v>0.96557300000000001</c:v>
                </c:pt>
                <c:pt idx="476">
                  <c:v>0.96557000000000004</c:v>
                </c:pt>
                <c:pt idx="477">
                  <c:v>0.96556699999999995</c:v>
                </c:pt>
                <c:pt idx="478">
                  <c:v>0.96557499999999996</c:v>
                </c:pt>
                <c:pt idx="479">
                  <c:v>0.96557300000000001</c:v>
                </c:pt>
                <c:pt idx="480">
                  <c:v>0.96557300000000001</c:v>
                </c:pt>
                <c:pt idx="481">
                  <c:v>0.96556600000000004</c:v>
                </c:pt>
                <c:pt idx="482">
                  <c:v>0.96557700000000002</c:v>
                </c:pt>
                <c:pt idx="483">
                  <c:v>0.96557000000000004</c:v>
                </c:pt>
                <c:pt idx="484">
                  <c:v>0.96557099999999996</c:v>
                </c:pt>
                <c:pt idx="485">
                  <c:v>0.96556600000000004</c:v>
                </c:pt>
                <c:pt idx="486">
                  <c:v>0.96556799999999998</c:v>
                </c:pt>
                <c:pt idx="487">
                  <c:v>0.96556699999999995</c:v>
                </c:pt>
                <c:pt idx="488">
                  <c:v>0.96556399999999998</c:v>
                </c:pt>
                <c:pt idx="489">
                  <c:v>0.96556699999999995</c:v>
                </c:pt>
                <c:pt idx="490">
                  <c:v>0.96557999999999999</c:v>
                </c:pt>
                <c:pt idx="491">
                  <c:v>0.96557499999999996</c:v>
                </c:pt>
                <c:pt idx="492">
                  <c:v>0.96556900000000001</c:v>
                </c:pt>
                <c:pt idx="493">
                  <c:v>0.96556699999999995</c:v>
                </c:pt>
                <c:pt idx="494">
                  <c:v>0.96557300000000001</c:v>
                </c:pt>
                <c:pt idx="495">
                  <c:v>0.96556299999999995</c:v>
                </c:pt>
                <c:pt idx="496">
                  <c:v>0.96556299999999995</c:v>
                </c:pt>
                <c:pt idx="497">
                  <c:v>0.96557599999999999</c:v>
                </c:pt>
                <c:pt idx="498">
                  <c:v>0.96557400000000004</c:v>
                </c:pt>
                <c:pt idx="499">
                  <c:v>0.96555400000000002</c:v>
                </c:pt>
                <c:pt idx="500">
                  <c:v>0.96557400000000004</c:v>
                </c:pt>
                <c:pt idx="501">
                  <c:v>0.96557700000000002</c:v>
                </c:pt>
                <c:pt idx="502">
                  <c:v>0.96557099999999996</c:v>
                </c:pt>
                <c:pt idx="503">
                  <c:v>0.96556900000000001</c:v>
                </c:pt>
                <c:pt idx="504">
                  <c:v>0.95579099999999995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C4-4542-8C72-F5F18BC11610}"/>
            </c:ext>
          </c:extLst>
        </c:ser>
        <c:ser>
          <c:idx val="12"/>
          <c:order val="12"/>
          <c:tx>
            <c:strRef>
              <c:f>'15,21disco_new'!$Z$1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'15,21disco_new'!$Z$2:$Z$506</c:f>
              <c:numCache>
                <c:formatCode>General</c:formatCode>
                <c:ptCount val="505"/>
                <c:pt idx="0">
                  <c:v>0</c:v>
                </c:pt>
                <c:pt idx="1">
                  <c:v>1.62</c:v>
                </c:pt>
                <c:pt idx="2">
                  <c:v>1.62</c:v>
                </c:pt>
                <c:pt idx="3">
                  <c:v>1.62</c:v>
                </c:pt>
                <c:pt idx="4">
                  <c:v>1.62</c:v>
                </c:pt>
                <c:pt idx="5">
                  <c:v>1.62</c:v>
                </c:pt>
                <c:pt idx="6">
                  <c:v>1.62</c:v>
                </c:pt>
                <c:pt idx="7">
                  <c:v>1.62</c:v>
                </c:pt>
                <c:pt idx="8">
                  <c:v>1.62</c:v>
                </c:pt>
                <c:pt idx="9">
                  <c:v>1.62</c:v>
                </c:pt>
                <c:pt idx="10">
                  <c:v>1.62</c:v>
                </c:pt>
                <c:pt idx="11">
                  <c:v>1.62</c:v>
                </c:pt>
                <c:pt idx="12">
                  <c:v>1.62</c:v>
                </c:pt>
                <c:pt idx="13">
                  <c:v>1.5901000000000001</c:v>
                </c:pt>
                <c:pt idx="14">
                  <c:v>1.56901</c:v>
                </c:pt>
                <c:pt idx="15">
                  <c:v>1.54043</c:v>
                </c:pt>
                <c:pt idx="16">
                  <c:v>1.5155400000000001</c:v>
                </c:pt>
                <c:pt idx="17">
                  <c:v>1.4918100000000001</c:v>
                </c:pt>
                <c:pt idx="18">
                  <c:v>1.4690700000000001</c:v>
                </c:pt>
                <c:pt idx="19">
                  <c:v>1.44984</c:v>
                </c:pt>
                <c:pt idx="20">
                  <c:v>1.4354</c:v>
                </c:pt>
                <c:pt idx="21">
                  <c:v>1.42561</c:v>
                </c:pt>
                <c:pt idx="22">
                  <c:v>1.41909</c:v>
                </c:pt>
                <c:pt idx="23">
                  <c:v>1.4148400000000001</c:v>
                </c:pt>
                <c:pt idx="24">
                  <c:v>1.41493</c:v>
                </c:pt>
                <c:pt idx="25">
                  <c:v>1.42353</c:v>
                </c:pt>
                <c:pt idx="26">
                  <c:v>1.43991</c:v>
                </c:pt>
                <c:pt idx="27">
                  <c:v>1.4619200000000001</c:v>
                </c:pt>
                <c:pt idx="28">
                  <c:v>1.48611</c:v>
                </c:pt>
                <c:pt idx="29">
                  <c:v>1.50935</c:v>
                </c:pt>
                <c:pt idx="30">
                  <c:v>1.53003</c:v>
                </c:pt>
                <c:pt idx="31">
                  <c:v>1.5477799999999999</c:v>
                </c:pt>
                <c:pt idx="32">
                  <c:v>1.5623199999999999</c:v>
                </c:pt>
                <c:pt idx="33">
                  <c:v>1.5736000000000001</c:v>
                </c:pt>
                <c:pt idx="34">
                  <c:v>1.58203</c:v>
                </c:pt>
                <c:pt idx="35">
                  <c:v>1.58832</c:v>
                </c:pt>
                <c:pt idx="36">
                  <c:v>1.59301</c:v>
                </c:pt>
                <c:pt idx="37">
                  <c:v>1.5965</c:v>
                </c:pt>
                <c:pt idx="38">
                  <c:v>1.59917</c:v>
                </c:pt>
                <c:pt idx="39">
                  <c:v>1.60145</c:v>
                </c:pt>
                <c:pt idx="40">
                  <c:v>1.60362</c:v>
                </c:pt>
                <c:pt idx="41">
                  <c:v>1.6057900000000001</c:v>
                </c:pt>
                <c:pt idx="42">
                  <c:v>1.6080700000000001</c:v>
                </c:pt>
                <c:pt idx="43">
                  <c:v>1.61053</c:v>
                </c:pt>
                <c:pt idx="44">
                  <c:v>1.61314</c:v>
                </c:pt>
                <c:pt idx="45">
                  <c:v>1.61561</c:v>
                </c:pt>
                <c:pt idx="46">
                  <c:v>1.61778</c:v>
                </c:pt>
                <c:pt idx="47">
                  <c:v>1.6196200000000001</c:v>
                </c:pt>
                <c:pt idx="48">
                  <c:v>1.6211800000000001</c:v>
                </c:pt>
                <c:pt idx="49">
                  <c:v>1.6225000000000001</c:v>
                </c:pt>
                <c:pt idx="50">
                  <c:v>1.6235999999999999</c:v>
                </c:pt>
                <c:pt idx="51">
                  <c:v>1.6244799999999999</c:v>
                </c:pt>
                <c:pt idx="52">
                  <c:v>1.6251800000000001</c:v>
                </c:pt>
                <c:pt idx="53">
                  <c:v>1.62571</c:v>
                </c:pt>
                <c:pt idx="54">
                  <c:v>1.62608</c:v>
                </c:pt>
                <c:pt idx="55">
                  <c:v>1.62629</c:v>
                </c:pt>
                <c:pt idx="56">
                  <c:v>1.62635</c:v>
                </c:pt>
                <c:pt idx="57">
                  <c:v>1.6262700000000001</c:v>
                </c:pt>
                <c:pt idx="58">
                  <c:v>1.6260699999999999</c:v>
                </c:pt>
                <c:pt idx="59">
                  <c:v>1.62574</c:v>
                </c:pt>
                <c:pt idx="60">
                  <c:v>1.6252899999999999</c:v>
                </c:pt>
                <c:pt idx="61">
                  <c:v>1.62473</c:v>
                </c:pt>
                <c:pt idx="62">
                  <c:v>1.62408</c:v>
                </c:pt>
                <c:pt idx="63">
                  <c:v>1.6233299999999999</c:v>
                </c:pt>
                <c:pt idx="64">
                  <c:v>1.6224799999999999</c:v>
                </c:pt>
                <c:pt idx="65">
                  <c:v>1.62157</c:v>
                </c:pt>
                <c:pt idx="66">
                  <c:v>1.6205799999999999</c:v>
                </c:pt>
                <c:pt idx="67">
                  <c:v>1.6195299999999999</c:v>
                </c:pt>
                <c:pt idx="68">
                  <c:v>1.61842</c:v>
                </c:pt>
                <c:pt idx="69">
                  <c:v>1.6172599999999999</c:v>
                </c:pt>
                <c:pt idx="70">
                  <c:v>1.6160600000000001</c:v>
                </c:pt>
                <c:pt idx="71">
                  <c:v>1.61483</c:v>
                </c:pt>
                <c:pt idx="72">
                  <c:v>1.6135699999999999</c:v>
                </c:pt>
                <c:pt idx="73">
                  <c:v>1.6122799999999999</c:v>
                </c:pt>
                <c:pt idx="74">
                  <c:v>1.61097</c:v>
                </c:pt>
                <c:pt idx="75">
                  <c:v>1.60965</c:v>
                </c:pt>
                <c:pt idx="76">
                  <c:v>1.60829</c:v>
                </c:pt>
                <c:pt idx="77">
                  <c:v>1.60693</c:v>
                </c:pt>
                <c:pt idx="78">
                  <c:v>1.60558</c:v>
                </c:pt>
                <c:pt idx="79">
                  <c:v>1.6042700000000001</c:v>
                </c:pt>
                <c:pt idx="80">
                  <c:v>1.6029899999999999</c:v>
                </c:pt>
                <c:pt idx="81">
                  <c:v>1.6017699999999999</c:v>
                </c:pt>
                <c:pt idx="82">
                  <c:v>1.60059</c:v>
                </c:pt>
                <c:pt idx="83">
                  <c:v>1.59945</c:v>
                </c:pt>
                <c:pt idx="84">
                  <c:v>1.5983700000000001</c:v>
                </c:pt>
                <c:pt idx="85">
                  <c:v>1.5972999999999999</c:v>
                </c:pt>
                <c:pt idx="86">
                  <c:v>1.59626</c:v>
                </c:pt>
                <c:pt idx="87">
                  <c:v>1.5952599999999999</c:v>
                </c:pt>
                <c:pt idx="88">
                  <c:v>1.5942799999999999</c:v>
                </c:pt>
                <c:pt idx="89">
                  <c:v>1.59335</c:v>
                </c:pt>
                <c:pt idx="90">
                  <c:v>1.59256</c:v>
                </c:pt>
                <c:pt idx="91">
                  <c:v>1.59195</c:v>
                </c:pt>
                <c:pt idx="92">
                  <c:v>1.5914999999999999</c:v>
                </c:pt>
                <c:pt idx="93">
                  <c:v>1.59121</c:v>
                </c:pt>
                <c:pt idx="94">
                  <c:v>1.5910200000000001</c:v>
                </c:pt>
                <c:pt idx="95">
                  <c:v>1.59094</c:v>
                </c:pt>
                <c:pt idx="96">
                  <c:v>1.5909500000000001</c:v>
                </c:pt>
                <c:pt idx="97">
                  <c:v>1.59101</c:v>
                </c:pt>
                <c:pt idx="98">
                  <c:v>1.5911299999999999</c:v>
                </c:pt>
                <c:pt idx="99">
                  <c:v>1.59128</c:v>
                </c:pt>
                <c:pt idx="100">
                  <c:v>1.5914699999999999</c:v>
                </c:pt>
                <c:pt idx="101">
                  <c:v>1.5916600000000001</c:v>
                </c:pt>
                <c:pt idx="102">
                  <c:v>1.5918600000000001</c:v>
                </c:pt>
                <c:pt idx="103">
                  <c:v>1.59205</c:v>
                </c:pt>
                <c:pt idx="104">
                  <c:v>1.5922499999999999</c:v>
                </c:pt>
                <c:pt idx="105">
                  <c:v>1.59243</c:v>
                </c:pt>
                <c:pt idx="106">
                  <c:v>1.5926</c:v>
                </c:pt>
                <c:pt idx="107">
                  <c:v>1.59276</c:v>
                </c:pt>
                <c:pt idx="108">
                  <c:v>1.5929</c:v>
                </c:pt>
                <c:pt idx="109">
                  <c:v>1.59304</c:v>
                </c:pt>
                <c:pt idx="110">
                  <c:v>1.5931500000000001</c:v>
                </c:pt>
                <c:pt idx="111">
                  <c:v>1.5932500000000001</c:v>
                </c:pt>
                <c:pt idx="112">
                  <c:v>1.59334</c:v>
                </c:pt>
                <c:pt idx="113">
                  <c:v>1.5934200000000001</c:v>
                </c:pt>
                <c:pt idx="114">
                  <c:v>1.5934900000000001</c:v>
                </c:pt>
                <c:pt idx="115">
                  <c:v>1.5935299999999999</c:v>
                </c:pt>
                <c:pt idx="116">
                  <c:v>1.5935699999999999</c:v>
                </c:pt>
                <c:pt idx="117">
                  <c:v>1.5935999999999999</c:v>
                </c:pt>
                <c:pt idx="118">
                  <c:v>1.5936300000000001</c:v>
                </c:pt>
                <c:pt idx="119">
                  <c:v>1.59365</c:v>
                </c:pt>
                <c:pt idx="120">
                  <c:v>1.5936699999999999</c:v>
                </c:pt>
                <c:pt idx="121">
                  <c:v>1.5936999999999999</c:v>
                </c:pt>
                <c:pt idx="122">
                  <c:v>1.59371</c:v>
                </c:pt>
                <c:pt idx="123">
                  <c:v>1.59372</c:v>
                </c:pt>
                <c:pt idx="124">
                  <c:v>1.5937300000000001</c:v>
                </c:pt>
                <c:pt idx="125">
                  <c:v>1.5937300000000001</c:v>
                </c:pt>
                <c:pt idx="126">
                  <c:v>1.59375</c:v>
                </c:pt>
                <c:pt idx="127">
                  <c:v>1.5937399999999999</c:v>
                </c:pt>
                <c:pt idx="128">
                  <c:v>1.5937300000000001</c:v>
                </c:pt>
                <c:pt idx="129">
                  <c:v>1.59372</c:v>
                </c:pt>
                <c:pt idx="130">
                  <c:v>1.5937399999999999</c:v>
                </c:pt>
                <c:pt idx="131">
                  <c:v>1.5937300000000001</c:v>
                </c:pt>
                <c:pt idx="132">
                  <c:v>1.5936999999999999</c:v>
                </c:pt>
                <c:pt idx="133">
                  <c:v>1.5936900000000001</c:v>
                </c:pt>
                <c:pt idx="134">
                  <c:v>1.5936900000000001</c:v>
                </c:pt>
                <c:pt idx="135">
                  <c:v>1.59368</c:v>
                </c:pt>
                <c:pt idx="136">
                  <c:v>1.59365</c:v>
                </c:pt>
                <c:pt idx="137">
                  <c:v>1.5936399999999999</c:v>
                </c:pt>
                <c:pt idx="138">
                  <c:v>1.5936300000000001</c:v>
                </c:pt>
                <c:pt idx="139">
                  <c:v>1.59361</c:v>
                </c:pt>
                <c:pt idx="140">
                  <c:v>1.5935900000000001</c:v>
                </c:pt>
                <c:pt idx="141">
                  <c:v>1.5935699999999999</c:v>
                </c:pt>
                <c:pt idx="142">
                  <c:v>1.5935600000000001</c:v>
                </c:pt>
                <c:pt idx="143">
                  <c:v>1.59354</c:v>
                </c:pt>
                <c:pt idx="144">
                  <c:v>1.59352</c:v>
                </c:pt>
                <c:pt idx="145">
                  <c:v>1.5934999999999999</c:v>
                </c:pt>
                <c:pt idx="146">
                  <c:v>1.5934900000000001</c:v>
                </c:pt>
                <c:pt idx="147">
                  <c:v>1.5934699999999999</c:v>
                </c:pt>
                <c:pt idx="148">
                  <c:v>1.5934600000000001</c:v>
                </c:pt>
                <c:pt idx="149">
                  <c:v>1.59345</c:v>
                </c:pt>
                <c:pt idx="150">
                  <c:v>1.5934299999999999</c:v>
                </c:pt>
                <c:pt idx="151">
                  <c:v>1.5934200000000001</c:v>
                </c:pt>
                <c:pt idx="152">
                  <c:v>1.5933999999999999</c:v>
                </c:pt>
                <c:pt idx="153">
                  <c:v>1.5933900000000001</c:v>
                </c:pt>
                <c:pt idx="154">
                  <c:v>1.59338</c:v>
                </c:pt>
                <c:pt idx="155">
                  <c:v>1.59337</c:v>
                </c:pt>
                <c:pt idx="156">
                  <c:v>1.5933600000000001</c:v>
                </c:pt>
                <c:pt idx="157">
                  <c:v>1.59335</c:v>
                </c:pt>
                <c:pt idx="158">
                  <c:v>1.5933299999999999</c:v>
                </c:pt>
                <c:pt idx="159">
                  <c:v>1.5933299999999999</c:v>
                </c:pt>
                <c:pt idx="160">
                  <c:v>1.5933200000000001</c:v>
                </c:pt>
                <c:pt idx="161">
                  <c:v>1.59331</c:v>
                </c:pt>
                <c:pt idx="162">
                  <c:v>1.5932999999999999</c:v>
                </c:pt>
                <c:pt idx="163">
                  <c:v>1.5932999999999999</c:v>
                </c:pt>
                <c:pt idx="164">
                  <c:v>1.5932900000000001</c:v>
                </c:pt>
                <c:pt idx="165">
                  <c:v>1.5932900000000001</c:v>
                </c:pt>
                <c:pt idx="166">
                  <c:v>1.59328</c:v>
                </c:pt>
                <c:pt idx="167">
                  <c:v>1.59328</c:v>
                </c:pt>
                <c:pt idx="168">
                  <c:v>1.59327</c:v>
                </c:pt>
                <c:pt idx="169">
                  <c:v>1.59327</c:v>
                </c:pt>
                <c:pt idx="170">
                  <c:v>1.59327</c:v>
                </c:pt>
                <c:pt idx="171">
                  <c:v>1.59327</c:v>
                </c:pt>
                <c:pt idx="172">
                  <c:v>1.5932599999999999</c:v>
                </c:pt>
                <c:pt idx="173">
                  <c:v>1.5932599999999999</c:v>
                </c:pt>
                <c:pt idx="174">
                  <c:v>1.5932599999999999</c:v>
                </c:pt>
                <c:pt idx="175">
                  <c:v>1.5932599999999999</c:v>
                </c:pt>
                <c:pt idx="176">
                  <c:v>1.5932599999999999</c:v>
                </c:pt>
                <c:pt idx="177">
                  <c:v>1.5932599999999999</c:v>
                </c:pt>
                <c:pt idx="178">
                  <c:v>1.5932599999999999</c:v>
                </c:pt>
                <c:pt idx="179">
                  <c:v>1.5932599999999999</c:v>
                </c:pt>
                <c:pt idx="180">
                  <c:v>1.5932599999999999</c:v>
                </c:pt>
                <c:pt idx="181">
                  <c:v>1.5932599999999999</c:v>
                </c:pt>
                <c:pt idx="182">
                  <c:v>1.5932599999999999</c:v>
                </c:pt>
                <c:pt idx="183">
                  <c:v>1.5932599999999999</c:v>
                </c:pt>
                <c:pt idx="184">
                  <c:v>1.59327</c:v>
                </c:pt>
                <c:pt idx="185">
                  <c:v>1.5932599999999999</c:v>
                </c:pt>
                <c:pt idx="186">
                  <c:v>1.59327</c:v>
                </c:pt>
                <c:pt idx="187">
                  <c:v>1.59327</c:v>
                </c:pt>
                <c:pt idx="188">
                  <c:v>1.59327</c:v>
                </c:pt>
                <c:pt idx="189">
                  <c:v>1.59327</c:v>
                </c:pt>
                <c:pt idx="190">
                  <c:v>1.59327</c:v>
                </c:pt>
                <c:pt idx="191">
                  <c:v>1.59328</c:v>
                </c:pt>
                <c:pt idx="192">
                  <c:v>1.59328</c:v>
                </c:pt>
                <c:pt idx="193">
                  <c:v>1.59328</c:v>
                </c:pt>
                <c:pt idx="194">
                  <c:v>1.59328</c:v>
                </c:pt>
                <c:pt idx="195">
                  <c:v>1.5932900000000001</c:v>
                </c:pt>
                <c:pt idx="196">
                  <c:v>1.5932900000000001</c:v>
                </c:pt>
                <c:pt idx="197">
                  <c:v>1.5932900000000001</c:v>
                </c:pt>
                <c:pt idx="198">
                  <c:v>1.5932900000000001</c:v>
                </c:pt>
                <c:pt idx="199">
                  <c:v>1.5932900000000001</c:v>
                </c:pt>
                <c:pt idx="200">
                  <c:v>1.5932999999999999</c:v>
                </c:pt>
                <c:pt idx="201">
                  <c:v>1.5932900000000001</c:v>
                </c:pt>
                <c:pt idx="202">
                  <c:v>1.5932900000000001</c:v>
                </c:pt>
                <c:pt idx="203">
                  <c:v>1.5932999999999999</c:v>
                </c:pt>
                <c:pt idx="204">
                  <c:v>1.5932999999999999</c:v>
                </c:pt>
                <c:pt idx="205">
                  <c:v>1.59331</c:v>
                </c:pt>
                <c:pt idx="206">
                  <c:v>1.59331</c:v>
                </c:pt>
                <c:pt idx="207">
                  <c:v>1.59331</c:v>
                </c:pt>
                <c:pt idx="208">
                  <c:v>1.59331</c:v>
                </c:pt>
                <c:pt idx="209">
                  <c:v>1.59331</c:v>
                </c:pt>
                <c:pt idx="210">
                  <c:v>1.59331</c:v>
                </c:pt>
                <c:pt idx="211">
                  <c:v>1.59331</c:v>
                </c:pt>
                <c:pt idx="212">
                  <c:v>1.5933200000000001</c:v>
                </c:pt>
                <c:pt idx="213">
                  <c:v>1.59331</c:v>
                </c:pt>
                <c:pt idx="214">
                  <c:v>1.5933200000000001</c:v>
                </c:pt>
                <c:pt idx="215">
                  <c:v>1.5933200000000001</c:v>
                </c:pt>
                <c:pt idx="216">
                  <c:v>1.5933200000000001</c:v>
                </c:pt>
                <c:pt idx="217">
                  <c:v>1.5933200000000001</c:v>
                </c:pt>
                <c:pt idx="218">
                  <c:v>1.5933200000000001</c:v>
                </c:pt>
                <c:pt idx="219">
                  <c:v>1.5933200000000001</c:v>
                </c:pt>
                <c:pt idx="220">
                  <c:v>1.5933299999999999</c:v>
                </c:pt>
                <c:pt idx="221">
                  <c:v>1.5933200000000001</c:v>
                </c:pt>
                <c:pt idx="222">
                  <c:v>1.5933299999999999</c:v>
                </c:pt>
                <c:pt idx="223">
                  <c:v>1.5933200000000001</c:v>
                </c:pt>
                <c:pt idx="224">
                  <c:v>1.5933200000000001</c:v>
                </c:pt>
                <c:pt idx="225">
                  <c:v>1.5933299999999999</c:v>
                </c:pt>
                <c:pt idx="226">
                  <c:v>1.5933299999999999</c:v>
                </c:pt>
                <c:pt idx="227">
                  <c:v>1.5933299999999999</c:v>
                </c:pt>
                <c:pt idx="228">
                  <c:v>1.5933200000000001</c:v>
                </c:pt>
                <c:pt idx="229">
                  <c:v>1.5933200000000001</c:v>
                </c:pt>
                <c:pt idx="230">
                  <c:v>1.5933299999999999</c:v>
                </c:pt>
                <c:pt idx="231">
                  <c:v>1.5933299999999999</c:v>
                </c:pt>
                <c:pt idx="232">
                  <c:v>1.5933299999999999</c:v>
                </c:pt>
                <c:pt idx="233">
                  <c:v>1.5933200000000001</c:v>
                </c:pt>
                <c:pt idx="234">
                  <c:v>1.5933299999999999</c:v>
                </c:pt>
                <c:pt idx="235">
                  <c:v>1.5933299999999999</c:v>
                </c:pt>
                <c:pt idx="236">
                  <c:v>1.5933299999999999</c:v>
                </c:pt>
                <c:pt idx="237">
                  <c:v>1.5933299999999999</c:v>
                </c:pt>
                <c:pt idx="238">
                  <c:v>1.5933200000000001</c:v>
                </c:pt>
                <c:pt idx="239">
                  <c:v>1.5933200000000001</c:v>
                </c:pt>
                <c:pt idx="240">
                  <c:v>1.5933299999999999</c:v>
                </c:pt>
                <c:pt idx="241">
                  <c:v>1.5933299999999999</c:v>
                </c:pt>
                <c:pt idx="242">
                  <c:v>1.5933299999999999</c:v>
                </c:pt>
                <c:pt idx="243">
                  <c:v>1.59334</c:v>
                </c:pt>
                <c:pt idx="244">
                  <c:v>1.59334</c:v>
                </c:pt>
                <c:pt idx="245">
                  <c:v>1.5933200000000001</c:v>
                </c:pt>
                <c:pt idx="246">
                  <c:v>1.5933299999999999</c:v>
                </c:pt>
                <c:pt idx="247">
                  <c:v>1.59331</c:v>
                </c:pt>
                <c:pt idx="248">
                  <c:v>1.5933299999999999</c:v>
                </c:pt>
                <c:pt idx="249">
                  <c:v>1.5933200000000001</c:v>
                </c:pt>
                <c:pt idx="250">
                  <c:v>1.5933299999999999</c:v>
                </c:pt>
                <c:pt idx="251">
                  <c:v>1.5933200000000001</c:v>
                </c:pt>
                <c:pt idx="252">
                  <c:v>1.5933200000000001</c:v>
                </c:pt>
                <c:pt idx="253">
                  <c:v>1.5933200000000001</c:v>
                </c:pt>
                <c:pt idx="254">
                  <c:v>1.5933299999999999</c:v>
                </c:pt>
                <c:pt idx="255">
                  <c:v>1.5933299999999999</c:v>
                </c:pt>
                <c:pt idx="256">
                  <c:v>1.5933299999999999</c:v>
                </c:pt>
                <c:pt idx="257">
                  <c:v>1.5933200000000001</c:v>
                </c:pt>
                <c:pt idx="258">
                  <c:v>1.5933299999999999</c:v>
                </c:pt>
                <c:pt idx="259">
                  <c:v>1.5933200000000001</c:v>
                </c:pt>
                <c:pt idx="260">
                  <c:v>1.5933299999999999</c:v>
                </c:pt>
                <c:pt idx="261">
                  <c:v>1.5933299999999999</c:v>
                </c:pt>
                <c:pt idx="262">
                  <c:v>1.5933299999999999</c:v>
                </c:pt>
                <c:pt idx="263">
                  <c:v>1.5933299999999999</c:v>
                </c:pt>
                <c:pt idx="264">
                  <c:v>1.5933200000000001</c:v>
                </c:pt>
                <c:pt idx="265">
                  <c:v>1.5933200000000001</c:v>
                </c:pt>
                <c:pt idx="266">
                  <c:v>1.5933200000000001</c:v>
                </c:pt>
                <c:pt idx="267">
                  <c:v>1.5933200000000001</c:v>
                </c:pt>
                <c:pt idx="268">
                  <c:v>1.5933200000000001</c:v>
                </c:pt>
                <c:pt idx="269">
                  <c:v>1.5933200000000001</c:v>
                </c:pt>
                <c:pt idx="270">
                  <c:v>1.5933200000000001</c:v>
                </c:pt>
                <c:pt idx="271">
                  <c:v>1.5933299999999999</c:v>
                </c:pt>
                <c:pt idx="272">
                  <c:v>1.5933299999999999</c:v>
                </c:pt>
                <c:pt idx="273">
                  <c:v>1.59331</c:v>
                </c:pt>
                <c:pt idx="274">
                  <c:v>1.5933299999999999</c:v>
                </c:pt>
                <c:pt idx="275">
                  <c:v>1.5933200000000001</c:v>
                </c:pt>
                <c:pt idx="276">
                  <c:v>1.5933200000000001</c:v>
                </c:pt>
                <c:pt idx="277">
                  <c:v>1.5933299999999999</c:v>
                </c:pt>
                <c:pt idx="278">
                  <c:v>1.5933299999999999</c:v>
                </c:pt>
                <c:pt idx="279">
                  <c:v>1.59331</c:v>
                </c:pt>
                <c:pt idx="280">
                  <c:v>1.5933200000000001</c:v>
                </c:pt>
                <c:pt idx="281">
                  <c:v>1.5933200000000001</c:v>
                </c:pt>
                <c:pt idx="282">
                  <c:v>1.5933299999999999</c:v>
                </c:pt>
                <c:pt idx="283">
                  <c:v>1.5933200000000001</c:v>
                </c:pt>
                <c:pt idx="284">
                  <c:v>1.5933299999999999</c:v>
                </c:pt>
                <c:pt idx="285">
                  <c:v>1.5933200000000001</c:v>
                </c:pt>
                <c:pt idx="286">
                  <c:v>1.5933200000000001</c:v>
                </c:pt>
                <c:pt idx="287">
                  <c:v>1.5933299999999999</c:v>
                </c:pt>
                <c:pt idx="288">
                  <c:v>1.5933299999999999</c:v>
                </c:pt>
                <c:pt idx="289">
                  <c:v>1.5933200000000001</c:v>
                </c:pt>
                <c:pt idx="290">
                  <c:v>1.5933299999999999</c:v>
                </c:pt>
                <c:pt idx="291">
                  <c:v>1.5933200000000001</c:v>
                </c:pt>
                <c:pt idx="292">
                  <c:v>1.5933200000000001</c:v>
                </c:pt>
                <c:pt idx="293">
                  <c:v>1.5933200000000001</c:v>
                </c:pt>
                <c:pt idx="294">
                  <c:v>1.5933200000000001</c:v>
                </c:pt>
                <c:pt idx="295">
                  <c:v>1.5933200000000001</c:v>
                </c:pt>
                <c:pt idx="296">
                  <c:v>1.5933200000000001</c:v>
                </c:pt>
                <c:pt idx="297">
                  <c:v>1.5933200000000001</c:v>
                </c:pt>
                <c:pt idx="298">
                  <c:v>1.5933299999999999</c:v>
                </c:pt>
                <c:pt idx="299">
                  <c:v>1.5933200000000001</c:v>
                </c:pt>
                <c:pt idx="300">
                  <c:v>1.5933200000000001</c:v>
                </c:pt>
                <c:pt idx="301">
                  <c:v>1.5933200000000001</c:v>
                </c:pt>
                <c:pt idx="302">
                  <c:v>1.5933200000000001</c:v>
                </c:pt>
                <c:pt idx="303">
                  <c:v>1.5933200000000001</c:v>
                </c:pt>
                <c:pt idx="304">
                  <c:v>1.5933200000000001</c:v>
                </c:pt>
                <c:pt idx="305">
                  <c:v>1.5933299999999999</c:v>
                </c:pt>
                <c:pt idx="306">
                  <c:v>1.5933200000000001</c:v>
                </c:pt>
                <c:pt idx="307">
                  <c:v>1.5933200000000001</c:v>
                </c:pt>
                <c:pt idx="308">
                  <c:v>1.5933200000000001</c:v>
                </c:pt>
                <c:pt idx="309">
                  <c:v>1.5933200000000001</c:v>
                </c:pt>
                <c:pt idx="310">
                  <c:v>1.5933200000000001</c:v>
                </c:pt>
                <c:pt idx="311">
                  <c:v>1.5933200000000001</c:v>
                </c:pt>
                <c:pt idx="312">
                  <c:v>1.5933200000000001</c:v>
                </c:pt>
                <c:pt idx="313">
                  <c:v>1.5933200000000001</c:v>
                </c:pt>
                <c:pt idx="314">
                  <c:v>1.5933299999999999</c:v>
                </c:pt>
                <c:pt idx="315">
                  <c:v>1.5933200000000001</c:v>
                </c:pt>
                <c:pt idx="316">
                  <c:v>1.5933200000000001</c:v>
                </c:pt>
                <c:pt idx="317">
                  <c:v>1.5933200000000001</c:v>
                </c:pt>
                <c:pt idx="318">
                  <c:v>1.5933299999999999</c:v>
                </c:pt>
                <c:pt idx="319">
                  <c:v>1.5933200000000001</c:v>
                </c:pt>
                <c:pt idx="320">
                  <c:v>1.5933200000000001</c:v>
                </c:pt>
                <c:pt idx="321">
                  <c:v>1.5933200000000001</c:v>
                </c:pt>
                <c:pt idx="322">
                  <c:v>1.5933299999999999</c:v>
                </c:pt>
                <c:pt idx="323">
                  <c:v>1.5933200000000001</c:v>
                </c:pt>
                <c:pt idx="324">
                  <c:v>1.59331</c:v>
                </c:pt>
                <c:pt idx="325">
                  <c:v>1.5933299999999999</c:v>
                </c:pt>
                <c:pt idx="326">
                  <c:v>1.5933200000000001</c:v>
                </c:pt>
                <c:pt idx="327">
                  <c:v>1.5933299999999999</c:v>
                </c:pt>
                <c:pt idx="328">
                  <c:v>1.5933200000000001</c:v>
                </c:pt>
                <c:pt idx="329">
                  <c:v>1.5933200000000001</c:v>
                </c:pt>
                <c:pt idx="330">
                  <c:v>1.5933299999999999</c:v>
                </c:pt>
                <c:pt idx="331">
                  <c:v>1.5933200000000001</c:v>
                </c:pt>
                <c:pt idx="332">
                  <c:v>1.5933200000000001</c:v>
                </c:pt>
                <c:pt idx="333">
                  <c:v>1.5933299999999999</c:v>
                </c:pt>
                <c:pt idx="334">
                  <c:v>1.59331</c:v>
                </c:pt>
                <c:pt idx="335">
                  <c:v>1.5933200000000001</c:v>
                </c:pt>
                <c:pt idx="336">
                  <c:v>1.5933200000000001</c:v>
                </c:pt>
                <c:pt idx="337">
                  <c:v>1.5933299999999999</c:v>
                </c:pt>
                <c:pt idx="338">
                  <c:v>1.5933200000000001</c:v>
                </c:pt>
                <c:pt idx="339">
                  <c:v>1.5933299999999999</c:v>
                </c:pt>
                <c:pt idx="340">
                  <c:v>1.59331</c:v>
                </c:pt>
                <c:pt idx="341">
                  <c:v>1.5933299999999999</c:v>
                </c:pt>
                <c:pt idx="342">
                  <c:v>1.5933200000000001</c:v>
                </c:pt>
                <c:pt idx="343">
                  <c:v>1.5933200000000001</c:v>
                </c:pt>
                <c:pt idx="344">
                  <c:v>1.5933299999999999</c:v>
                </c:pt>
                <c:pt idx="345">
                  <c:v>1.5933200000000001</c:v>
                </c:pt>
                <c:pt idx="346">
                  <c:v>1.59331</c:v>
                </c:pt>
                <c:pt idx="347">
                  <c:v>1.5933299999999999</c:v>
                </c:pt>
                <c:pt idx="348">
                  <c:v>1.5933299999999999</c:v>
                </c:pt>
                <c:pt idx="349">
                  <c:v>1.59331</c:v>
                </c:pt>
                <c:pt idx="350">
                  <c:v>1.5933299999999999</c:v>
                </c:pt>
                <c:pt idx="351">
                  <c:v>1.59331</c:v>
                </c:pt>
                <c:pt idx="352">
                  <c:v>1.5933200000000001</c:v>
                </c:pt>
                <c:pt idx="353">
                  <c:v>1.5933200000000001</c:v>
                </c:pt>
                <c:pt idx="354">
                  <c:v>1.5933299999999999</c:v>
                </c:pt>
                <c:pt idx="355">
                  <c:v>1.5933200000000001</c:v>
                </c:pt>
                <c:pt idx="356">
                  <c:v>1.5933299999999999</c:v>
                </c:pt>
                <c:pt idx="357">
                  <c:v>1.5933200000000001</c:v>
                </c:pt>
                <c:pt idx="358">
                  <c:v>1.5933200000000001</c:v>
                </c:pt>
                <c:pt idx="359">
                  <c:v>1.5933299999999999</c:v>
                </c:pt>
                <c:pt idx="360">
                  <c:v>1.5933200000000001</c:v>
                </c:pt>
                <c:pt idx="361">
                  <c:v>1.5933200000000001</c:v>
                </c:pt>
                <c:pt idx="362">
                  <c:v>1.5933200000000001</c:v>
                </c:pt>
                <c:pt idx="363">
                  <c:v>1.5933299999999999</c:v>
                </c:pt>
                <c:pt idx="364">
                  <c:v>1.59331</c:v>
                </c:pt>
                <c:pt idx="365">
                  <c:v>1.5933200000000001</c:v>
                </c:pt>
                <c:pt idx="366">
                  <c:v>1.5933299999999999</c:v>
                </c:pt>
                <c:pt idx="367">
                  <c:v>1.59331</c:v>
                </c:pt>
                <c:pt idx="368">
                  <c:v>1.5933299999999999</c:v>
                </c:pt>
                <c:pt idx="369">
                  <c:v>1.5933200000000001</c:v>
                </c:pt>
                <c:pt idx="370">
                  <c:v>1.5933200000000001</c:v>
                </c:pt>
                <c:pt idx="371">
                  <c:v>1.5933299999999999</c:v>
                </c:pt>
                <c:pt idx="372">
                  <c:v>1.59331</c:v>
                </c:pt>
                <c:pt idx="373">
                  <c:v>1.5933200000000001</c:v>
                </c:pt>
                <c:pt idx="374">
                  <c:v>1.5933299999999999</c:v>
                </c:pt>
                <c:pt idx="375">
                  <c:v>1.59331</c:v>
                </c:pt>
                <c:pt idx="376">
                  <c:v>1.5933299999999999</c:v>
                </c:pt>
                <c:pt idx="377">
                  <c:v>1.5933299999999999</c:v>
                </c:pt>
                <c:pt idx="378">
                  <c:v>1.5933200000000001</c:v>
                </c:pt>
                <c:pt idx="379">
                  <c:v>1.5933299999999999</c:v>
                </c:pt>
                <c:pt idx="380">
                  <c:v>1.5933200000000001</c:v>
                </c:pt>
                <c:pt idx="381">
                  <c:v>1.5933200000000001</c:v>
                </c:pt>
                <c:pt idx="382">
                  <c:v>1.5933200000000001</c:v>
                </c:pt>
                <c:pt idx="383">
                  <c:v>1.5933299999999999</c:v>
                </c:pt>
                <c:pt idx="384">
                  <c:v>1.5933200000000001</c:v>
                </c:pt>
                <c:pt idx="385">
                  <c:v>1.5933200000000001</c:v>
                </c:pt>
                <c:pt idx="386">
                  <c:v>1.5933299999999999</c:v>
                </c:pt>
                <c:pt idx="387">
                  <c:v>1.5933200000000001</c:v>
                </c:pt>
                <c:pt idx="388">
                  <c:v>1.59331</c:v>
                </c:pt>
                <c:pt idx="389">
                  <c:v>1.5933299999999999</c:v>
                </c:pt>
                <c:pt idx="390">
                  <c:v>1.5933200000000001</c:v>
                </c:pt>
                <c:pt idx="391">
                  <c:v>1.5933200000000001</c:v>
                </c:pt>
                <c:pt idx="392">
                  <c:v>1.5933200000000001</c:v>
                </c:pt>
                <c:pt idx="393">
                  <c:v>1.5933299999999999</c:v>
                </c:pt>
                <c:pt idx="394">
                  <c:v>1.5933200000000001</c:v>
                </c:pt>
                <c:pt idx="395">
                  <c:v>1.5933200000000001</c:v>
                </c:pt>
                <c:pt idx="396">
                  <c:v>1.5933200000000001</c:v>
                </c:pt>
                <c:pt idx="397">
                  <c:v>1.5933200000000001</c:v>
                </c:pt>
                <c:pt idx="398">
                  <c:v>1.59331</c:v>
                </c:pt>
                <c:pt idx="399">
                  <c:v>1.5933299999999999</c:v>
                </c:pt>
                <c:pt idx="400">
                  <c:v>1.5933200000000001</c:v>
                </c:pt>
                <c:pt idx="401">
                  <c:v>1.5933200000000001</c:v>
                </c:pt>
                <c:pt idx="402">
                  <c:v>1.5933200000000001</c:v>
                </c:pt>
                <c:pt idx="403">
                  <c:v>1.5933200000000001</c:v>
                </c:pt>
                <c:pt idx="404">
                  <c:v>1.5933200000000001</c:v>
                </c:pt>
                <c:pt idx="405">
                  <c:v>1.5933299999999999</c:v>
                </c:pt>
                <c:pt idx="406">
                  <c:v>1.5933200000000001</c:v>
                </c:pt>
                <c:pt idx="407">
                  <c:v>1.5933299999999999</c:v>
                </c:pt>
                <c:pt idx="408">
                  <c:v>1.59331</c:v>
                </c:pt>
                <c:pt idx="409">
                  <c:v>1.5933200000000001</c:v>
                </c:pt>
                <c:pt idx="410">
                  <c:v>1.5933200000000001</c:v>
                </c:pt>
                <c:pt idx="411">
                  <c:v>1.5933299999999999</c:v>
                </c:pt>
                <c:pt idx="412">
                  <c:v>1.5933200000000001</c:v>
                </c:pt>
                <c:pt idx="413">
                  <c:v>1.5933200000000001</c:v>
                </c:pt>
                <c:pt idx="414">
                  <c:v>1.59334</c:v>
                </c:pt>
                <c:pt idx="415">
                  <c:v>1.59331</c:v>
                </c:pt>
                <c:pt idx="416">
                  <c:v>1.5933200000000001</c:v>
                </c:pt>
                <c:pt idx="417">
                  <c:v>1.59334</c:v>
                </c:pt>
                <c:pt idx="418">
                  <c:v>1.5933200000000001</c:v>
                </c:pt>
                <c:pt idx="419">
                  <c:v>1.59331</c:v>
                </c:pt>
                <c:pt idx="420">
                  <c:v>1.5933299999999999</c:v>
                </c:pt>
                <c:pt idx="421">
                  <c:v>1.5933299999999999</c:v>
                </c:pt>
                <c:pt idx="422">
                  <c:v>1.59331</c:v>
                </c:pt>
                <c:pt idx="423">
                  <c:v>1.5933200000000001</c:v>
                </c:pt>
                <c:pt idx="424">
                  <c:v>1.5933200000000001</c:v>
                </c:pt>
                <c:pt idx="425">
                  <c:v>1.5933200000000001</c:v>
                </c:pt>
                <c:pt idx="426">
                  <c:v>1.59331</c:v>
                </c:pt>
                <c:pt idx="427">
                  <c:v>1.5933299999999999</c:v>
                </c:pt>
                <c:pt idx="428">
                  <c:v>1.5933200000000001</c:v>
                </c:pt>
                <c:pt idx="429">
                  <c:v>1.5933200000000001</c:v>
                </c:pt>
                <c:pt idx="430">
                  <c:v>1.5933200000000001</c:v>
                </c:pt>
                <c:pt idx="431">
                  <c:v>1.5933200000000001</c:v>
                </c:pt>
                <c:pt idx="432">
                  <c:v>1.5933299999999999</c:v>
                </c:pt>
                <c:pt idx="433">
                  <c:v>1.5933200000000001</c:v>
                </c:pt>
                <c:pt idx="434">
                  <c:v>1.5933200000000001</c:v>
                </c:pt>
                <c:pt idx="435">
                  <c:v>1.5933299999999999</c:v>
                </c:pt>
                <c:pt idx="436">
                  <c:v>1.5933200000000001</c:v>
                </c:pt>
                <c:pt idx="437">
                  <c:v>1.5933200000000001</c:v>
                </c:pt>
                <c:pt idx="438">
                  <c:v>1.5933200000000001</c:v>
                </c:pt>
                <c:pt idx="439">
                  <c:v>1.5933200000000001</c:v>
                </c:pt>
                <c:pt idx="440">
                  <c:v>1.5933200000000001</c:v>
                </c:pt>
                <c:pt idx="441">
                  <c:v>1.5933299999999999</c:v>
                </c:pt>
                <c:pt idx="442">
                  <c:v>1.5933299999999999</c:v>
                </c:pt>
                <c:pt idx="443">
                  <c:v>1.59331</c:v>
                </c:pt>
                <c:pt idx="444">
                  <c:v>1.5933299999999999</c:v>
                </c:pt>
                <c:pt idx="445">
                  <c:v>1.5933200000000001</c:v>
                </c:pt>
                <c:pt idx="446">
                  <c:v>1.5933200000000001</c:v>
                </c:pt>
                <c:pt idx="447">
                  <c:v>1.5933200000000001</c:v>
                </c:pt>
                <c:pt idx="448">
                  <c:v>1.5933299999999999</c:v>
                </c:pt>
                <c:pt idx="449">
                  <c:v>1.5933200000000001</c:v>
                </c:pt>
                <c:pt idx="450">
                  <c:v>1.5933200000000001</c:v>
                </c:pt>
                <c:pt idx="451">
                  <c:v>1.5933299999999999</c:v>
                </c:pt>
                <c:pt idx="452">
                  <c:v>1.5933200000000001</c:v>
                </c:pt>
                <c:pt idx="453">
                  <c:v>1.5933200000000001</c:v>
                </c:pt>
                <c:pt idx="454">
                  <c:v>1.5933299999999999</c:v>
                </c:pt>
                <c:pt idx="455">
                  <c:v>1.5933200000000001</c:v>
                </c:pt>
                <c:pt idx="456">
                  <c:v>1.59331</c:v>
                </c:pt>
                <c:pt idx="457">
                  <c:v>1.5933200000000001</c:v>
                </c:pt>
                <c:pt idx="458">
                  <c:v>1.5933299999999999</c:v>
                </c:pt>
                <c:pt idx="459">
                  <c:v>1.5933200000000001</c:v>
                </c:pt>
                <c:pt idx="460">
                  <c:v>1.5933200000000001</c:v>
                </c:pt>
                <c:pt idx="461">
                  <c:v>1.5933200000000001</c:v>
                </c:pt>
                <c:pt idx="462">
                  <c:v>1.5933299999999999</c:v>
                </c:pt>
                <c:pt idx="463">
                  <c:v>1.5933200000000001</c:v>
                </c:pt>
                <c:pt idx="464">
                  <c:v>1.5933200000000001</c:v>
                </c:pt>
                <c:pt idx="465">
                  <c:v>1.5933200000000001</c:v>
                </c:pt>
                <c:pt idx="466">
                  <c:v>1.5933200000000001</c:v>
                </c:pt>
                <c:pt idx="467">
                  <c:v>1.5933200000000001</c:v>
                </c:pt>
                <c:pt idx="468">
                  <c:v>1.5933299999999999</c:v>
                </c:pt>
                <c:pt idx="469">
                  <c:v>1.5933200000000001</c:v>
                </c:pt>
                <c:pt idx="470">
                  <c:v>1.5933200000000001</c:v>
                </c:pt>
                <c:pt idx="471">
                  <c:v>1.5933200000000001</c:v>
                </c:pt>
                <c:pt idx="472">
                  <c:v>1.5933299999999999</c:v>
                </c:pt>
                <c:pt idx="473">
                  <c:v>1.5933200000000001</c:v>
                </c:pt>
                <c:pt idx="474">
                  <c:v>1.5933200000000001</c:v>
                </c:pt>
                <c:pt idx="475">
                  <c:v>1.5933299999999999</c:v>
                </c:pt>
                <c:pt idx="476">
                  <c:v>1.5933200000000001</c:v>
                </c:pt>
                <c:pt idx="477">
                  <c:v>1.5933200000000001</c:v>
                </c:pt>
                <c:pt idx="478">
                  <c:v>1.5933299999999999</c:v>
                </c:pt>
                <c:pt idx="479">
                  <c:v>1.5933200000000001</c:v>
                </c:pt>
                <c:pt idx="480">
                  <c:v>1.5933200000000001</c:v>
                </c:pt>
                <c:pt idx="481">
                  <c:v>1.5933200000000001</c:v>
                </c:pt>
                <c:pt idx="482">
                  <c:v>1.5933299999999999</c:v>
                </c:pt>
                <c:pt idx="483">
                  <c:v>1.5933299999999999</c:v>
                </c:pt>
                <c:pt idx="484">
                  <c:v>1.5933200000000001</c:v>
                </c:pt>
                <c:pt idx="485">
                  <c:v>1.5933200000000001</c:v>
                </c:pt>
                <c:pt idx="486">
                  <c:v>1.5933200000000001</c:v>
                </c:pt>
                <c:pt idx="487">
                  <c:v>1.5933200000000001</c:v>
                </c:pt>
                <c:pt idx="488">
                  <c:v>1.59331</c:v>
                </c:pt>
                <c:pt idx="489">
                  <c:v>1.5933200000000001</c:v>
                </c:pt>
                <c:pt idx="490">
                  <c:v>1.5933299999999999</c:v>
                </c:pt>
                <c:pt idx="491">
                  <c:v>1.5933299999999999</c:v>
                </c:pt>
                <c:pt idx="492">
                  <c:v>1.5933200000000001</c:v>
                </c:pt>
                <c:pt idx="493">
                  <c:v>1.5933200000000001</c:v>
                </c:pt>
                <c:pt idx="494">
                  <c:v>1.5933299999999999</c:v>
                </c:pt>
                <c:pt idx="495">
                  <c:v>1.59331</c:v>
                </c:pt>
                <c:pt idx="496">
                  <c:v>1.59331</c:v>
                </c:pt>
                <c:pt idx="497">
                  <c:v>1.5933299999999999</c:v>
                </c:pt>
                <c:pt idx="498">
                  <c:v>1.5933200000000001</c:v>
                </c:pt>
                <c:pt idx="499">
                  <c:v>1.5932999999999999</c:v>
                </c:pt>
                <c:pt idx="500">
                  <c:v>1.5933299999999999</c:v>
                </c:pt>
                <c:pt idx="501">
                  <c:v>1.5933299999999999</c:v>
                </c:pt>
                <c:pt idx="502">
                  <c:v>1.5933200000000001</c:v>
                </c:pt>
                <c:pt idx="503">
                  <c:v>1.5933200000000001</c:v>
                </c:pt>
                <c:pt idx="504">
                  <c:v>1.5855999999999999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C4-4542-8C72-F5F18BC11610}"/>
            </c:ext>
          </c:extLst>
        </c:ser>
        <c:ser>
          <c:idx val="13"/>
          <c:order val="13"/>
          <c:tx>
            <c:strRef>
              <c:f>'15,21disco_new'!$AA$1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'15,21disco_new'!$AA$2:$AA$506</c:f>
              <c:numCache>
                <c:formatCode>General</c:formatCode>
                <c:ptCount val="505"/>
                <c:pt idx="0">
                  <c:v>0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0.87877899999999998</c:v>
                </c:pt>
                <c:pt idx="14">
                  <c:v>0.86711499999999997</c:v>
                </c:pt>
                <c:pt idx="15">
                  <c:v>0.85142799999999996</c:v>
                </c:pt>
                <c:pt idx="16">
                  <c:v>0.83732700000000004</c:v>
                </c:pt>
                <c:pt idx="17">
                  <c:v>0.82371300000000003</c:v>
                </c:pt>
                <c:pt idx="18">
                  <c:v>0.81053600000000003</c:v>
                </c:pt>
                <c:pt idx="19">
                  <c:v>0.79953600000000002</c:v>
                </c:pt>
                <c:pt idx="20">
                  <c:v>0.79128900000000002</c:v>
                </c:pt>
                <c:pt idx="21">
                  <c:v>0.78542599999999996</c:v>
                </c:pt>
                <c:pt idx="22">
                  <c:v>0.78141300000000002</c:v>
                </c:pt>
                <c:pt idx="23">
                  <c:v>0.77876900000000004</c:v>
                </c:pt>
                <c:pt idx="24">
                  <c:v>0.77863700000000002</c:v>
                </c:pt>
                <c:pt idx="25">
                  <c:v>0.78329599999999999</c:v>
                </c:pt>
                <c:pt idx="26">
                  <c:v>0.79208599999999996</c:v>
                </c:pt>
                <c:pt idx="27">
                  <c:v>0.80390499999999998</c:v>
                </c:pt>
                <c:pt idx="28">
                  <c:v>0.81703400000000004</c:v>
                </c:pt>
                <c:pt idx="29">
                  <c:v>0.82977800000000002</c:v>
                </c:pt>
                <c:pt idx="30">
                  <c:v>0.84123000000000003</c:v>
                </c:pt>
                <c:pt idx="31">
                  <c:v>0.85118899999999997</c:v>
                </c:pt>
                <c:pt idx="32">
                  <c:v>0.85943999999999998</c:v>
                </c:pt>
                <c:pt idx="33">
                  <c:v>0.8659</c:v>
                </c:pt>
                <c:pt idx="34">
                  <c:v>0.87078</c:v>
                </c:pt>
                <c:pt idx="35">
                  <c:v>0.874309</c:v>
                </c:pt>
                <c:pt idx="36">
                  <c:v>0.87674099999999999</c:v>
                </c:pt>
                <c:pt idx="37">
                  <c:v>0.87839500000000004</c:v>
                </c:pt>
                <c:pt idx="38">
                  <c:v>0.87954299999999996</c:v>
                </c:pt>
                <c:pt idx="39">
                  <c:v>0.88042500000000001</c:v>
                </c:pt>
                <c:pt idx="40">
                  <c:v>0.88119800000000004</c:v>
                </c:pt>
                <c:pt idx="41">
                  <c:v>0.88188599999999995</c:v>
                </c:pt>
                <c:pt idx="42">
                  <c:v>0.88256599999999996</c:v>
                </c:pt>
                <c:pt idx="43">
                  <c:v>0.88328700000000004</c:v>
                </c:pt>
                <c:pt idx="44">
                  <c:v>0.88403100000000001</c:v>
                </c:pt>
                <c:pt idx="45">
                  <c:v>0.88469900000000001</c:v>
                </c:pt>
                <c:pt idx="46">
                  <c:v>0.88522999999999996</c:v>
                </c:pt>
                <c:pt idx="47">
                  <c:v>0.88560000000000005</c:v>
                </c:pt>
                <c:pt idx="48">
                  <c:v>0.88583100000000004</c:v>
                </c:pt>
                <c:pt idx="49">
                  <c:v>0.88595199999999996</c:v>
                </c:pt>
                <c:pt idx="50">
                  <c:v>0.88597400000000004</c:v>
                </c:pt>
                <c:pt idx="51">
                  <c:v>0.88589799999999996</c:v>
                </c:pt>
                <c:pt idx="52">
                  <c:v>0.88574200000000003</c:v>
                </c:pt>
                <c:pt idx="53">
                  <c:v>0.88552200000000003</c:v>
                </c:pt>
                <c:pt idx="54">
                  <c:v>0.88524099999999994</c:v>
                </c:pt>
                <c:pt idx="55">
                  <c:v>0.88490000000000002</c:v>
                </c:pt>
                <c:pt idx="56">
                  <c:v>0.88451000000000002</c:v>
                </c:pt>
                <c:pt idx="57">
                  <c:v>0.88407999999999998</c:v>
                </c:pt>
                <c:pt idx="58">
                  <c:v>0.88360899999999998</c:v>
                </c:pt>
                <c:pt idx="59">
                  <c:v>0.88310200000000005</c:v>
                </c:pt>
                <c:pt idx="60">
                  <c:v>0.88256699999999999</c:v>
                </c:pt>
                <c:pt idx="61">
                  <c:v>0.88200599999999996</c:v>
                </c:pt>
                <c:pt idx="62">
                  <c:v>0.88142399999999999</c:v>
                </c:pt>
                <c:pt idx="63">
                  <c:v>0.88082400000000005</c:v>
                </c:pt>
                <c:pt idx="64">
                  <c:v>0.88020900000000002</c:v>
                </c:pt>
                <c:pt idx="65">
                  <c:v>0.87958400000000003</c:v>
                </c:pt>
                <c:pt idx="66">
                  <c:v>0.87895599999999996</c:v>
                </c:pt>
                <c:pt idx="67">
                  <c:v>0.87832399999999999</c:v>
                </c:pt>
                <c:pt idx="68">
                  <c:v>0.87769299999999995</c:v>
                </c:pt>
                <c:pt idx="69">
                  <c:v>0.87706499999999998</c:v>
                </c:pt>
                <c:pt idx="70">
                  <c:v>0.87644699999999998</c:v>
                </c:pt>
                <c:pt idx="71">
                  <c:v>0.87583800000000001</c:v>
                </c:pt>
                <c:pt idx="72">
                  <c:v>0.87524199999999996</c:v>
                </c:pt>
                <c:pt idx="73">
                  <c:v>0.87465700000000002</c:v>
                </c:pt>
                <c:pt idx="74">
                  <c:v>0.87409099999999995</c:v>
                </c:pt>
                <c:pt idx="75">
                  <c:v>0.87354100000000001</c:v>
                </c:pt>
                <c:pt idx="76">
                  <c:v>0.87300199999999994</c:v>
                </c:pt>
                <c:pt idx="77">
                  <c:v>0.87248099999999995</c:v>
                </c:pt>
                <c:pt idx="78">
                  <c:v>0.87198900000000001</c:v>
                </c:pt>
                <c:pt idx="79">
                  <c:v>0.87152799999999997</c:v>
                </c:pt>
                <c:pt idx="80">
                  <c:v>0.87110500000000002</c:v>
                </c:pt>
                <c:pt idx="81">
                  <c:v>0.87072700000000003</c:v>
                </c:pt>
                <c:pt idx="82">
                  <c:v>0.87038700000000002</c:v>
                </c:pt>
                <c:pt idx="83">
                  <c:v>0.87007999999999996</c:v>
                </c:pt>
                <c:pt idx="84">
                  <c:v>0.869815</c:v>
                </c:pt>
                <c:pt idx="85">
                  <c:v>0.86957300000000004</c:v>
                </c:pt>
                <c:pt idx="86">
                  <c:v>0.86935499999999999</c:v>
                </c:pt>
                <c:pt idx="87">
                  <c:v>0.86916899999999997</c:v>
                </c:pt>
                <c:pt idx="88">
                  <c:v>0.86900299999999997</c:v>
                </c:pt>
                <c:pt idx="89">
                  <c:v>0.868865</c:v>
                </c:pt>
                <c:pt idx="90">
                  <c:v>0.86878599999999995</c:v>
                </c:pt>
                <c:pt idx="91">
                  <c:v>0.86878599999999995</c:v>
                </c:pt>
                <c:pt idx="92">
                  <c:v>0.86885999999999997</c:v>
                </c:pt>
                <c:pt idx="93">
                  <c:v>0.86899999999999999</c:v>
                </c:pt>
                <c:pt idx="94">
                  <c:v>0.86918799999999996</c:v>
                </c:pt>
                <c:pt idx="95">
                  <c:v>0.869417</c:v>
                </c:pt>
                <c:pt idx="96">
                  <c:v>0.86968500000000004</c:v>
                </c:pt>
                <c:pt idx="97">
                  <c:v>0.86997100000000005</c:v>
                </c:pt>
                <c:pt idx="98">
                  <c:v>0.87027200000000005</c:v>
                </c:pt>
                <c:pt idx="99">
                  <c:v>0.87058000000000002</c:v>
                </c:pt>
                <c:pt idx="100">
                  <c:v>0.870892</c:v>
                </c:pt>
                <c:pt idx="101">
                  <c:v>0.87119800000000003</c:v>
                </c:pt>
                <c:pt idx="102">
                  <c:v>0.87149699999999997</c:v>
                </c:pt>
                <c:pt idx="103">
                  <c:v>0.87178100000000003</c:v>
                </c:pt>
                <c:pt idx="104">
                  <c:v>0.87205699999999997</c:v>
                </c:pt>
                <c:pt idx="105">
                  <c:v>0.87231499999999995</c:v>
                </c:pt>
                <c:pt idx="106">
                  <c:v>0.872556</c:v>
                </c:pt>
                <c:pt idx="107">
                  <c:v>0.87278199999999995</c:v>
                </c:pt>
                <c:pt idx="108">
                  <c:v>0.87299199999999999</c:v>
                </c:pt>
                <c:pt idx="109">
                  <c:v>0.87318600000000002</c:v>
                </c:pt>
                <c:pt idx="110">
                  <c:v>0.87336199999999997</c:v>
                </c:pt>
                <c:pt idx="111">
                  <c:v>0.87352200000000002</c:v>
                </c:pt>
                <c:pt idx="112">
                  <c:v>0.87366999999999995</c:v>
                </c:pt>
                <c:pt idx="113">
                  <c:v>0.87380500000000005</c:v>
                </c:pt>
                <c:pt idx="114">
                  <c:v>0.87392499999999995</c:v>
                </c:pt>
                <c:pt idx="115">
                  <c:v>0.87402800000000003</c:v>
                </c:pt>
                <c:pt idx="116">
                  <c:v>0.87411899999999998</c:v>
                </c:pt>
                <c:pt idx="117">
                  <c:v>0.87420399999999998</c:v>
                </c:pt>
                <c:pt idx="118">
                  <c:v>0.87428300000000003</c:v>
                </c:pt>
                <c:pt idx="119">
                  <c:v>0.87435499999999999</c:v>
                </c:pt>
                <c:pt idx="120">
                  <c:v>0.87442200000000003</c:v>
                </c:pt>
                <c:pt idx="121">
                  <c:v>0.87448800000000004</c:v>
                </c:pt>
                <c:pt idx="122">
                  <c:v>0.87454699999999996</c:v>
                </c:pt>
                <c:pt idx="123">
                  <c:v>0.87459699999999996</c:v>
                </c:pt>
                <c:pt idx="124">
                  <c:v>0.874641</c:v>
                </c:pt>
                <c:pt idx="125">
                  <c:v>0.87468500000000005</c:v>
                </c:pt>
                <c:pt idx="126">
                  <c:v>0.87473299999999998</c:v>
                </c:pt>
                <c:pt idx="127">
                  <c:v>0.87476600000000004</c:v>
                </c:pt>
                <c:pt idx="128">
                  <c:v>0.87478900000000004</c:v>
                </c:pt>
                <c:pt idx="129">
                  <c:v>0.87481600000000004</c:v>
                </c:pt>
                <c:pt idx="130">
                  <c:v>0.87485299999999999</c:v>
                </c:pt>
                <c:pt idx="131">
                  <c:v>0.87487400000000004</c:v>
                </c:pt>
                <c:pt idx="132">
                  <c:v>0.874884</c:v>
                </c:pt>
                <c:pt idx="133">
                  <c:v>0.87489700000000004</c:v>
                </c:pt>
                <c:pt idx="134">
                  <c:v>0.87491600000000003</c:v>
                </c:pt>
                <c:pt idx="135">
                  <c:v>0.87493100000000001</c:v>
                </c:pt>
                <c:pt idx="136">
                  <c:v>0.87493299999999996</c:v>
                </c:pt>
                <c:pt idx="137">
                  <c:v>0.87493799999999999</c:v>
                </c:pt>
                <c:pt idx="138">
                  <c:v>0.87494499999999997</c:v>
                </c:pt>
                <c:pt idx="139">
                  <c:v>0.87495199999999995</c:v>
                </c:pt>
                <c:pt idx="140">
                  <c:v>0.87494899999999998</c:v>
                </c:pt>
                <c:pt idx="141">
                  <c:v>0.87494499999999997</c:v>
                </c:pt>
                <c:pt idx="142">
                  <c:v>0.87495000000000001</c:v>
                </c:pt>
                <c:pt idx="143">
                  <c:v>0.87494499999999997</c:v>
                </c:pt>
                <c:pt idx="144">
                  <c:v>0.87493799999999999</c:v>
                </c:pt>
                <c:pt idx="145">
                  <c:v>0.87493500000000002</c:v>
                </c:pt>
                <c:pt idx="146">
                  <c:v>0.87492999999999999</c:v>
                </c:pt>
                <c:pt idx="147">
                  <c:v>0.87492499999999995</c:v>
                </c:pt>
                <c:pt idx="148">
                  <c:v>0.87492000000000003</c:v>
                </c:pt>
                <c:pt idx="149">
                  <c:v>0.87491099999999999</c:v>
                </c:pt>
                <c:pt idx="150">
                  <c:v>0.87490299999999999</c:v>
                </c:pt>
                <c:pt idx="151">
                  <c:v>0.87489399999999995</c:v>
                </c:pt>
                <c:pt idx="152">
                  <c:v>0.87488500000000002</c:v>
                </c:pt>
                <c:pt idx="153">
                  <c:v>0.87487899999999996</c:v>
                </c:pt>
                <c:pt idx="154">
                  <c:v>0.87486900000000001</c:v>
                </c:pt>
                <c:pt idx="155">
                  <c:v>0.87485599999999997</c:v>
                </c:pt>
                <c:pt idx="156">
                  <c:v>0.87484899999999999</c:v>
                </c:pt>
                <c:pt idx="157">
                  <c:v>0.87484300000000004</c:v>
                </c:pt>
                <c:pt idx="158">
                  <c:v>0.87482899999999997</c:v>
                </c:pt>
                <c:pt idx="159">
                  <c:v>0.87482199999999999</c:v>
                </c:pt>
                <c:pt idx="160">
                  <c:v>0.87481299999999995</c:v>
                </c:pt>
                <c:pt idx="161">
                  <c:v>0.874803</c:v>
                </c:pt>
                <c:pt idx="162">
                  <c:v>0.87479300000000004</c:v>
                </c:pt>
                <c:pt idx="163">
                  <c:v>0.87478599999999995</c:v>
                </c:pt>
                <c:pt idx="164">
                  <c:v>0.87477800000000006</c:v>
                </c:pt>
                <c:pt idx="165">
                  <c:v>0.87477000000000005</c:v>
                </c:pt>
                <c:pt idx="166">
                  <c:v>0.87476200000000004</c:v>
                </c:pt>
                <c:pt idx="167">
                  <c:v>0.87475400000000003</c:v>
                </c:pt>
                <c:pt idx="168">
                  <c:v>0.87474600000000002</c:v>
                </c:pt>
                <c:pt idx="169">
                  <c:v>0.87473800000000002</c:v>
                </c:pt>
                <c:pt idx="170">
                  <c:v>0.87473400000000001</c:v>
                </c:pt>
                <c:pt idx="171">
                  <c:v>0.874726</c:v>
                </c:pt>
                <c:pt idx="172">
                  <c:v>0.87471500000000002</c:v>
                </c:pt>
                <c:pt idx="173">
                  <c:v>0.87471299999999996</c:v>
                </c:pt>
                <c:pt idx="174">
                  <c:v>0.87470899999999996</c:v>
                </c:pt>
                <c:pt idx="175">
                  <c:v>0.87470300000000001</c:v>
                </c:pt>
                <c:pt idx="176">
                  <c:v>0.87469600000000003</c:v>
                </c:pt>
                <c:pt idx="177">
                  <c:v>0.87469200000000003</c:v>
                </c:pt>
                <c:pt idx="178">
                  <c:v>0.87468999999999997</c:v>
                </c:pt>
                <c:pt idx="179">
                  <c:v>0.87468299999999999</c:v>
                </c:pt>
                <c:pt idx="180">
                  <c:v>0.87467700000000004</c:v>
                </c:pt>
                <c:pt idx="181">
                  <c:v>0.87467499999999998</c:v>
                </c:pt>
                <c:pt idx="182">
                  <c:v>0.87467300000000003</c:v>
                </c:pt>
                <c:pt idx="183">
                  <c:v>0.87467099999999998</c:v>
                </c:pt>
                <c:pt idx="184">
                  <c:v>0.874668</c:v>
                </c:pt>
                <c:pt idx="185">
                  <c:v>0.87465999999999999</c:v>
                </c:pt>
                <c:pt idx="186">
                  <c:v>0.87465999999999999</c:v>
                </c:pt>
                <c:pt idx="187">
                  <c:v>0.87465999999999999</c:v>
                </c:pt>
                <c:pt idx="188">
                  <c:v>0.87465700000000002</c:v>
                </c:pt>
                <c:pt idx="189">
                  <c:v>0.87465400000000004</c:v>
                </c:pt>
                <c:pt idx="190">
                  <c:v>0.87465300000000001</c:v>
                </c:pt>
                <c:pt idx="191">
                  <c:v>0.87465400000000004</c:v>
                </c:pt>
                <c:pt idx="192">
                  <c:v>0.87465199999999999</c:v>
                </c:pt>
                <c:pt idx="193">
                  <c:v>0.87465099999999996</c:v>
                </c:pt>
                <c:pt idx="194">
                  <c:v>0.87464799999999998</c:v>
                </c:pt>
                <c:pt idx="195">
                  <c:v>0.87464900000000001</c:v>
                </c:pt>
                <c:pt idx="196">
                  <c:v>0.87465000000000004</c:v>
                </c:pt>
                <c:pt idx="197">
                  <c:v>0.87464900000000001</c:v>
                </c:pt>
                <c:pt idx="198">
                  <c:v>0.87464600000000003</c:v>
                </c:pt>
                <c:pt idx="199">
                  <c:v>0.87464900000000001</c:v>
                </c:pt>
                <c:pt idx="200">
                  <c:v>0.87465099999999996</c:v>
                </c:pt>
                <c:pt idx="201">
                  <c:v>0.87464600000000003</c:v>
                </c:pt>
                <c:pt idx="202">
                  <c:v>0.87464399999999998</c:v>
                </c:pt>
                <c:pt idx="203">
                  <c:v>0.87465099999999996</c:v>
                </c:pt>
                <c:pt idx="204">
                  <c:v>0.87464699999999995</c:v>
                </c:pt>
                <c:pt idx="205">
                  <c:v>0.87465000000000004</c:v>
                </c:pt>
                <c:pt idx="206">
                  <c:v>0.87465099999999996</c:v>
                </c:pt>
                <c:pt idx="207">
                  <c:v>0.87464900000000001</c:v>
                </c:pt>
                <c:pt idx="208">
                  <c:v>0.87465300000000001</c:v>
                </c:pt>
                <c:pt idx="209">
                  <c:v>0.87464799999999998</c:v>
                </c:pt>
                <c:pt idx="210">
                  <c:v>0.87465000000000004</c:v>
                </c:pt>
                <c:pt idx="211">
                  <c:v>0.87465400000000004</c:v>
                </c:pt>
                <c:pt idx="212">
                  <c:v>0.87465599999999999</c:v>
                </c:pt>
                <c:pt idx="213">
                  <c:v>0.87465400000000004</c:v>
                </c:pt>
                <c:pt idx="214">
                  <c:v>0.87465400000000004</c:v>
                </c:pt>
                <c:pt idx="215">
                  <c:v>0.87465599999999999</c:v>
                </c:pt>
                <c:pt idx="216">
                  <c:v>0.87465499999999996</c:v>
                </c:pt>
                <c:pt idx="217">
                  <c:v>0.87465999999999999</c:v>
                </c:pt>
                <c:pt idx="218">
                  <c:v>0.87465700000000002</c:v>
                </c:pt>
                <c:pt idx="219">
                  <c:v>0.87465800000000005</c:v>
                </c:pt>
                <c:pt idx="220">
                  <c:v>0.87465999999999999</c:v>
                </c:pt>
                <c:pt idx="221">
                  <c:v>0.87465999999999999</c:v>
                </c:pt>
                <c:pt idx="222">
                  <c:v>0.874664</c:v>
                </c:pt>
                <c:pt idx="223">
                  <c:v>0.87465899999999996</c:v>
                </c:pt>
                <c:pt idx="224">
                  <c:v>0.87465800000000005</c:v>
                </c:pt>
                <c:pt idx="225">
                  <c:v>0.874668</c:v>
                </c:pt>
                <c:pt idx="226">
                  <c:v>0.87466699999999997</c:v>
                </c:pt>
                <c:pt idx="227">
                  <c:v>0.874664</c:v>
                </c:pt>
                <c:pt idx="228">
                  <c:v>0.87465999999999999</c:v>
                </c:pt>
                <c:pt idx="229">
                  <c:v>0.87466200000000005</c:v>
                </c:pt>
                <c:pt idx="230">
                  <c:v>0.87467099999999998</c:v>
                </c:pt>
                <c:pt idx="231">
                  <c:v>0.87466699999999997</c:v>
                </c:pt>
                <c:pt idx="232">
                  <c:v>0.87466600000000005</c:v>
                </c:pt>
                <c:pt idx="233">
                  <c:v>0.87466900000000003</c:v>
                </c:pt>
                <c:pt idx="234">
                  <c:v>0.87466999999999995</c:v>
                </c:pt>
                <c:pt idx="235">
                  <c:v>0.87466999999999995</c:v>
                </c:pt>
                <c:pt idx="236">
                  <c:v>0.87467399999999995</c:v>
                </c:pt>
                <c:pt idx="237">
                  <c:v>0.87467300000000003</c:v>
                </c:pt>
                <c:pt idx="238">
                  <c:v>0.87466500000000003</c:v>
                </c:pt>
                <c:pt idx="239">
                  <c:v>0.87466600000000005</c:v>
                </c:pt>
                <c:pt idx="240">
                  <c:v>0.87467700000000004</c:v>
                </c:pt>
                <c:pt idx="241">
                  <c:v>0.87467499999999998</c:v>
                </c:pt>
                <c:pt idx="242">
                  <c:v>0.87467600000000001</c:v>
                </c:pt>
                <c:pt idx="243">
                  <c:v>0.87468199999999996</c:v>
                </c:pt>
                <c:pt idx="244">
                  <c:v>0.87468000000000001</c:v>
                </c:pt>
                <c:pt idx="245">
                  <c:v>0.87467399999999995</c:v>
                </c:pt>
                <c:pt idx="246">
                  <c:v>0.87467700000000004</c:v>
                </c:pt>
                <c:pt idx="247">
                  <c:v>0.87466900000000003</c:v>
                </c:pt>
                <c:pt idx="248">
                  <c:v>0.87467600000000001</c:v>
                </c:pt>
                <c:pt idx="249">
                  <c:v>0.87466699999999997</c:v>
                </c:pt>
                <c:pt idx="250">
                  <c:v>0.87468000000000001</c:v>
                </c:pt>
                <c:pt idx="251">
                  <c:v>0.87467600000000001</c:v>
                </c:pt>
                <c:pt idx="252">
                  <c:v>0.87467600000000001</c:v>
                </c:pt>
                <c:pt idx="253">
                  <c:v>0.87467600000000001</c:v>
                </c:pt>
                <c:pt idx="254">
                  <c:v>0.87468000000000001</c:v>
                </c:pt>
                <c:pt idx="255">
                  <c:v>0.87467799999999996</c:v>
                </c:pt>
                <c:pt idx="256">
                  <c:v>0.87467799999999996</c:v>
                </c:pt>
                <c:pt idx="257">
                  <c:v>0.87467600000000001</c:v>
                </c:pt>
                <c:pt idx="258">
                  <c:v>0.87467700000000004</c:v>
                </c:pt>
                <c:pt idx="259">
                  <c:v>0.87467799999999996</c:v>
                </c:pt>
                <c:pt idx="260">
                  <c:v>0.87467899999999998</c:v>
                </c:pt>
                <c:pt idx="261">
                  <c:v>0.87468000000000001</c:v>
                </c:pt>
                <c:pt idx="262">
                  <c:v>0.87468199999999996</c:v>
                </c:pt>
                <c:pt idx="263">
                  <c:v>0.87468000000000001</c:v>
                </c:pt>
                <c:pt idx="264">
                  <c:v>0.87467899999999998</c:v>
                </c:pt>
                <c:pt idx="265">
                  <c:v>0.87467600000000001</c:v>
                </c:pt>
                <c:pt idx="266">
                  <c:v>0.87467799999999996</c:v>
                </c:pt>
                <c:pt idx="267">
                  <c:v>0.87467799999999996</c:v>
                </c:pt>
                <c:pt idx="268">
                  <c:v>0.87468000000000001</c:v>
                </c:pt>
                <c:pt idx="269">
                  <c:v>0.87468100000000004</c:v>
                </c:pt>
                <c:pt idx="270">
                  <c:v>0.87467899999999998</c:v>
                </c:pt>
                <c:pt idx="271">
                  <c:v>0.87468400000000002</c:v>
                </c:pt>
                <c:pt idx="272">
                  <c:v>0.87468000000000001</c:v>
                </c:pt>
                <c:pt idx="273">
                  <c:v>0.87467499999999998</c:v>
                </c:pt>
                <c:pt idx="274">
                  <c:v>0.87468500000000005</c:v>
                </c:pt>
                <c:pt idx="275">
                  <c:v>0.87468000000000001</c:v>
                </c:pt>
                <c:pt idx="276">
                  <c:v>0.87467799999999996</c:v>
                </c:pt>
                <c:pt idx="277">
                  <c:v>0.87468299999999999</c:v>
                </c:pt>
                <c:pt idx="278">
                  <c:v>0.87468699999999999</c:v>
                </c:pt>
                <c:pt idx="279">
                  <c:v>0.87467799999999996</c:v>
                </c:pt>
                <c:pt idx="280">
                  <c:v>0.87467600000000001</c:v>
                </c:pt>
                <c:pt idx="281">
                  <c:v>0.87468000000000001</c:v>
                </c:pt>
                <c:pt idx="282">
                  <c:v>0.87468500000000005</c:v>
                </c:pt>
                <c:pt idx="283">
                  <c:v>0.87468100000000004</c:v>
                </c:pt>
                <c:pt idx="284">
                  <c:v>0.87468500000000005</c:v>
                </c:pt>
                <c:pt idx="285">
                  <c:v>0.87468000000000001</c:v>
                </c:pt>
                <c:pt idx="286">
                  <c:v>0.87467799999999996</c:v>
                </c:pt>
                <c:pt idx="287">
                  <c:v>0.87468500000000005</c:v>
                </c:pt>
                <c:pt idx="288">
                  <c:v>0.87468599999999996</c:v>
                </c:pt>
                <c:pt idx="289">
                  <c:v>0.87468299999999999</c:v>
                </c:pt>
                <c:pt idx="290">
                  <c:v>0.87468500000000005</c:v>
                </c:pt>
                <c:pt idx="291">
                  <c:v>0.87468299999999999</c:v>
                </c:pt>
                <c:pt idx="292">
                  <c:v>0.87468100000000004</c:v>
                </c:pt>
                <c:pt idx="293">
                  <c:v>0.87467899999999998</c:v>
                </c:pt>
                <c:pt idx="294">
                  <c:v>0.87468199999999996</c:v>
                </c:pt>
                <c:pt idx="295">
                  <c:v>0.87468100000000004</c:v>
                </c:pt>
                <c:pt idx="296">
                  <c:v>0.87468400000000002</c:v>
                </c:pt>
                <c:pt idx="297">
                  <c:v>0.87468199999999996</c:v>
                </c:pt>
                <c:pt idx="298">
                  <c:v>0.87468500000000005</c:v>
                </c:pt>
                <c:pt idx="299">
                  <c:v>0.87468199999999996</c:v>
                </c:pt>
                <c:pt idx="300">
                  <c:v>0.87468000000000001</c:v>
                </c:pt>
                <c:pt idx="301">
                  <c:v>0.87468000000000001</c:v>
                </c:pt>
                <c:pt idx="302">
                  <c:v>0.87467799999999996</c:v>
                </c:pt>
                <c:pt idx="303">
                  <c:v>0.87468000000000001</c:v>
                </c:pt>
                <c:pt idx="304">
                  <c:v>0.87468100000000004</c:v>
                </c:pt>
                <c:pt idx="305">
                  <c:v>0.87468299999999999</c:v>
                </c:pt>
                <c:pt idx="306">
                  <c:v>0.87467899999999998</c:v>
                </c:pt>
                <c:pt idx="307">
                  <c:v>0.87467899999999998</c:v>
                </c:pt>
                <c:pt idx="308">
                  <c:v>0.87467600000000001</c:v>
                </c:pt>
                <c:pt idx="309">
                  <c:v>0.87467799999999996</c:v>
                </c:pt>
                <c:pt idx="310">
                  <c:v>0.87467700000000004</c:v>
                </c:pt>
                <c:pt idx="311">
                  <c:v>0.87467899999999998</c:v>
                </c:pt>
                <c:pt idx="312">
                  <c:v>0.87468100000000004</c:v>
                </c:pt>
                <c:pt idx="313">
                  <c:v>0.87468199999999996</c:v>
                </c:pt>
                <c:pt idx="314">
                  <c:v>0.87468199999999996</c:v>
                </c:pt>
                <c:pt idx="315">
                  <c:v>0.87467700000000004</c:v>
                </c:pt>
                <c:pt idx="316">
                  <c:v>0.87467700000000004</c:v>
                </c:pt>
                <c:pt idx="317">
                  <c:v>0.87467700000000004</c:v>
                </c:pt>
                <c:pt idx="318">
                  <c:v>0.87468599999999996</c:v>
                </c:pt>
                <c:pt idx="319">
                  <c:v>0.87467899999999998</c:v>
                </c:pt>
                <c:pt idx="320">
                  <c:v>0.87467600000000001</c:v>
                </c:pt>
                <c:pt idx="321">
                  <c:v>0.87467499999999998</c:v>
                </c:pt>
                <c:pt idx="322">
                  <c:v>0.87468299999999999</c:v>
                </c:pt>
                <c:pt idx="323">
                  <c:v>0.87467799999999996</c:v>
                </c:pt>
                <c:pt idx="324">
                  <c:v>0.87467399999999995</c:v>
                </c:pt>
                <c:pt idx="325">
                  <c:v>0.87468199999999996</c:v>
                </c:pt>
                <c:pt idx="326">
                  <c:v>0.87467899999999998</c:v>
                </c:pt>
                <c:pt idx="327">
                  <c:v>0.87468199999999996</c:v>
                </c:pt>
                <c:pt idx="328">
                  <c:v>0.87467600000000001</c:v>
                </c:pt>
                <c:pt idx="329">
                  <c:v>0.87467700000000004</c:v>
                </c:pt>
                <c:pt idx="330">
                  <c:v>0.87468000000000001</c:v>
                </c:pt>
                <c:pt idx="331">
                  <c:v>0.87468100000000004</c:v>
                </c:pt>
                <c:pt idx="332">
                  <c:v>0.87467899999999998</c:v>
                </c:pt>
                <c:pt idx="333">
                  <c:v>0.87468100000000004</c:v>
                </c:pt>
                <c:pt idx="334">
                  <c:v>0.87467300000000003</c:v>
                </c:pt>
                <c:pt idx="335">
                  <c:v>0.87468199999999996</c:v>
                </c:pt>
                <c:pt idx="336">
                  <c:v>0.87467899999999998</c:v>
                </c:pt>
                <c:pt idx="337">
                  <c:v>0.87468100000000004</c:v>
                </c:pt>
                <c:pt idx="338">
                  <c:v>0.87467700000000004</c:v>
                </c:pt>
                <c:pt idx="339">
                  <c:v>0.87468500000000005</c:v>
                </c:pt>
                <c:pt idx="340">
                  <c:v>0.87467399999999995</c:v>
                </c:pt>
                <c:pt idx="341">
                  <c:v>0.87468299999999999</c:v>
                </c:pt>
                <c:pt idx="342">
                  <c:v>0.87467700000000004</c:v>
                </c:pt>
                <c:pt idx="343">
                  <c:v>0.87467700000000004</c:v>
                </c:pt>
                <c:pt idx="344">
                  <c:v>0.87468199999999996</c:v>
                </c:pt>
                <c:pt idx="345">
                  <c:v>0.87467799999999996</c:v>
                </c:pt>
                <c:pt idx="346">
                  <c:v>0.87467399999999995</c:v>
                </c:pt>
                <c:pt idx="347">
                  <c:v>0.87468100000000004</c:v>
                </c:pt>
                <c:pt idx="348">
                  <c:v>0.87468299999999999</c:v>
                </c:pt>
                <c:pt idx="349">
                  <c:v>0.87466699999999997</c:v>
                </c:pt>
                <c:pt idx="350">
                  <c:v>0.87468800000000002</c:v>
                </c:pt>
                <c:pt idx="351">
                  <c:v>0.87467300000000003</c:v>
                </c:pt>
                <c:pt idx="352">
                  <c:v>0.87467600000000001</c:v>
                </c:pt>
                <c:pt idx="353">
                  <c:v>0.87467799999999996</c:v>
                </c:pt>
                <c:pt idx="354">
                  <c:v>0.87468199999999996</c:v>
                </c:pt>
                <c:pt idx="355">
                  <c:v>0.87467399999999995</c:v>
                </c:pt>
                <c:pt idx="356">
                  <c:v>0.87468299999999999</c:v>
                </c:pt>
                <c:pt idx="357">
                  <c:v>0.87467899999999998</c:v>
                </c:pt>
                <c:pt idx="358">
                  <c:v>0.87468000000000001</c:v>
                </c:pt>
                <c:pt idx="359">
                  <c:v>0.87468100000000004</c:v>
                </c:pt>
                <c:pt idx="360">
                  <c:v>0.87468100000000004</c:v>
                </c:pt>
                <c:pt idx="361">
                  <c:v>0.87468000000000001</c:v>
                </c:pt>
                <c:pt idx="362">
                  <c:v>0.87467600000000001</c:v>
                </c:pt>
                <c:pt idx="363">
                  <c:v>0.87468500000000005</c:v>
                </c:pt>
                <c:pt idx="364">
                  <c:v>0.87467300000000003</c:v>
                </c:pt>
                <c:pt idx="365">
                  <c:v>0.87467600000000001</c:v>
                </c:pt>
                <c:pt idx="366">
                  <c:v>0.87468400000000002</c:v>
                </c:pt>
                <c:pt idx="367">
                  <c:v>0.87467300000000003</c:v>
                </c:pt>
                <c:pt idx="368">
                  <c:v>0.87468299999999999</c:v>
                </c:pt>
                <c:pt idx="369">
                  <c:v>0.87468000000000001</c:v>
                </c:pt>
                <c:pt idx="370">
                  <c:v>0.87467399999999995</c:v>
                </c:pt>
                <c:pt idx="371">
                  <c:v>0.87468599999999996</c:v>
                </c:pt>
                <c:pt idx="372">
                  <c:v>0.87467200000000001</c:v>
                </c:pt>
                <c:pt idx="373">
                  <c:v>0.87467600000000001</c:v>
                </c:pt>
                <c:pt idx="374">
                  <c:v>0.87468199999999996</c:v>
                </c:pt>
                <c:pt idx="375">
                  <c:v>0.87467300000000003</c:v>
                </c:pt>
                <c:pt idx="376">
                  <c:v>0.87468100000000004</c:v>
                </c:pt>
                <c:pt idx="377">
                  <c:v>0.87468199999999996</c:v>
                </c:pt>
                <c:pt idx="378">
                  <c:v>0.87467600000000001</c:v>
                </c:pt>
                <c:pt idx="379">
                  <c:v>0.87468199999999996</c:v>
                </c:pt>
                <c:pt idx="380">
                  <c:v>0.87468000000000001</c:v>
                </c:pt>
                <c:pt idx="381">
                  <c:v>0.87467399999999995</c:v>
                </c:pt>
                <c:pt idx="382">
                  <c:v>0.87468000000000001</c:v>
                </c:pt>
                <c:pt idx="383">
                  <c:v>0.87468000000000001</c:v>
                </c:pt>
                <c:pt idx="384">
                  <c:v>0.87468000000000001</c:v>
                </c:pt>
                <c:pt idx="385">
                  <c:v>0.87467499999999998</c:v>
                </c:pt>
                <c:pt idx="386">
                  <c:v>0.87468199999999996</c:v>
                </c:pt>
                <c:pt idx="387">
                  <c:v>0.87467799999999996</c:v>
                </c:pt>
                <c:pt idx="388">
                  <c:v>0.87467499999999998</c:v>
                </c:pt>
                <c:pt idx="389">
                  <c:v>0.87468199999999996</c:v>
                </c:pt>
                <c:pt idx="390">
                  <c:v>0.87467700000000004</c:v>
                </c:pt>
                <c:pt idx="391">
                  <c:v>0.87467499999999998</c:v>
                </c:pt>
                <c:pt idx="392">
                  <c:v>0.87467700000000004</c:v>
                </c:pt>
                <c:pt idx="393">
                  <c:v>0.87468199999999996</c:v>
                </c:pt>
                <c:pt idx="394">
                  <c:v>0.87467399999999995</c:v>
                </c:pt>
                <c:pt idx="395">
                  <c:v>0.87467799999999996</c:v>
                </c:pt>
                <c:pt idx="396">
                  <c:v>0.87467899999999998</c:v>
                </c:pt>
                <c:pt idx="397">
                  <c:v>0.87468000000000001</c:v>
                </c:pt>
                <c:pt idx="398">
                  <c:v>0.87467099999999998</c:v>
                </c:pt>
                <c:pt idx="399">
                  <c:v>0.87468400000000002</c:v>
                </c:pt>
                <c:pt idx="400">
                  <c:v>0.87467499999999998</c:v>
                </c:pt>
                <c:pt idx="401">
                  <c:v>0.87467799999999996</c:v>
                </c:pt>
                <c:pt idx="402">
                  <c:v>0.87467499999999998</c:v>
                </c:pt>
                <c:pt idx="403">
                  <c:v>0.87467799999999996</c:v>
                </c:pt>
                <c:pt idx="404">
                  <c:v>0.87467899999999998</c:v>
                </c:pt>
                <c:pt idx="405">
                  <c:v>0.87468100000000004</c:v>
                </c:pt>
                <c:pt idx="406">
                  <c:v>0.87467799999999996</c:v>
                </c:pt>
                <c:pt idx="407">
                  <c:v>0.87468000000000001</c:v>
                </c:pt>
                <c:pt idx="408">
                  <c:v>0.87467499999999998</c:v>
                </c:pt>
                <c:pt idx="409">
                  <c:v>0.87467499999999998</c:v>
                </c:pt>
                <c:pt idx="410">
                  <c:v>0.87468100000000004</c:v>
                </c:pt>
                <c:pt idx="411">
                  <c:v>0.87468299999999999</c:v>
                </c:pt>
                <c:pt idx="412">
                  <c:v>0.87468000000000001</c:v>
                </c:pt>
                <c:pt idx="413">
                  <c:v>0.87467600000000001</c:v>
                </c:pt>
                <c:pt idx="414">
                  <c:v>0.87468900000000005</c:v>
                </c:pt>
                <c:pt idx="415">
                  <c:v>0.87467099999999998</c:v>
                </c:pt>
                <c:pt idx="416">
                  <c:v>0.87467700000000004</c:v>
                </c:pt>
                <c:pt idx="417">
                  <c:v>0.87468699999999999</c:v>
                </c:pt>
                <c:pt idx="418">
                  <c:v>0.87467799999999996</c:v>
                </c:pt>
                <c:pt idx="419">
                  <c:v>0.87467499999999998</c:v>
                </c:pt>
                <c:pt idx="420">
                  <c:v>0.87468000000000001</c:v>
                </c:pt>
                <c:pt idx="421">
                  <c:v>0.87468199999999996</c:v>
                </c:pt>
                <c:pt idx="422">
                  <c:v>0.87467399999999995</c:v>
                </c:pt>
                <c:pt idx="423">
                  <c:v>0.87467799999999996</c:v>
                </c:pt>
                <c:pt idx="424">
                  <c:v>0.87467899999999998</c:v>
                </c:pt>
                <c:pt idx="425">
                  <c:v>0.87468199999999996</c:v>
                </c:pt>
                <c:pt idx="426">
                  <c:v>0.87467099999999998</c:v>
                </c:pt>
                <c:pt idx="427">
                  <c:v>0.87468400000000002</c:v>
                </c:pt>
                <c:pt idx="428">
                  <c:v>0.87468000000000001</c:v>
                </c:pt>
                <c:pt idx="429">
                  <c:v>0.87467399999999995</c:v>
                </c:pt>
                <c:pt idx="430">
                  <c:v>0.87468000000000001</c:v>
                </c:pt>
                <c:pt idx="431">
                  <c:v>0.87467700000000004</c:v>
                </c:pt>
                <c:pt idx="432">
                  <c:v>0.87468199999999996</c:v>
                </c:pt>
                <c:pt idx="433">
                  <c:v>0.87467600000000001</c:v>
                </c:pt>
                <c:pt idx="434">
                  <c:v>0.87467799999999996</c:v>
                </c:pt>
                <c:pt idx="435">
                  <c:v>0.87468199999999996</c:v>
                </c:pt>
                <c:pt idx="436">
                  <c:v>0.87468100000000004</c:v>
                </c:pt>
                <c:pt idx="437">
                  <c:v>0.87467700000000004</c:v>
                </c:pt>
                <c:pt idx="438">
                  <c:v>0.87468199999999996</c:v>
                </c:pt>
                <c:pt idx="439">
                  <c:v>0.87467899999999998</c:v>
                </c:pt>
                <c:pt idx="440">
                  <c:v>0.87467700000000004</c:v>
                </c:pt>
                <c:pt idx="441">
                  <c:v>0.87467899999999998</c:v>
                </c:pt>
                <c:pt idx="442">
                  <c:v>0.87468500000000005</c:v>
                </c:pt>
                <c:pt idx="443">
                  <c:v>0.87467099999999998</c:v>
                </c:pt>
                <c:pt idx="444">
                  <c:v>0.87468599999999996</c:v>
                </c:pt>
                <c:pt idx="445">
                  <c:v>0.87467600000000001</c:v>
                </c:pt>
                <c:pt idx="446">
                  <c:v>0.87467899999999998</c:v>
                </c:pt>
                <c:pt idx="447">
                  <c:v>0.87468000000000001</c:v>
                </c:pt>
                <c:pt idx="448">
                  <c:v>0.87468100000000004</c:v>
                </c:pt>
                <c:pt idx="449">
                  <c:v>0.87467700000000004</c:v>
                </c:pt>
                <c:pt idx="450">
                  <c:v>0.87467799999999996</c:v>
                </c:pt>
                <c:pt idx="451">
                  <c:v>0.87468299999999999</c:v>
                </c:pt>
                <c:pt idx="452">
                  <c:v>0.87467300000000003</c:v>
                </c:pt>
                <c:pt idx="453">
                  <c:v>0.87467799999999996</c:v>
                </c:pt>
                <c:pt idx="454">
                  <c:v>0.87468299999999999</c:v>
                </c:pt>
                <c:pt idx="455">
                  <c:v>0.87468000000000001</c:v>
                </c:pt>
                <c:pt idx="456">
                  <c:v>0.87467300000000003</c:v>
                </c:pt>
                <c:pt idx="457">
                  <c:v>0.87467700000000004</c:v>
                </c:pt>
                <c:pt idx="458">
                  <c:v>0.87468599999999996</c:v>
                </c:pt>
                <c:pt idx="459">
                  <c:v>0.87467700000000004</c:v>
                </c:pt>
                <c:pt idx="460">
                  <c:v>0.87467799999999996</c:v>
                </c:pt>
                <c:pt idx="461">
                  <c:v>0.87467700000000004</c:v>
                </c:pt>
                <c:pt idx="462">
                  <c:v>0.87468400000000002</c:v>
                </c:pt>
                <c:pt idx="463">
                  <c:v>0.87467499999999998</c:v>
                </c:pt>
                <c:pt idx="464">
                  <c:v>0.87468000000000001</c:v>
                </c:pt>
                <c:pt idx="465">
                  <c:v>0.87467600000000001</c:v>
                </c:pt>
                <c:pt idx="466">
                  <c:v>0.87468100000000004</c:v>
                </c:pt>
                <c:pt idx="467">
                  <c:v>0.87467499999999998</c:v>
                </c:pt>
                <c:pt idx="468">
                  <c:v>0.87468199999999996</c:v>
                </c:pt>
                <c:pt idx="469">
                  <c:v>0.87467600000000001</c:v>
                </c:pt>
                <c:pt idx="470">
                  <c:v>0.87467899999999998</c:v>
                </c:pt>
                <c:pt idx="471">
                  <c:v>0.87467499999999998</c:v>
                </c:pt>
                <c:pt idx="472">
                  <c:v>0.87468400000000002</c:v>
                </c:pt>
                <c:pt idx="473">
                  <c:v>0.87467799999999996</c:v>
                </c:pt>
                <c:pt idx="474">
                  <c:v>0.87467799999999996</c:v>
                </c:pt>
                <c:pt idx="475">
                  <c:v>0.87468000000000001</c:v>
                </c:pt>
                <c:pt idx="476">
                  <c:v>0.87467799999999996</c:v>
                </c:pt>
                <c:pt idx="477">
                  <c:v>0.87467499999999998</c:v>
                </c:pt>
                <c:pt idx="478">
                  <c:v>0.87468299999999999</c:v>
                </c:pt>
                <c:pt idx="479">
                  <c:v>0.87468000000000001</c:v>
                </c:pt>
                <c:pt idx="480">
                  <c:v>0.87468100000000004</c:v>
                </c:pt>
                <c:pt idx="481">
                  <c:v>0.87467399999999995</c:v>
                </c:pt>
                <c:pt idx="482">
                  <c:v>0.87468500000000005</c:v>
                </c:pt>
                <c:pt idx="483">
                  <c:v>0.87467700000000004</c:v>
                </c:pt>
                <c:pt idx="484">
                  <c:v>0.87467899999999998</c:v>
                </c:pt>
                <c:pt idx="485">
                  <c:v>0.87467300000000003</c:v>
                </c:pt>
                <c:pt idx="486">
                  <c:v>0.87467399999999995</c:v>
                </c:pt>
                <c:pt idx="487">
                  <c:v>0.87467300000000003</c:v>
                </c:pt>
                <c:pt idx="488">
                  <c:v>0.87467099999999998</c:v>
                </c:pt>
                <c:pt idx="489">
                  <c:v>0.87467300000000003</c:v>
                </c:pt>
                <c:pt idx="490">
                  <c:v>0.87468699999999999</c:v>
                </c:pt>
                <c:pt idx="491">
                  <c:v>0.87468000000000001</c:v>
                </c:pt>
                <c:pt idx="492">
                  <c:v>0.87467399999999995</c:v>
                </c:pt>
                <c:pt idx="493">
                  <c:v>0.87467300000000003</c:v>
                </c:pt>
                <c:pt idx="494">
                  <c:v>0.87467899999999998</c:v>
                </c:pt>
                <c:pt idx="495">
                  <c:v>0.87466900000000003</c:v>
                </c:pt>
                <c:pt idx="496">
                  <c:v>0.87466900000000003</c:v>
                </c:pt>
                <c:pt idx="497">
                  <c:v>0.87468199999999996</c:v>
                </c:pt>
                <c:pt idx="498">
                  <c:v>0.87467899999999998</c:v>
                </c:pt>
                <c:pt idx="499">
                  <c:v>0.87466100000000002</c:v>
                </c:pt>
                <c:pt idx="500">
                  <c:v>0.87467899999999998</c:v>
                </c:pt>
                <c:pt idx="501">
                  <c:v>0.87468299999999999</c:v>
                </c:pt>
                <c:pt idx="502">
                  <c:v>0.87467700000000004</c:v>
                </c:pt>
                <c:pt idx="503">
                  <c:v>0.87467600000000001</c:v>
                </c:pt>
                <c:pt idx="504">
                  <c:v>0.86130799999999996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C4-4542-8C72-F5F18BC11610}"/>
            </c:ext>
          </c:extLst>
        </c:ser>
        <c:ser>
          <c:idx val="14"/>
          <c:order val="14"/>
          <c:tx>
            <c:strRef>
              <c:f>'15,21disco_new'!$AB$1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'15,21disco_new'!$M$2:$M$506</c:f>
              <c:strCache>
                <c:ptCount val="505"/>
                <c:pt idx="0">
                  <c:v> 11 - PLOD     2[BUS2        138.00]1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0.960932</c:v>
                </c:pt>
                <c:pt idx="14">
                  <c:v>0.950633</c:v>
                </c:pt>
                <c:pt idx="15">
                  <c:v>0.934422</c:v>
                </c:pt>
                <c:pt idx="16">
                  <c:v>0.921993</c:v>
                </c:pt>
                <c:pt idx="17">
                  <c:v>0.909996</c:v>
                </c:pt>
                <c:pt idx="18">
                  <c:v>0.897595</c:v>
                </c:pt>
                <c:pt idx="19">
                  <c:v>0.88771</c:v>
                </c:pt>
                <c:pt idx="20">
                  <c:v>0.880682</c:v>
                </c:pt>
                <c:pt idx="21">
                  <c:v>0.874953</c:v>
                </c:pt>
                <c:pt idx="22">
                  <c:v>0.870177</c:v>
                </c:pt>
                <c:pt idx="23">
                  <c:v>0.866699</c:v>
                </c:pt>
                <c:pt idx="24">
                  <c:v>0.866005</c:v>
                </c:pt>
                <c:pt idx="25">
                  <c:v>0.868759</c:v>
                </c:pt>
                <c:pt idx="26">
                  <c:v>0.874312</c:v>
                </c:pt>
                <c:pt idx="27">
                  <c:v>0.882314</c:v>
                </c:pt>
                <c:pt idx="28">
                  <c:v>0.891488</c:v>
                </c:pt>
                <c:pt idx="29">
                  <c:v>0.900568</c:v>
                </c:pt>
                <c:pt idx="30">
                  <c:v>0.908971</c:v>
                </c:pt>
                <c:pt idx="31">
                  <c:v>0.916449</c:v>
                </c:pt>
                <c:pt idx="32">
                  <c:v>0.92256</c:v>
                </c:pt>
                <c:pt idx="33">
                  <c:v>0.926973</c:v>
                </c:pt>
                <c:pt idx="34">
                  <c:v>0.929928</c:v>
                </c:pt>
                <c:pt idx="35">
                  <c:v>0.931659</c:v>
                </c:pt>
                <c:pt idx="36">
                  <c:v>0.93236</c:v>
                </c:pt>
                <c:pt idx="37">
                  <c:v>0.932287</c:v>
                </c:pt>
                <c:pt idx="38">
                  <c:v>0.931685</c:v>
                </c:pt>
                <c:pt idx="39">
                  <c:v>0.930825</c:v>
                </c:pt>
                <c:pt idx="40">
                  <c:v>0.929873</c:v>
                </c:pt>
                <c:pt idx="41">
                  <c:v>0.928806</c:v>
                </c:pt>
                <c:pt idx="42">
                  <c:v>0.927727</c:v>
                </c:pt>
                <c:pt idx="43">
                  <c:v>0.926698</c:v>
                </c:pt>
                <c:pt idx="44">
                  <c:v>0.925708</c:v>
                </c:pt>
                <c:pt idx="45">
                  <c:v>0.924692</c:v>
                </c:pt>
                <c:pt idx="46">
                  <c:v>0.923622</c:v>
                </c:pt>
                <c:pt idx="47">
                  <c:v>0.922479</c:v>
                </c:pt>
                <c:pt idx="48">
                  <c:v>0.921266</c:v>
                </c:pt>
                <c:pt idx="49">
                  <c:v>0.920006</c:v>
                </c:pt>
                <c:pt idx="50">
                  <c:v>0.918714</c:v>
                </c:pt>
                <c:pt idx="51">
                  <c:v>0.917394</c:v>
                </c:pt>
                <c:pt idx="52">
                  <c:v>0.91605</c:v>
                </c:pt>
                <c:pt idx="53">
                  <c:v>0.914699</c:v>
                </c:pt>
                <c:pt idx="54">
                  <c:v>0.913346</c:v>
                </c:pt>
                <c:pt idx="55">
                  <c:v>0.911988</c:v>
                </c:pt>
                <c:pt idx="56">
                  <c:v>0.910632</c:v>
                </c:pt>
                <c:pt idx="57">
                  <c:v>0.909286</c:v>
                </c:pt>
                <c:pt idx="58">
                  <c:v>0.907948</c:v>
                </c:pt>
                <c:pt idx="59">
                  <c:v>0.906621</c:v>
                </c:pt>
                <c:pt idx="60">
                  <c:v>0.905308</c:v>
                </c:pt>
                <c:pt idx="61">
                  <c:v>0.904012</c:v>
                </c:pt>
                <c:pt idx="62">
                  <c:v>0.902735</c:v>
                </c:pt>
                <c:pt idx="63">
                  <c:v>0.901477</c:v>
                </c:pt>
                <c:pt idx="64">
                  <c:v>0.90024</c:v>
                </c:pt>
                <c:pt idx="65">
                  <c:v>0.899026</c:v>
                </c:pt>
                <c:pt idx="66">
                  <c:v>0.89784</c:v>
                </c:pt>
                <c:pt idx="67">
                  <c:v>0.896678</c:v>
                </c:pt>
                <c:pt idx="68">
                  <c:v>0.895544</c:v>
                </c:pt>
                <c:pt idx="69">
                  <c:v>0.894439</c:v>
                </c:pt>
                <c:pt idx="70">
                  <c:v>0.893364</c:v>
                </c:pt>
                <c:pt idx="71">
                  <c:v>0.892322</c:v>
                </c:pt>
                <c:pt idx="72">
                  <c:v>0.891309</c:v>
                </c:pt>
                <c:pt idx="73">
                  <c:v>0.890326</c:v>
                </c:pt>
                <c:pt idx="74">
                  <c:v>0.889376</c:v>
                </c:pt>
                <c:pt idx="75">
                  <c:v>0.888458</c:v>
                </c:pt>
                <c:pt idx="76">
                  <c:v>0.887567</c:v>
                </c:pt>
                <c:pt idx="77">
                  <c:v>0.886705</c:v>
                </c:pt>
                <c:pt idx="78">
                  <c:v>0.885878</c:v>
                </c:pt>
                <c:pt idx="79">
                  <c:v>0.885088</c:v>
                </c:pt>
                <c:pt idx="80">
                  <c:v>0.884337</c:v>
                </c:pt>
                <c:pt idx="81">
                  <c:v>0.883629</c:v>
                </c:pt>
                <c:pt idx="82">
                  <c:v>0.882961</c:v>
                </c:pt>
                <c:pt idx="83">
                  <c:v>0.882329</c:v>
                </c:pt>
                <c:pt idx="84">
                  <c:v>0.881734</c:v>
                </c:pt>
                <c:pt idx="85">
                  <c:v>0.88117</c:v>
                </c:pt>
                <c:pt idx="86">
                  <c:v>0.88063</c:v>
                </c:pt>
                <c:pt idx="87">
                  <c:v>0.880121</c:v>
                </c:pt>
                <c:pt idx="88">
                  <c:v>0.879634</c:v>
                </c:pt>
                <c:pt idx="89">
                  <c:v>0.879175</c:v>
                </c:pt>
                <c:pt idx="90">
                  <c:v>0.878758</c:v>
                </c:pt>
                <c:pt idx="91">
                  <c:v>0.878399</c:v>
                </c:pt>
                <c:pt idx="92">
                  <c:v>0.878101</c:v>
                </c:pt>
                <c:pt idx="93">
                  <c:v>0.877855</c:v>
                </c:pt>
                <c:pt idx="94">
                  <c:v>0.877652</c:v>
                </c:pt>
                <c:pt idx="95">
                  <c:v>0.877485</c:v>
                </c:pt>
                <c:pt idx="96">
                  <c:v>0.87735</c:v>
                </c:pt>
                <c:pt idx="97">
                  <c:v>0.877234</c:v>
                </c:pt>
                <c:pt idx="98">
                  <c:v>0.877138</c:v>
                </c:pt>
                <c:pt idx="99">
                  <c:v>0.877048</c:v>
                </c:pt>
                <c:pt idx="100">
                  <c:v>0.876966</c:v>
                </c:pt>
                <c:pt idx="101">
                  <c:v>0.876887</c:v>
                </c:pt>
                <c:pt idx="102">
                  <c:v>0.876805</c:v>
                </c:pt>
                <c:pt idx="103">
                  <c:v>0.876721</c:v>
                </c:pt>
                <c:pt idx="104">
                  <c:v>0.876632</c:v>
                </c:pt>
                <c:pt idx="105">
                  <c:v>0.876536</c:v>
                </c:pt>
                <c:pt idx="106">
                  <c:v>0.876434</c:v>
                </c:pt>
                <c:pt idx="107">
                  <c:v>0.876325</c:v>
                </c:pt>
                <c:pt idx="108">
                  <c:v>0.876212</c:v>
                </c:pt>
                <c:pt idx="109">
                  <c:v>0.87609</c:v>
                </c:pt>
                <c:pt idx="110">
                  <c:v>0.875961</c:v>
                </c:pt>
                <c:pt idx="111">
                  <c:v>0.875829</c:v>
                </c:pt>
                <c:pt idx="112">
                  <c:v>0.875691</c:v>
                </c:pt>
                <c:pt idx="113">
                  <c:v>0.875551</c:v>
                </c:pt>
                <c:pt idx="114">
                  <c:v>0.875409</c:v>
                </c:pt>
                <c:pt idx="115">
                  <c:v>0.87528</c:v>
                </c:pt>
                <c:pt idx="116">
                  <c:v>0.875165</c:v>
                </c:pt>
                <c:pt idx="117">
                  <c:v>0.875061</c:v>
                </c:pt>
                <c:pt idx="118">
                  <c:v>0.874978</c:v>
                </c:pt>
                <c:pt idx="119">
                  <c:v>0.874921</c:v>
                </c:pt>
                <c:pt idx="120">
                  <c:v>0.874886</c:v>
                </c:pt>
                <c:pt idx="121">
                  <c:v>0.874871</c:v>
                </c:pt>
                <c:pt idx="122">
                  <c:v>0.87488</c:v>
                </c:pt>
                <c:pt idx="123">
                  <c:v>0.874907</c:v>
                </c:pt>
                <c:pt idx="124">
                  <c:v>0.874952</c:v>
                </c:pt>
                <c:pt idx="125">
                  <c:v>0.875013</c:v>
                </c:pt>
                <c:pt idx="126">
                  <c:v>0.875102</c:v>
                </c:pt>
                <c:pt idx="127">
                  <c:v>0.875202</c:v>
                </c:pt>
                <c:pt idx="128">
                  <c:v>0.875307</c:v>
                </c:pt>
                <c:pt idx="129">
                  <c:v>0.875431</c:v>
                </c:pt>
                <c:pt idx="130">
                  <c:v>0.875579</c:v>
                </c:pt>
                <c:pt idx="131">
                  <c:v>0.875731</c:v>
                </c:pt>
                <c:pt idx="132">
                  <c:v>0.875885</c:v>
                </c:pt>
                <c:pt idx="133">
                  <c:v>0.876053</c:v>
                </c:pt>
                <c:pt idx="134">
                  <c:v>0.876234</c:v>
                </c:pt>
                <c:pt idx="135">
                  <c:v>0.87642</c:v>
                </c:pt>
                <c:pt idx="136">
                  <c:v>0.876607</c:v>
                </c:pt>
                <c:pt idx="137">
                  <c:v>0.876803</c:v>
                </c:pt>
                <c:pt idx="138">
                  <c:v>0.877</c:v>
                </c:pt>
                <c:pt idx="139">
                  <c:v>0.877205</c:v>
                </c:pt>
                <c:pt idx="140">
                  <c:v>0.877408</c:v>
                </c:pt>
                <c:pt idx="141">
                  <c:v>0.877611</c:v>
                </c:pt>
                <c:pt idx="142">
                  <c:v>0.877818</c:v>
                </c:pt>
                <c:pt idx="143">
                  <c:v>0.878023</c:v>
                </c:pt>
                <c:pt idx="144">
                  <c:v>0.878228</c:v>
                </c:pt>
                <c:pt idx="145">
                  <c:v>0.87843</c:v>
                </c:pt>
                <c:pt idx="146">
                  <c:v>0.878632</c:v>
                </c:pt>
                <c:pt idx="147">
                  <c:v>0.878832</c:v>
                </c:pt>
                <c:pt idx="148">
                  <c:v>0.879026</c:v>
                </c:pt>
                <c:pt idx="149">
                  <c:v>0.879219</c:v>
                </c:pt>
                <c:pt idx="150">
                  <c:v>0.879407</c:v>
                </c:pt>
                <c:pt idx="151">
                  <c:v>0.879589</c:v>
                </c:pt>
                <c:pt idx="152">
                  <c:v>0.879768</c:v>
                </c:pt>
                <c:pt idx="153">
                  <c:v>0.879943</c:v>
                </c:pt>
                <c:pt idx="154">
                  <c:v>0.880112</c:v>
                </c:pt>
                <c:pt idx="155">
                  <c:v>0.880275</c:v>
                </c:pt>
                <c:pt idx="156">
                  <c:v>0.880433</c:v>
                </c:pt>
                <c:pt idx="157">
                  <c:v>0.880586</c:v>
                </c:pt>
                <c:pt idx="158">
                  <c:v>0.880731</c:v>
                </c:pt>
                <c:pt idx="159">
                  <c:v>0.880874</c:v>
                </c:pt>
                <c:pt idx="160">
                  <c:v>0.881006</c:v>
                </c:pt>
                <c:pt idx="161">
                  <c:v>0.881135</c:v>
                </c:pt>
                <c:pt idx="162">
                  <c:v>0.881258</c:v>
                </c:pt>
                <c:pt idx="163">
                  <c:v>0.881373</c:v>
                </c:pt>
                <c:pt idx="164">
                  <c:v>0.881488</c:v>
                </c:pt>
                <c:pt idx="165">
                  <c:v>0.881592</c:v>
                </c:pt>
                <c:pt idx="166">
                  <c:v>0.88169</c:v>
                </c:pt>
                <c:pt idx="167">
                  <c:v>0.881784</c:v>
                </c:pt>
                <c:pt idx="168">
                  <c:v>0.88187</c:v>
                </c:pt>
                <c:pt idx="169">
                  <c:v>0.881954</c:v>
                </c:pt>
                <c:pt idx="170">
                  <c:v>0.882032</c:v>
                </c:pt>
                <c:pt idx="171">
                  <c:v>0.882106</c:v>
                </c:pt>
                <c:pt idx="172">
                  <c:v>0.882168</c:v>
                </c:pt>
                <c:pt idx="173">
                  <c:v>0.882231</c:v>
                </c:pt>
                <c:pt idx="174">
                  <c:v>0.882292</c:v>
                </c:pt>
                <c:pt idx="175">
                  <c:v>0.882343</c:v>
                </c:pt>
                <c:pt idx="176">
                  <c:v>0.882389</c:v>
                </c:pt>
                <c:pt idx="177">
                  <c:v>0.882436</c:v>
                </c:pt>
                <c:pt idx="178">
                  <c:v>0.882477</c:v>
                </c:pt>
                <c:pt idx="179">
                  <c:v>0.882512</c:v>
                </c:pt>
                <c:pt idx="180">
                  <c:v>0.882543</c:v>
                </c:pt>
                <c:pt idx="181">
                  <c:v>0.882572</c:v>
                </c:pt>
                <c:pt idx="182">
                  <c:v>0.882601</c:v>
                </c:pt>
                <c:pt idx="183">
                  <c:v>0.882623</c:v>
                </c:pt>
                <c:pt idx="184">
                  <c:v>0.882643</c:v>
                </c:pt>
                <c:pt idx="185">
                  <c:v>0.882657</c:v>
                </c:pt>
                <c:pt idx="186">
                  <c:v>0.882674</c:v>
                </c:pt>
                <c:pt idx="187">
                  <c:v>0.882686</c:v>
                </c:pt>
                <c:pt idx="188">
                  <c:v>0.882696</c:v>
                </c:pt>
                <c:pt idx="189">
                  <c:v>0.882703</c:v>
                </c:pt>
                <c:pt idx="190">
                  <c:v>0.882708</c:v>
                </c:pt>
                <c:pt idx="191">
                  <c:v>0.882712</c:v>
                </c:pt>
                <c:pt idx="192">
                  <c:v>0.882716</c:v>
                </c:pt>
                <c:pt idx="193">
                  <c:v>0.882716</c:v>
                </c:pt>
                <c:pt idx="194">
                  <c:v>0.882714</c:v>
                </c:pt>
                <c:pt idx="195">
                  <c:v>0.882711</c:v>
                </c:pt>
                <c:pt idx="196">
                  <c:v>0.882711</c:v>
                </c:pt>
                <c:pt idx="197">
                  <c:v>0.882706</c:v>
                </c:pt>
                <c:pt idx="198">
                  <c:v>0.882696</c:v>
                </c:pt>
                <c:pt idx="199">
                  <c:v>0.882695</c:v>
                </c:pt>
                <c:pt idx="200">
                  <c:v>0.88269</c:v>
                </c:pt>
                <c:pt idx="201">
                  <c:v>0.882679</c:v>
                </c:pt>
                <c:pt idx="202">
                  <c:v>0.882668</c:v>
                </c:pt>
                <c:pt idx="203">
                  <c:v>0.882664</c:v>
                </c:pt>
                <c:pt idx="204">
                  <c:v>0.882655</c:v>
                </c:pt>
                <c:pt idx="205">
                  <c:v>0.882646</c:v>
                </c:pt>
                <c:pt idx="206">
                  <c:v>0.882637</c:v>
                </c:pt>
                <c:pt idx="207">
                  <c:v>0.882628</c:v>
                </c:pt>
                <c:pt idx="208">
                  <c:v>0.88262</c:v>
                </c:pt>
                <c:pt idx="209">
                  <c:v>0.882605</c:v>
                </c:pt>
                <c:pt idx="210">
                  <c:v>0.882597</c:v>
                </c:pt>
                <c:pt idx="211">
                  <c:v>0.882587</c:v>
                </c:pt>
                <c:pt idx="212">
                  <c:v>0.88258</c:v>
                </c:pt>
                <c:pt idx="213">
                  <c:v>0.88257</c:v>
                </c:pt>
                <c:pt idx="214">
                  <c:v>0.88256</c:v>
                </c:pt>
                <c:pt idx="215">
                  <c:v>0.882548</c:v>
                </c:pt>
                <c:pt idx="216">
                  <c:v>0.882541</c:v>
                </c:pt>
                <c:pt idx="217">
                  <c:v>0.882535</c:v>
                </c:pt>
                <c:pt idx="218">
                  <c:v>0.882524</c:v>
                </c:pt>
                <c:pt idx="219">
                  <c:v>0.882514</c:v>
                </c:pt>
                <c:pt idx="220">
                  <c:v>0.88251</c:v>
                </c:pt>
                <c:pt idx="221">
                  <c:v>0.882502</c:v>
                </c:pt>
                <c:pt idx="222">
                  <c:v>0.882495</c:v>
                </c:pt>
                <c:pt idx="223">
                  <c:v>0.882485</c:v>
                </c:pt>
                <c:pt idx="224">
                  <c:v>0.882478</c:v>
                </c:pt>
                <c:pt idx="225">
                  <c:v>0.882474</c:v>
                </c:pt>
                <c:pt idx="226">
                  <c:v>0.882472</c:v>
                </c:pt>
                <c:pt idx="227">
                  <c:v>0.882463</c:v>
                </c:pt>
                <c:pt idx="228">
                  <c:v>0.882455</c:v>
                </c:pt>
                <c:pt idx="229">
                  <c:v>0.882449</c:v>
                </c:pt>
                <c:pt idx="230">
                  <c:v>0.882449</c:v>
                </c:pt>
                <c:pt idx="231">
                  <c:v>0.882445</c:v>
                </c:pt>
                <c:pt idx="232">
                  <c:v>0.882437</c:v>
                </c:pt>
                <c:pt idx="233">
                  <c:v>0.882435</c:v>
                </c:pt>
                <c:pt idx="234">
                  <c:v>0.882433</c:v>
                </c:pt>
                <c:pt idx="235">
                  <c:v>0.882429</c:v>
                </c:pt>
                <c:pt idx="236">
                  <c:v>0.882427</c:v>
                </c:pt>
                <c:pt idx="237">
                  <c:v>0.882426</c:v>
                </c:pt>
                <c:pt idx="238">
                  <c:v>0.882418</c:v>
                </c:pt>
                <c:pt idx="239">
                  <c:v>0.882413</c:v>
                </c:pt>
                <c:pt idx="240">
                  <c:v>0.882419</c:v>
                </c:pt>
                <c:pt idx="241">
                  <c:v>0.882415</c:v>
                </c:pt>
                <c:pt idx="242">
                  <c:v>0.882418</c:v>
                </c:pt>
                <c:pt idx="243">
                  <c:v>0.882416</c:v>
                </c:pt>
                <c:pt idx="244">
                  <c:v>0.882416</c:v>
                </c:pt>
                <c:pt idx="245">
                  <c:v>0.88241</c:v>
                </c:pt>
                <c:pt idx="246">
                  <c:v>0.882412</c:v>
                </c:pt>
                <c:pt idx="247">
                  <c:v>0.882406</c:v>
                </c:pt>
                <c:pt idx="248">
                  <c:v>0.88241</c:v>
                </c:pt>
                <c:pt idx="249">
                  <c:v>0.882404</c:v>
                </c:pt>
                <c:pt idx="250">
                  <c:v>0.882412</c:v>
                </c:pt>
                <c:pt idx="251">
                  <c:v>0.882408</c:v>
                </c:pt>
                <c:pt idx="252">
                  <c:v>0.882406</c:v>
                </c:pt>
                <c:pt idx="253">
                  <c:v>0.882412</c:v>
                </c:pt>
                <c:pt idx="254">
                  <c:v>0.882408</c:v>
                </c:pt>
                <c:pt idx="255">
                  <c:v>0.882416</c:v>
                </c:pt>
                <c:pt idx="256">
                  <c:v>0.882411</c:v>
                </c:pt>
                <c:pt idx="257">
                  <c:v>0.882413</c:v>
                </c:pt>
                <c:pt idx="258">
                  <c:v>0.882411</c:v>
                </c:pt>
                <c:pt idx="259">
                  <c:v>0.882415</c:v>
                </c:pt>
                <c:pt idx="260">
                  <c:v>0.882412</c:v>
                </c:pt>
                <c:pt idx="261">
                  <c:v>0.882417</c:v>
                </c:pt>
                <c:pt idx="262">
                  <c:v>0.882415</c:v>
                </c:pt>
                <c:pt idx="263">
                  <c:v>0.882418</c:v>
                </c:pt>
                <c:pt idx="264">
                  <c:v>0.882417</c:v>
                </c:pt>
                <c:pt idx="265">
                  <c:v>0.882415</c:v>
                </c:pt>
                <c:pt idx="266">
                  <c:v>0.882415</c:v>
                </c:pt>
                <c:pt idx="267">
                  <c:v>0.882418</c:v>
                </c:pt>
                <c:pt idx="268">
                  <c:v>0.882419</c:v>
                </c:pt>
                <c:pt idx="269">
                  <c:v>0.882421</c:v>
                </c:pt>
                <c:pt idx="270">
                  <c:v>0.882426</c:v>
                </c:pt>
                <c:pt idx="271">
                  <c:v>0.882423</c:v>
                </c:pt>
                <c:pt idx="272">
                  <c:v>0.882423</c:v>
                </c:pt>
                <c:pt idx="273">
                  <c:v>0.88242</c:v>
                </c:pt>
                <c:pt idx="274">
                  <c:v>0.882427</c:v>
                </c:pt>
                <c:pt idx="275">
                  <c:v>0.882429</c:v>
                </c:pt>
                <c:pt idx="276">
                  <c:v>0.882422</c:v>
                </c:pt>
                <c:pt idx="277">
                  <c:v>0.88243</c:v>
                </c:pt>
                <c:pt idx="278">
                  <c:v>0.88243</c:v>
                </c:pt>
                <c:pt idx="279">
                  <c:v>0.88243</c:v>
                </c:pt>
                <c:pt idx="280">
                  <c:v>0.882422</c:v>
                </c:pt>
                <c:pt idx="281">
                  <c:v>0.88243</c:v>
                </c:pt>
                <c:pt idx="282">
                  <c:v>0.882428</c:v>
                </c:pt>
                <c:pt idx="283">
                  <c:v>0.882434</c:v>
                </c:pt>
                <c:pt idx="284">
                  <c:v>0.882432</c:v>
                </c:pt>
                <c:pt idx="285">
                  <c:v>0.882431</c:v>
                </c:pt>
                <c:pt idx="286">
                  <c:v>0.88243</c:v>
                </c:pt>
                <c:pt idx="287">
                  <c:v>0.88243</c:v>
                </c:pt>
                <c:pt idx="288">
                  <c:v>0.882438</c:v>
                </c:pt>
                <c:pt idx="289">
                  <c:v>0.882435</c:v>
                </c:pt>
                <c:pt idx="290">
                  <c:v>0.882435</c:v>
                </c:pt>
                <c:pt idx="291">
                  <c:v>0.882436</c:v>
                </c:pt>
                <c:pt idx="292">
                  <c:v>0.882432</c:v>
                </c:pt>
                <c:pt idx="293">
                  <c:v>0.882436</c:v>
                </c:pt>
                <c:pt idx="294">
                  <c:v>0.882433</c:v>
                </c:pt>
                <c:pt idx="295">
                  <c:v>0.882439</c:v>
                </c:pt>
                <c:pt idx="296">
                  <c:v>0.882434</c:v>
                </c:pt>
                <c:pt idx="297">
                  <c:v>0.882441</c:v>
                </c:pt>
                <c:pt idx="298">
                  <c:v>0.882436</c:v>
                </c:pt>
                <c:pt idx="299">
                  <c:v>0.882441</c:v>
                </c:pt>
                <c:pt idx="300">
                  <c:v>0.882437</c:v>
                </c:pt>
                <c:pt idx="301">
                  <c:v>0.882435</c:v>
                </c:pt>
                <c:pt idx="302">
                  <c:v>0.882439</c:v>
                </c:pt>
                <c:pt idx="303">
                  <c:v>0.882436</c:v>
                </c:pt>
                <c:pt idx="304">
                  <c:v>0.882438</c:v>
                </c:pt>
                <c:pt idx="305">
                  <c:v>0.882439</c:v>
                </c:pt>
                <c:pt idx="306">
                  <c:v>0.882442</c:v>
                </c:pt>
                <c:pt idx="307">
                  <c:v>0.882437</c:v>
                </c:pt>
                <c:pt idx="308">
                  <c:v>0.882441</c:v>
                </c:pt>
                <c:pt idx="309">
                  <c:v>0.882435</c:v>
                </c:pt>
                <c:pt idx="310">
                  <c:v>0.882442</c:v>
                </c:pt>
                <c:pt idx="311">
                  <c:v>0.882439</c:v>
                </c:pt>
                <c:pt idx="312">
                  <c:v>0.882443</c:v>
                </c:pt>
                <c:pt idx="313">
                  <c:v>0.882442</c:v>
                </c:pt>
                <c:pt idx="314">
                  <c:v>0.882441</c:v>
                </c:pt>
                <c:pt idx="315">
                  <c:v>0.882444</c:v>
                </c:pt>
                <c:pt idx="316">
                  <c:v>0.882437</c:v>
                </c:pt>
                <c:pt idx="317">
                  <c:v>0.882443</c:v>
                </c:pt>
                <c:pt idx="318">
                  <c:v>0.882443</c:v>
                </c:pt>
                <c:pt idx="319">
                  <c:v>0.882445</c:v>
                </c:pt>
                <c:pt idx="320">
                  <c:v>0.882442</c:v>
                </c:pt>
                <c:pt idx="321">
                  <c:v>0.882435</c:v>
                </c:pt>
                <c:pt idx="322">
                  <c:v>0.882447</c:v>
                </c:pt>
                <c:pt idx="323">
                  <c:v>0.882439</c:v>
                </c:pt>
                <c:pt idx="324">
                  <c:v>0.882442</c:v>
                </c:pt>
                <c:pt idx="325">
                  <c:v>0.88244</c:v>
                </c:pt>
                <c:pt idx="326">
                  <c:v>0.882442</c:v>
                </c:pt>
                <c:pt idx="327">
                  <c:v>0.882445</c:v>
                </c:pt>
                <c:pt idx="328">
                  <c:v>0.882438</c:v>
                </c:pt>
                <c:pt idx="329">
                  <c:v>0.882442</c:v>
                </c:pt>
                <c:pt idx="330">
                  <c:v>0.882444</c:v>
                </c:pt>
                <c:pt idx="331">
                  <c:v>0.882442</c:v>
                </c:pt>
                <c:pt idx="332">
                  <c:v>0.882446</c:v>
                </c:pt>
                <c:pt idx="333">
                  <c:v>0.882443</c:v>
                </c:pt>
                <c:pt idx="334">
                  <c:v>0.882439</c:v>
                </c:pt>
                <c:pt idx="335">
                  <c:v>0.882444</c:v>
                </c:pt>
                <c:pt idx="336">
                  <c:v>0.88244</c:v>
                </c:pt>
                <c:pt idx="337">
                  <c:v>0.882447</c:v>
                </c:pt>
                <c:pt idx="338">
                  <c:v>0.882435</c:v>
                </c:pt>
                <c:pt idx="339">
                  <c:v>0.882447</c:v>
                </c:pt>
                <c:pt idx="340">
                  <c:v>0.882439</c:v>
                </c:pt>
                <c:pt idx="341">
                  <c:v>0.882442</c:v>
                </c:pt>
                <c:pt idx="342">
                  <c:v>0.882444</c:v>
                </c:pt>
                <c:pt idx="343">
                  <c:v>0.882443</c:v>
                </c:pt>
                <c:pt idx="344">
                  <c:v>0.88244</c:v>
                </c:pt>
                <c:pt idx="345">
                  <c:v>0.882445</c:v>
                </c:pt>
                <c:pt idx="346">
                  <c:v>0.882441</c:v>
                </c:pt>
                <c:pt idx="347">
                  <c:v>0.882438</c:v>
                </c:pt>
                <c:pt idx="348">
                  <c:v>0.882447</c:v>
                </c:pt>
                <c:pt idx="349">
                  <c:v>0.882436</c:v>
                </c:pt>
                <c:pt idx="350">
                  <c:v>0.882442</c:v>
                </c:pt>
                <c:pt idx="351">
                  <c:v>0.882442</c:v>
                </c:pt>
                <c:pt idx="352">
                  <c:v>0.882436</c:v>
                </c:pt>
                <c:pt idx="353">
                  <c:v>0.882443</c:v>
                </c:pt>
                <c:pt idx="354">
                  <c:v>0.882443</c:v>
                </c:pt>
                <c:pt idx="355">
                  <c:v>0.882442</c:v>
                </c:pt>
                <c:pt idx="356">
                  <c:v>0.88244</c:v>
                </c:pt>
                <c:pt idx="357">
                  <c:v>0.882444</c:v>
                </c:pt>
                <c:pt idx="358">
                  <c:v>0.88244</c:v>
                </c:pt>
                <c:pt idx="359">
                  <c:v>0.88244</c:v>
                </c:pt>
                <c:pt idx="360">
                  <c:v>0.882443</c:v>
                </c:pt>
                <c:pt idx="361">
                  <c:v>0.882445</c:v>
                </c:pt>
                <c:pt idx="362">
                  <c:v>0.882436</c:v>
                </c:pt>
                <c:pt idx="363">
                  <c:v>0.882447</c:v>
                </c:pt>
                <c:pt idx="364">
                  <c:v>0.882433</c:v>
                </c:pt>
                <c:pt idx="365">
                  <c:v>0.882439</c:v>
                </c:pt>
                <c:pt idx="366">
                  <c:v>0.882443</c:v>
                </c:pt>
                <c:pt idx="367">
                  <c:v>0.882434</c:v>
                </c:pt>
                <c:pt idx="368">
                  <c:v>0.882445</c:v>
                </c:pt>
                <c:pt idx="369">
                  <c:v>0.88244</c:v>
                </c:pt>
                <c:pt idx="370">
                  <c:v>0.882438</c:v>
                </c:pt>
                <c:pt idx="371">
                  <c:v>0.882445</c:v>
                </c:pt>
                <c:pt idx="372">
                  <c:v>0.88244</c:v>
                </c:pt>
                <c:pt idx="373">
                  <c:v>0.882436</c:v>
                </c:pt>
                <c:pt idx="374">
                  <c:v>0.882444</c:v>
                </c:pt>
                <c:pt idx="375">
                  <c:v>0.882438</c:v>
                </c:pt>
                <c:pt idx="376">
                  <c:v>0.882438</c:v>
                </c:pt>
                <c:pt idx="377">
                  <c:v>0.882445</c:v>
                </c:pt>
                <c:pt idx="378">
                  <c:v>0.882437</c:v>
                </c:pt>
                <c:pt idx="379">
                  <c:v>0.882439</c:v>
                </c:pt>
                <c:pt idx="380">
                  <c:v>0.882441</c:v>
                </c:pt>
                <c:pt idx="381">
                  <c:v>0.882434</c:v>
                </c:pt>
                <c:pt idx="382">
                  <c:v>0.88244</c:v>
                </c:pt>
                <c:pt idx="383">
                  <c:v>0.882443</c:v>
                </c:pt>
                <c:pt idx="384">
                  <c:v>0.88244</c:v>
                </c:pt>
                <c:pt idx="385">
                  <c:v>0.882441</c:v>
                </c:pt>
                <c:pt idx="386">
                  <c:v>0.882439</c:v>
                </c:pt>
                <c:pt idx="387">
                  <c:v>0.882443</c:v>
                </c:pt>
                <c:pt idx="388">
                  <c:v>0.882433</c:v>
                </c:pt>
                <c:pt idx="389">
                  <c:v>0.882444</c:v>
                </c:pt>
                <c:pt idx="390">
                  <c:v>0.882438</c:v>
                </c:pt>
                <c:pt idx="391">
                  <c:v>0.882439</c:v>
                </c:pt>
                <c:pt idx="392">
                  <c:v>0.882437</c:v>
                </c:pt>
                <c:pt idx="393">
                  <c:v>0.882441</c:v>
                </c:pt>
                <c:pt idx="394">
                  <c:v>0.88244</c:v>
                </c:pt>
                <c:pt idx="395">
                  <c:v>0.882442</c:v>
                </c:pt>
                <c:pt idx="396">
                  <c:v>0.882434</c:v>
                </c:pt>
                <c:pt idx="397">
                  <c:v>0.882442</c:v>
                </c:pt>
                <c:pt idx="398">
                  <c:v>0.882437</c:v>
                </c:pt>
                <c:pt idx="399">
                  <c:v>0.882438</c:v>
                </c:pt>
                <c:pt idx="400">
                  <c:v>0.882442</c:v>
                </c:pt>
                <c:pt idx="401">
                  <c:v>0.882437</c:v>
                </c:pt>
                <c:pt idx="402">
                  <c:v>0.882437</c:v>
                </c:pt>
                <c:pt idx="403">
                  <c:v>0.882441</c:v>
                </c:pt>
                <c:pt idx="404">
                  <c:v>0.882439</c:v>
                </c:pt>
                <c:pt idx="405">
                  <c:v>0.882441</c:v>
                </c:pt>
                <c:pt idx="406">
                  <c:v>0.882441</c:v>
                </c:pt>
                <c:pt idx="407">
                  <c:v>0.88244</c:v>
                </c:pt>
                <c:pt idx="408">
                  <c:v>0.88244</c:v>
                </c:pt>
                <c:pt idx="409">
                  <c:v>0.882437</c:v>
                </c:pt>
                <c:pt idx="410">
                  <c:v>0.882441</c:v>
                </c:pt>
                <c:pt idx="411">
                  <c:v>0.882442</c:v>
                </c:pt>
                <c:pt idx="412">
                  <c:v>0.882443</c:v>
                </c:pt>
                <c:pt idx="413">
                  <c:v>0.882435</c:v>
                </c:pt>
                <c:pt idx="414">
                  <c:v>0.882446</c:v>
                </c:pt>
                <c:pt idx="415">
                  <c:v>0.882434</c:v>
                </c:pt>
                <c:pt idx="416">
                  <c:v>0.882438</c:v>
                </c:pt>
                <c:pt idx="417">
                  <c:v>0.882442</c:v>
                </c:pt>
                <c:pt idx="418">
                  <c:v>0.882442</c:v>
                </c:pt>
                <c:pt idx="419">
                  <c:v>0.882439</c:v>
                </c:pt>
                <c:pt idx="420">
                  <c:v>0.882435</c:v>
                </c:pt>
                <c:pt idx="421">
                  <c:v>0.882445</c:v>
                </c:pt>
                <c:pt idx="422">
                  <c:v>0.882437</c:v>
                </c:pt>
                <c:pt idx="423">
                  <c:v>0.882434</c:v>
                </c:pt>
                <c:pt idx="424">
                  <c:v>0.882442</c:v>
                </c:pt>
                <c:pt idx="425">
                  <c:v>0.88244</c:v>
                </c:pt>
                <c:pt idx="426">
                  <c:v>0.882438</c:v>
                </c:pt>
                <c:pt idx="427">
                  <c:v>0.882438</c:v>
                </c:pt>
                <c:pt idx="428">
                  <c:v>0.882444</c:v>
                </c:pt>
                <c:pt idx="429">
                  <c:v>0.882435</c:v>
                </c:pt>
                <c:pt idx="430">
                  <c:v>0.882442</c:v>
                </c:pt>
                <c:pt idx="431">
                  <c:v>0.882435</c:v>
                </c:pt>
                <c:pt idx="432">
                  <c:v>0.882444</c:v>
                </c:pt>
                <c:pt idx="433">
                  <c:v>0.88244</c:v>
                </c:pt>
                <c:pt idx="434">
                  <c:v>0.882438</c:v>
                </c:pt>
                <c:pt idx="435">
                  <c:v>0.882439</c:v>
                </c:pt>
                <c:pt idx="436">
                  <c:v>0.882443</c:v>
                </c:pt>
                <c:pt idx="437">
                  <c:v>0.882441</c:v>
                </c:pt>
                <c:pt idx="438">
                  <c:v>0.882438</c:v>
                </c:pt>
                <c:pt idx="439">
                  <c:v>0.882441</c:v>
                </c:pt>
                <c:pt idx="440">
                  <c:v>0.882439</c:v>
                </c:pt>
                <c:pt idx="441">
                  <c:v>0.882441</c:v>
                </c:pt>
                <c:pt idx="442">
                  <c:v>0.882443</c:v>
                </c:pt>
                <c:pt idx="443">
                  <c:v>0.882437</c:v>
                </c:pt>
                <c:pt idx="444">
                  <c:v>0.882439</c:v>
                </c:pt>
                <c:pt idx="445">
                  <c:v>0.88244</c:v>
                </c:pt>
                <c:pt idx="446">
                  <c:v>0.882439</c:v>
                </c:pt>
                <c:pt idx="447">
                  <c:v>0.882441</c:v>
                </c:pt>
                <c:pt idx="448">
                  <c:v>0.88244</c:v>
                </c:pt>
                <c:pt idx="449">
                  <c:v>0.88244</c:v>
                </c:pt>
                <c:pt idx="450">
                  <c:v>0.882438</c:v>
                </c:pt>
                <c:pt idx="451">
                  <c:v>0.882443</c:v>
                </c:pt>
                <c:pt idx="452">
                  <c:v>0.88244</c:v>
                </c:pt>
                <c:pt idx="453">
                  <c:v>0.882438</c:v>
                </c:pt>
                <c:pt idx="454">
                  <c:v>0.882441</c:v>
                </c:pt>
                <c:pt idx="455">
                  <c:v>0.882443</c:v>
                </c:pt>
                <c:pt idx="456">
                  <c:v>0.882437</c:v>
                </c:pt>
                <c:pt idx="457">
                  <c:v>0.882439</c:v>
                </c:pt>
                <c:pt idx="458">
                  <c:v>0.882441</c:v>
                </c:pt>
                <c:pt idx="459">
                  <c:v>0.88244</c:v>
                </c:pt>
                <c:pt idx="460">
                  <c:v>0.882437</c:v>
                </c:pt>
                <c:pt idx="461">
                  <c:v>0.88244</c:v>
                </c:pt>
                <c:pt idx="462">
                  <c:v>0.882442</c:v>
                </c:pt>
                <c:pt idx="463">
                  <c:v>0.882442</c:v>
                </c:pt>
                <c:pt idx="464">
                  <c:v>0.882436</c:v>
                </c:pt>
                <c:pt idx="465">
                  <c:v>0.882442</c:v>
                </c:pt>
                <c:pt idx="466">
                  <c:v>0.882439</c:v>
                </c:pt>
                <c:pt idx="467">
                  <c:v>0.882438</c:v>
                </c:pt>
                <c:pt idx="468">
                  <c:v>0.882443</c:v>
                </c:pt>
                <c:pt idx="469">
                  <c:v>0.882436</c:v>
                </c:pt>
                <c:pt idx="470">
                  <c:v>0.882444</c:v>
                </c:pt>
                <c:pt idx="471">
                  <c:v>0.882435</c:v>
                </c:pt>
                <c:pt idx="472">
                  <c:v>0.882444</c:v>
                </c:pt>
                <c:pt idx="473">
                  <c:v>0.88244</c:v>
                </c:pt>
                <c:pt idx="474">
                  <c:v>0.882442</c:v>
                </c:pt>
                <c:pt idx="475">
                  <c:v>0.882435</c:v>
                </c:pt>
                <c:pt idx="476">
                  <c:v>0.882443</c:v>
                </c:pt>
                <c:pt idx="477">
                  <c:v>0.882435</c:v>
                </c:pt>
                <c:pt idx="478">
                  <c:v>0.882442</c:v>
                </c:pt>
                <c:pt idx="479">
                  <c:v>0.882442</c:v>
                </c:pt>
                <c:pt idx="480">
                  <c:v>0.882445</c:v>
                </c:pt>
                <c:pt idx="481">
                  <c:v>0.882435</c:v>
                </c:pt>
                <c:pt idx="482">
                  <c:v>0.882446</c:v>
                </c:pt>
                <c:pt idx="483">
                  <c:v>0.882438</c:v>
                </c:pt>
                <c:pt idx="484">
                  <c:v>0.882441</c:v>
                </c:pt>
                <c:pt idx="485">
                  <c:v>0.882442</c:v>
                </c:pt>
                <c:pt idx="486">
                  <c:v>0.882435</c:v>
                </c:pt>
                <c:pt idx="487">
                  <c:v>0.882433</c:v>
                </c:pt>
                <c:pt idx="488">
                  <c:v>0.882439</c:v>
                </c:pt>
                <c:pt idx="489">
                  <c:v>0.882427</c:v>
                </c:pt>
                <c:pt idx="490">
                  <c:v>0.882444</c:v>
                </c:pt>
                <c:pt idx="491">
                  <c:v>0.88244</c:v>
                </c:pt>
                <c:pt idx="492">
                  <c:v>0.882435</c:v>
                </c:pt>
                <c:pt idx="493">
                  <c:v>0.882436</c:v>
                </c:pt>
                <c:pt idx="494">
                  <c:v>0.882434</c:v>
                </c:pt>
                <c:pt idx="495">
                  <c:v>0.882434</c:v>
                </c:pt>
                <c:pt idx="496">
                  <c:v>0.882424</c:v>
                </c:pt>
                <c:pt idx="497">
                  <c:v>0.882446</c:v>
                </c:pt>
                <c:pt idx="498">
                  <c:v>0.882431</c:v>
                </c:pt>
                <c:pt idx="499">
                  <c:v>0.882435</c:v>
                </c:pt>
                <c:pt idx="500">
                  <c:v>0.882429</c:v>
                </c:pt>
                <c:pt idx="501">
                  <c:v>0.882446</c:v>
                </c:pt>
                <c:pt idx="502">
                  <c:v>0.882427</c:v>
                </c:pt>
                <c:pt idx="503">
                  <c:v>0.882433</c:v>
                </c:pt>
                <c:pt idx="504">
                  <c:v>0.87876</c:v>
                </c:pt>
              </c:strCache>
            </c:strRef>
          </c:cat>
          <c:val>
            <c:numRef>
              <c:f>'15,21disco_new'!$AB$2:$AB$506</c:f>
              <c:numCache>
                <c:formatCode>General</c:formatCode>
                <c:ptCount val="505"/>
                <c:pt idx="0">
                  <c:v>0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0.63390999999999997</c:v>
                </c:pt>
                <c:pt idx="14">
                  <c:v>0.62599300000000002</c:v>
                </c:pt>
                <c:pt idx="15">
                  <c:v>0.61511199999999999</c:v>
                </c:pt>
                <c:pt idx="16">
                  <c:v>0.60494700000000001</c:v>
                </c:pt>
                <c:pt idx="17">
                  <c:v>0.594916</c:v>
                </c:pt>
                <c:pt idx="18">
                  <c:v>0.58519299999999996</c:v>
                </c:pt>
                <c:pt idx="19">
                  <c:v>0.57705600000000001</c:v>
                </c:pt>
                <c:pt idx="20">
                  <c:v>0.57084299999999999</c:v>
                </c:pt>
                <c:pt idx="21">
                  <c:v>0.56628100000000003</c:v>
                </c:pt>
                <c:pt idx="22">
                  <c:v>0.563106</c:v>
                </c:pt>
                <c:pt idx="23">
                  <c:v>0.561002</c:v>
                </c:pt>
                <c:pt idx="24">
                  <c:v>0.56063700000000005</c:v>
                </c:pt>
                <c:pt idx="25">
                  <c:v>0.56359999999999999</c:v>
                </c:pt>
                <c:pt idx="26">
                  <c:v>0.56935199999999997</c:v>
                </c:pt>
                <c:pt idx="27">
                  <c:v>0.57723599999999997</c:v>
                </c:pt>
                <c:pt idx="28">
                  <c:v>0.586198</c:v>
                </c:pt>
                <c:pt idx="29">
                  <c:v>0.59507100000000002</c:v>
                </c:pt>
                <c:pt idx="30">
                  <c:v>0.60314699999999999</c:v>
                </c:pt>
                <c:pt idx="31">
                  <c:v>0.61026999999999998</c:v>
                </c:pt>
                <c:pt idx="32">
                  <c:v>0.61626199999999998</c:v>
                </c:pt>
                <c:pt idx="33">
                  <c:v>0.621035</c:v>
                </c:pt>
                <c:pt idx="34">
                  <c:v>0.62472399999999995</c:v>
                </c:pt>
                <c:pt idx="35">
                  <c:v>0.627475</c:v>
                </c:pt>
                <c:pt idx="36">
                  <c:v>0.62945399999999996</c:v>
                </c:pt>
                <c:pt idx="37">
                  <c:v>0.63087099999999996</c:v>
                </c:pt>
                <c:pt idx="38">
                  <c:v>0.631915</c:v>
                </c:pt>
                <c:pt idx="39">
                  <c:v>0.63275300000000001</c:v>
                </c:pt>
                <c:pt idx="40">
                  <c:v>0.63350399999999996</c:v>
                </c:pt>
                <c:pt idx="41">
                  <c:v>0.63417999999999997</c:v>
                </c:pt>
                <c:pt idx="42">
                  <c:v>0.63483500000000004</c:v>
                </c:pt>
                <c:pt idx="43">
                  <c:v>0.63550499999999999</c:v>
                </c:pt>
                <c:pt idx="44">
                  <c:v>0.636181</c:v>
                </c:pt>
                <c:pt idx="45">
                  <c:v>0.63680899999999996</c:v>
                </c:pt>
                <c:pt idx="46">
                  <c:v>0.63734800000000003</c:v>
                </c:pt>
                <c:pt idx="47">
                  <c:v>0.63777799999999996</c:v>
                </c:pt>
                <c:pt idx="48">
                  <c:v>0.63811300000000004</c:v>
                </c:pt>
                <c:pt idx="49">
                  <c:v>0.63837500000000003</c:v>
                </c:pt>
                <c:pt idx="50">
                  <c:v>0.638567</c:v>
                </c:pt>
                <c:pt idx="51">
                  <c:v>0.63869100000000001</c:v>
                </c:pt>
                <c:pt idx="52">
                  <c:v>0.63876200000000005</c:v>
                </c:pt>
                <c:pt idx="53">
                  <c:v>0.63878999999999997</c:v>
                </c:pt>
                <c:pt idx="54">
                  <c:v>0.63877700000000004</c:v>
                </c:pt>
                <c:pt idx="55">
                  <c:v>0.63872399999999996</c:v>
                </c:pt>
                <c:pt idx="56">
                  <c:v>0.63863999999999999</c:v>
                </c:pt>
                <c:pt idx="57">
                  <c:v>0.63852900000000001</c:v>
                </c:pt>
                <c:pt idx="58">
                  <c:v>0.63839299999999999</c:v>
                </c:pt>
                <c:pt idx="59">
                  <c:v>0.63823300000000005</c:v>
                </c:pt>
                <c:pt idx="60">
                  <c:v>0.63805500000000004</c:v>
                </c:pt>
                <c:pt idx="61">
                  <c:v>0.63786200000000004</c:v>
                </c:pt>
                <c:pt idx="62">
                  <c:v>0.63765499999999997</c:v>
                </c:pt>
                <c:pt idx="63">
                  <c:v>0.63743799999999995</c:v>
                </c:pt>
                <c:pt idx="64">
                  <c:v>0.63721099999999997</c:v>
                </c:pt>
                <c:pt idx="65">
                  <c:v>0.63697899999999996</c:v>
                </c:pt>
                <c:pt idx="66">
                  <c:v>0.63674399999999998</c:v>
                </c:pt>
                <c:pt idx="67">
                  <c:v>0.63650700000000004</c:v>
                </c:pt>
                <c:pt idx="68">
                  <c:v>0.63627100000000003</c:v>
                </c:pt>
                <c:pt idx="69">
                  <c:v>0.63603600000000005</c:v>
                </c:pt>
                <c:pt idx="70">
                  <c:v>0.63580700000000001</c:v>
                </c:pt>
                <c:pt idx="71">
                  <c:v>0.63558300000000001</c:v>
                </c:pt>
                <c:pt idx="72">
                  <c:v>0.63536700000000002</c:v>
                </c:pt>
                <c:pt idx="73">
                  <c:v>0.63515600000000005</c:v>
                </c:pt>
                <c:pt idx="74">
                  <c:v>0.63495599999999996</c:v>
                </c:pt>
                <c:pt idx="75">
                  <c:v>0.63476600000000005</c:v>
                </c:pt>
                <c:pt idx="76">
                  <c:v>0.63458000000000003</c:v>
                </c:pt>
                <c:pt idx="77">
                  <c:v>0.63440399999999997</c:v>
                </c:pt>
                <c:pt idx="78">
                  <c:v>0.63424400000000003</c:v>
                </c:pt>
                <c:pt idx="79">
                  <c:v>0.6341</c:v>
                </c:pt>
                <c:pt idx="80">
                  <c:v>0.63397599999999998</c:v>
                </c:pt>
                <c:pt idx="81">
                  <c:v>0.63387800000000005</c:v>
                </c:pt>
                <c:pt idx="82">
                  <c:v>0.63380099999999995</c:v>
                </c:pt>
                <c:pt idx="83">
                  <c:v>0.633741</c:v>
                </c:pt>
                <c:pt idx="84">
                  <c:v>0.63370400000000005</c:v>
                </c:pt>
                <c:pt idx="85">
                  <c:v>0.63367799999999996</c:v>
                </c:pt>
                <c:pt idx="86">
                  <c:v>0.63366400000000001</c:v>
                </c:pt>
                <c:pt idx="87">
                  <c:v>0.63366599999999995</c:v>
                </c:pt>
                <c:pt idx="88">
                  <c:v>0.63367600000000002</c:v>
                </c:pt>
                <c:pt idx="89">
                  <c:v>0.63369799999999998</c:v>
                </c:pt>
                <c:pt idx="90">
                  <c:v>0.63375099999999995</c:v>
                </c:pt>
                <c:pt idx="91">
                  <c:v>0.63384700000000005</c:v>
                </c:pt>
                <c:pt idx="92">
                  <c:v>0.63398600000000005</c:v>
                </c:pt>
                <c:pt idx="93">
                  <c:v>0.63416099999999997</c:v>
                </c:pt>
                <c:pt idx="94">
                  <c:v>0.63436199999999998</c:v>
                </c:pt>
                <c:pt idx="95">
                  <c:v>0.63458499999999995</c:v>
                </c:pt>
                <c:pt idx="96">
                  <c:v>0.63482700000000003</c:v>
                </c:pt>
                <c:pt idx="97">
                  <c:v>0.63507599999999997</c:v>
                </c:pt>
                <c:pt idx="98">
                  <c:v>0.63533099999999998</c:v>
                </c:pt>
                <c:pt idx="99">
                  <c:v>0.63558400000000004</c:v>
                </c:pt>
                <c:pt idx="100">
                  <c:v>0.63583599999999996</c:v>
                </c:pt>
                <c:pt idx="101">
                  <c:v>0.63607899999999995</c:v>
                </c:pt>
                <c:pt idx="102">
                  <c:v>0.63631300000000002</c:v>
                </c:pt>
                <c:pt idx="103">
                  <c:v>0.63653400000000004</c:v>
                </c:pt>
                <c:pt idx="104">
                  <c:v>0.63674399999999998</c:v>
                </c:pt>
                <c:pt idx="105">
                  <c:v>0.63693999999999995</c:v>
                </c:pt>
                <c:pt idx="106">
                  <c:v>0.63712100000000005</c:v>
                </c:pt>
                <c:pt idx="107">
                  <c:v>0.63729000000000002</c:v>
                </c:pt>
                <c:pt idx="108">
                  <c:v>0.63744500000000004</c:v>
                </c:pt>
                <c:pt idx="109">
                  <c:v>0.63758700000000001</c:v>
                </c:pt>
                <c:pt idx="110">
                  <c:v>0.63771500000000003</c:v>
                </c:pt>
                <c:pt idx="111">
                  <c:v>0.63783000000000001</c:v>
                </c:pt>
                <c:pt idx="112">
                  <c:v>0.63793500000000003</c:v>
                </c:pt>
                <c:pt idx="113">
                  <c:v>0.63802999999999999</c:v>
                </c:pt>
                <c:pt idx="114">
                  <c:v>0.63811399999999996</c:v>
                </c:pt>
                <c:pt idx="115">
                  <c:v>0.63818699999999995</c:v>
                </c:pt>
                <c:pt idx="116">
                  <c:v>0.63825200000000004</c:v>
                </c:pt>
                <c:pt idx="117">
                  <c:v>0.63831199999999999</c:v>
                </c:pt>
                <c:pt idx="118">
                  <c:v>0.63836700000000002</c:v>
                </c:pt>
                <c:pt idx="119">
                  <c:v>0.63841899999999996</c:v>
                </c:pt>
                <c:pt idx="120">
                  <c:v>0.63846800000000004</c:v>
                </c:pt>
                <c:pt idx="121">
                  <c:v>0.63851500000000005</c:v>
                </c:pt>
                <c:pt idx="122">
                  <c:v>0.63855700000000004</c:v>
                </c:pt>
                <c:pt idx="123">
                  <c:v>0.63859299999999997</c:v>
                </c:pt>
                <c:pt idx="124">
                  <c:v>0.638625</c:v>
                </c:pt>
                <c:pt idx="125">
                  <c:v>0.63865700000000003</c:v>
                </c:pt>
                <c:pt idx="126">
                  <c:v>0.63869100000000001</c:v>
                </c:pt>
                <c:pt idx="127">
                  <c:v>0.63871599999999995</c:v>
                </c:pt>
                <c:pt idx="128">
                  <c:v>0.63873400000000002</c:v>
                </c:pt>
                <c:pt idx="129">
                  <c:v>0.63875300000000002</c:v>
                </c:pt>
                <c:pt idx="130">
                  <c:v>0.63878100000000004</c:v>
                </c:pt>
                <c:pt idx="131">
                  <c:v>0.63879799999999998</c:v>
                </c:pt>
                <c:pt idx="132">
                  <c:v>0.63880700000000001</c:v>
                </c:pt>
                <c:pt idx="133">
                  <c:v>0.63881600000000005</c:v>
                </c:pt>
                <c:pt idx="134">
                  <c:v>0.63883199999999996</c:v>
                </c:pt>
                <c:pt idx="135">
                  <c:v>0.63884300000000005</c:v>
                </c:pt>
                <c:pt idx="136">
                  <c:v>0.63884700000000005</c:v>
                </c:pt>
                <c:pt idx="137">
                  <c:v>0.638853</c:v>
                </c:pt>
                <c:pt idx="138">
                  <c:v>0.63885899999999995</c:v>
                </c:pt>
                <c:pt idx="139">
                  <c:v>0.63886500000000002</c:v>
                </c:pt>
                <c:pt idx="140">
                  <c:v>0.63886600000000004</c:v>
                </c:pt>
                <c:pt idx="141">
                  <c:v>0.63886399999999999</c:v>
                </c:pt>
                <c:pt idx="142">
                  <c:v>0.63886900000000002</c:v>
                </c:pt>
                <c:pt idx="143">
                  <c:v>0.63886799999999999</c:v>
                </c:pt>
                <c:pt idx="144">
                  <c:v>0.63886500000000002</c:v>
                </c:pt>
                <c:pt idx="145">
                  <c:v>0.63886500000000002</c:v>
                </c:pt>
                <c:pt idx="146">
                  <c:v>0.63886299999999996</c:v>
                </c:pt>
                <c:pt idx="147">
                  <c:v>0.63886100000000001</c:v>
                </c:pt>
                <c:pt idx="148">
                  <c:v>0.63885999999999998</c:v>
                </c:pt>
                <c:pt idx="149">
                  <c:v>0.63885499999999995</c:v>
                </c:pt>
                <c:pt idx="150">
                  <c:v>0.63885000000000003</c:v>
                </c:pt>
                <c:pt idx="151">
                  <c:v>0.63884600000000002</c:v>
                </c:pt>
                <c:pt idx="152">
                  <c:v>0.63884099999999999</c:v>
                </c:pt>
                <c:pt idx="153">
                  <c:v>0.63883800000000002</c:v>
                </c:pt>
                <c:pt idx="154">
                  <c:v>0.63883299999999998</c:v>
                </c:pt>
                <c:pt idx="155">
                  <c:v>0.638826</c:v>
                </c:pt>
                <c:pt idx="156">
                  <c:v>0.63882099999999997</c:v>
                </c:pt>
                <c:pt idx="157">
                  <c:v>0.63881900000000003</c:v>
                </c:pt>
                <c:pt idx="158">
                  <c:v>0.63880999999999999</c:v>
                </c:pt>
                <c:pt idx="159">
                  <c:v>0.63880599999999998</c:v>
                </c:pt>
                <c:pt idx="160">
                  <c:v>0.63880099999999995</c:v>
                </c:pt>
                <c:pt idx="161">
                  <c:v>0.638795</c:v>
                </c:pt>
                <c:pt idx="162">
                  <c:v>0.63878900000000005</c:v>
                </c:pt>
                <c:pt idx="163">
                  <c:v>0.63878500000000005</c:v>
                </c:pt>
                <c:pt idx="164">
                  <c:v>0.63878100000000004</c:v>
                </c:pt>
                <c:pt idx="165">
                  <c:v>0.63877600000000001</c:v>
                </c:pt>
                <c:pt idx="166">
                  <c:v>0.63877099999999998</c:v>
                </c:pt>
                <c:pt idx="167">
                  <c:v>0.63876699999999997</c:v>
                </c:pt>
                <c:pt idx="168">
                  <c:v>0.63876200000000005</c:v>
                </c:pt>
                <c:pt idx="169">
                  <c:v>0.63875700000000002</c:v>
                </c:pt>
                <c:pt idx="170">
                  <c:v>0.63875499999999996</c:v>
                </c:pt>
                <c:pt idx="171">
                  <c:v>0.63875099999999996</c:v>
                </c:pt>
                <c:pt idx="172">
                  <c:v>0.63874399999999998</c:v>
                </c:pt>
                <c:pt idx="173">
                  <c:v>0.63874200000000003</c:v>
                </c:pt>
                <c:pt idx="174">
                  <c:v>0.638741</c:v>
                </c:pt>
                <c:pt idx="175">
                  <c:v>0.638737</c:v>
                </c:pt>
                <c:pt idx="176">
                  <c:v>0.638733</c:v>
                </c:pt>
                <c:pt idx="177">
                  <c:v>0.63873100000000005</c:v>
                </c:pt>
                <c:pt idx="178">
                  <c:v>0.63873000000000002</c:v>
                </c:pt>
                <c:pt idx="179">
                  <c:v>0.63872600000000002</c:v>
                </c:pt>
                <c:pt idx="180">
                  <c:v>0.63872200000000001</c:v>
                </c:pt>
                <c:pt idx="181">
                  <c:v>0.63872200000000001</c:v>
                </c:pt>
                <c:pt idx="182">
                  <c:v>0.63872099999999998</c:v>
                </c:pt>
                <c:pt idx="183">
                  <c:v>0.63871999999999995</c:v>
                </c:pt>
                <c:pt idx="184">
                  <c:v>0.63871900000000004</c:v>
                </c:pt>
                <c:pt idx="185">
                  <c:v>0.638714</c:v>
                </c:pt>
                <c:pt idx="186">
                  <c:v>0.638714</c:v>
                </c:pt>
                <c:pt idx="187">
                  <c:v>0.63871599999999995</c:v>
                </c:pt>
                <c:pt idx="188">
                  <c:v>0.638714</c:v>
                </c:pt>
                <c:pt idx="189">
                  <c:v>0.63871199999999995</c:v>
                </c:pt>
                <c:pt idx="190">
                  <c:v>0.63871199999999995</c:v>
                </c:pt>
                <c:pt idx="191">
                  <c:v>0.63871299999999998</c:v>
                </c:pt>
                <c:pt idx="192">
                  <c:v>0.63871299999999998</c:v>
                </c:pt>
                <c:pt idx="193">
                  <c:v>0.63871199999999995</c:v>
                </c:pt>
                <c:pt idx="194">
                  <c:v>0.63871100000000003</c:v>
                </c:pt>
                <c:pt idx="195">
                  <c:v>0.63871199999999995</c:v>
                </c:pt>
                <c:pt idx="196">
                  <c:v>0.638714</c:v>
                </c:pt>
                <c:pt idx="197">
                  <c:v>0.638714</c:v>
                </c:pt>
                <c:pt idx="198">
                  <c:v>0.63871199999999995</c:v>
                </c:pt>
                <c:pt idx="199">
                  <c:v>0.63871500000000003</c:v>
                </c:pt>
                <c:pt idx="200">
                  <c:v>0.63871699999999998</c:v>
                </c:pt>
                <c:pt idx="201">
                  <c:v>0.63871500000000003</c:v>
                </c:pt>
                <c:pt idx="202">
                  <c:v>0.63871299999999998</c:v>
                </c:pt>
                <c:pt idx="203">
                  <c:v>0.63871699999999998</c:v>
                </c:pt>
                <c:pt idx="204">
                  <c:v>0.63871699999999998</c:v>
                </c:pt>
                <c:pt idx="205">
                  <c:v>0.63871999999999995</c:v>
                </c:pt>
                <c:pt idx="206">
                  <c:v>0.63871999999999995</c:v>
                </c:pt>
                <c:pt idx="207">
                  <c:v>0.63871999999999995</c:v>
                </c:pt>
                <c:pt idx="208">
                  <c:v>0.63872399999999996</c:v>
                </c:pt>
                <c:pt idx="209">
                  <c:v>0.63871999999999995</c:v>
                </c:pt>
                <c:pt idx="210">
                  <c:v>0.63872099999999998</c:v>
                </c:pt>
                <c:pt idx="211">
                  <c:v>0.63872399999999996</c:v>
                </c:pt>
                <c:pt idx="212">
                  <c:v>0.63872700000000004</c:v>
                </c:pt>
                <c:pt idx="213">
                  <c:v>0.63872600000000002</c:v>
                </c:pt>
                <c:pt idx="214">
                  <c:v>0.63872799999999996</c:v>
                </c:pt>
                <c:pt idx="215">
                  <c:v>0.63872899999999999</c:v>
                </c:pt>
                <c:pt idx="216">
                  <c:v>0.63872799999999996</c:v>
                </c:pt>
                <c:pt idx="217">
                  <c:v>0.63873199999999997</c:v>
                </c:pt>
                <c:pt idx="218">
                  <c:v>0.63873000000000002</c:v>
                </c:pt>
                <c:pt idx="219">
                  <c:v>0.63873000000000002</c:v>
                </c:pt>
                <c:pt idx="220">
                  <c:v>0.638733</c:v>
                </c:pt>
                <c:pt idx="221">
                  <c:v>0.63873500000000005</c:v>
                </c:pt>
                <c:pt idx="222">
                  <c:v>0.63873899999999995</c:v>
                </c:pt>
                <c:pt idx="223">
                  <c:v>0.63873400000000002</c:v>
                </c:pt>
                <c:pt idx="224">
                  <c:v>0.63873400000000002</c:v>
                </c:pt>
                <c:pt idx="225">
                  <c:v>0.638741</c:v>
                </c:pt>
                <c:pt idx="226">
                  <c:v>0.638741</c:v>
                </c:pt>
                <c:pt idx="227">
                  <c:v>0.63873800000000003</c:v>
                </c:pt>
                <c:pt idx="228">
                  <c:v>0.638737</c:v>
                </c:pt>
                <c:pt idx="229">
                  <c:v>0.63873899999999995</c:v>
                </c:pt>
                <c:pt idx="230">
                  <c:v>0.63874399999999998</c:v>
                </c:pt>
                <c:pt idx="231">
                  <c:v>0.63874200000000003</c:v>
                </c:pt>
                <c:pt idx="232">
                  <c:v>0.638741</c:v>
                </c:pt>
                <c:pt idx="233">
                  <c:v>0.63874399999999998</c:v>
                </c:pt>
                <c:pt idx="234">
                  <c:v>0.63874600000000004</c:v>
                </c:pt>
                <c:pt idx="235">
                  <c:v>0.63874699999999995</c:v>
                </c:pt>
                <c:pt idx="236">
                  <c:v>0.63875000000000004</c:v>
                </c:pt>
                <c:pt idx="237">
                  <c:v>0.63874799999999998</c:v>
                </c:pt>
                <c:pt idx="238">
                  <c:v>0.63874299999999995</c:v>
                </c:pt>
                <c:pt idx="239">
                  <c:v>0.63874299999999995</c:v>
                </c:pt>
                <c:pt idx="240">
                  <c:v>0.63875199999999999</c:v>
                </c:pt>
                <c:pt idx="241">
                  <c:v>0.63875199999999999</c:v>
                </c:pt>
                <c:pt idx="242">
                  <c:v>0.63875300000000002</c:v>
                </c:pt>
                <c:pt idx="243">
                  <c:v>0.63875700000000002</c:v>
                </c:pt>
                <c:pt idx="244">
                  <c:v>0.63875800000000005</c:v>
                </c:pt>
                <c:pt idx="245">
                  <c:v>0.63875400000000004</c:v>
                </c:pt>
                <c:pt idx="246">
                  <c:v>0.63875400000000004</c:v>
                </c:pt>
                <c:pt idx="247">
                  <c:v>0.63874699999999995</c:v>
                </c:pt>
                <c:pt idx="248">
                  <c:v>0.63875099999999996</c:v>
                </c:pt>
                <c:pt idx="249">
                  <c:v>0.63874600000000004</c:v>
                </c:pt>
                <c:pt idx="250">
                  <c:v>0.63875599999999999</c:v>
                </c:pt>
                <c:pt idx="251">
                  <c:v>0.63875300000000002</c:v>
                </c:pt>
                <c:pt idx="252">
                  <c:v>0.63875400000000004</c:v>
                </c:pt>
                <c:pt idx="253">
                  <c:v>0.63875499999999996</c:v>
                </c:pt>
                <c:pt idx="254">
                  <c:v>0.63875700000000002</c:v>
                </c:pt>
                <c:pt idx="255">
                  <c:v>0.63875599999999999</c:v>
                </c:pt>
                <c:pt idx="256">
                  <c:v>0.63875499999999996</c:v>
                </c:pt>
                <c:pt idx="257">
                  <c:v>0.63875499999999996</c:v>
                </c:pt>
                <c:pt idx="258">
                  <c:v>0.63875499999999996</c:v>
                </c:pt>
                <c:pt idx="259">
                  <c:v>0.63875700000000002</c:v>
                </c:pt>
                <c:pt idx="260">
                  <c:v>0.63875800000000005</c:v>
                </c:pt>
                <c:pt idx="261">
                  <c:v>0.63875899999999997</c:v>
                </c:pt>
                <c:pt idx="262">
                  <c:v>0.63875999999999999</c:v>
                </c:pt>
                <c:pt idx="263">
                  <c:v>0.63875999999999999</c:v>
                </c:pt>
                <c:pt idx="264">
                  <c:v>0.63875899999999997</c:v>
                </c:pt>
                <c:pt idx="265">
                  <c:v>0.63875700000000002</c:v>
                </c:pt>
                <c:pt idx="266">
                  <c:v>0.63875700000000002</c:v>
                </c:pt>
                <c:pt idx="267">
                  <c:v>0.63875800000000005</c:v>
                </c:pt>
                <c:pt idx="268">
                  <c:v>0.63875800000000005</c:v>
                </c:pt>
                <c:pt idx="269">
                  <c:v>0.63875999999999999</c:v>
                </c:pt>
                <c:pt idx="270">
                  <c:v>0.63875899999999997</c:v>
                </c:pt>
                <c:pt idx="271">
                  <c:v>0.63876100000000002</c:v>
                </c:pt>
                <c:pt idx="272">
                  <c:v>0.63875899999999997</c:v>
                </c:pt>
                <c:pt idx="273">
                  <c:v>0.63875700000000002</c:v>
                </c:pt>
                <c:pt idx="274">
                  <c:v>0.63876299999999997</c:v>
                </c:pt>
                <c:pt idx="275">
                  <c:v>0.63875999999999999</c:v>
                </c:pt>
                <c:pt idx="276">
                  <c:v>0.63875899999999997</c:v>
                </c:pt>
                <c:pt idx="277">
                  <c:v>0.63876100000000002</c:v>
                </c:pt>
                <c:pt idx="278">
                  <c:v>0.63876500000000003</c:v>
                </c:pt>
                <c:pt idx="279">
                  <c:v>0.63875999999999999</c:v>
                </c:pt>
                <c:pt idx="280">
                  <c:v>0.63875800000000005</c:v>
                </c:pt>
                <c:pt idx="281">
                  <c:v>0.63876100000000002</c:v>
                </c:pt>
                <c:pt idx="282">
                  <c:v>0.638764</c:v>
                </c:pt>
                <c:pt idx="283">
                  <c:v>0.63876200000000005</c:v>
                </c:pt>
                <c:pt idx="284">
                  <c:v>0.63876500000000003</c:v>
                </c:pt>
                <c:pt idx="285">
                  <c:v>0.63876200000000005</c:v>
                </c:pt>
                <c:pt idx="286">
                  <c:v>0.63876100000000002</c:v>
                </c:pt>
                <c:pt idx="287">
                  <c:v>0.63876500000000003</c:v>
                </c:pt>
                <c:pt idx="288">
                  <c:v>0.63876699999999997</c:v>
                </c:pt>
                <c:pt idx="289">
                  <c:v>0.63876500000000003</c:v>
                </c:pt>
                <c:pt idx="290">
                  <c:v>0.63876699999999997</c:v>
                </c:pt>
                <c:pt idx="291">
                  <c:v>0.63876500000000003</c:v>
                </c:pt>
                <c:pt idx="292">
                  <c:v>0.63876299999999997</c:v>
                </c:pt>
                <c:pt idx="293">
                  <c:v>0.63876100000000002</c:v>
                </c:pt>
                <c:pt idx="294">
                  <c:v>0.63876200000000005</c:v>
                </c:pt>
                <c:pt idx="295">
                  <c:v>0.63876299999999997</c:v>
                </c:pt>
                <c:pt idx="296">
                  <c:v>0.63876500000000003</c:v>
                </c:pt>
                <c:pt idx="297">
                  <c:v>0.638764</c:v>
                </c:pt>
                <c:pt idx="298">
                  <c:v>0.63876500000000003</c:v>
                </c:pt>
                <c:pt idx="299">
                  <c:v>0.638764</c:v>
                </c:pt>
                <c:pt idx="300">
                  <c:v>0.63876100000000002</c:v>
                </c:pt>
                <c:pt idx="301">
                  <c:v>0.63876100000000002</c:v>
                </c:pt>
                <c:pt idx="302">
                  <c:v>0.63876100000000002</c:v>
                </c:pt>
                <c:pt idx="303">
                  <c:v>0.63876100000000002</c:v>
                </c:pt>
                <c:pt idx="304">
                  <c:v>0.63876299999999997</c:v>
                </c:pt>
                <c:pt idx="305">
                  <c:v>0.63876299999999997</c:v>
                </c:pt>
                <c:pt idx="306">
                  <c:v>0.63876100000000002</c:v>
                </c:pt>
                <c:pt idx="307">
                  <c:v>0.63875999999999999</c:v>
                </c:pt>
                <c:pt idx="308">
                  <c:v>0.63875899999999997</c:v>
                </c:pt>
                <c:pt idx="309">
                  <c:v>0.63875999999999999</c:v>
                </c:pt>
                <c:pt idx="310">
                  <c:v>0.63875899999999997</c:v>
                </c:pt>
                <c:pt idx="311">
                  <c:v>0.63876100000000002</c:v>
                </c:pt>
                <c:pt idx="312">
                  <c:v>0.63876200000000005</c:v>
                </c:pt>
                <c:pt idx="313">
                  <c:v>0.63876299999999997</c:v>
                </c:pt>
                <c:pt idx="314">
                  <c:v>0.63876200000000005</c:v>
                </c:pt>
                <c:pt idx="315">
                  <c:v>0.63875899999999997</c:v>
                </c:pt>
                <c:pt idx="316">
                  <c:v>0.63875899999999997</c:v>
                </c:pt>
                <c:pt idx="317">
                  <c:v>0.63875899999999997</c:v>
                </c:pt>
                <c:pt idx="318">
                  <c:v>0.63876500000000003</c:v>
                </c:pt>
                <c:pt idx="319">
                  <c:v>0.63875999999999999</c:v>
                </c:pt>
                <c:pt idx="320">
                  <c:v>0.63875999999999999</c:v>
                </c:pt>
                <c:pt idx="321">
                  <c:v>0.63875800000000005</c:v>
                </c:pt>
                <c:pt idx="322">
                  <c:v>0.638764</c:v>
                </c:pt>
                <c:pt idx="323">
                  <c:v>0.63875999999999999</c:v>
                </c:pt>
                <c:pt idx="324">
                  <c:v>0.63875800000000005</c:v>
                </c:pt>
                <c:pt idx="325">
                  <c:v>0.63876299999999997</c:v>
                </c:pt>
                <c:pt idx="326">
                  <c:v>0.63875999999999999</c:v>
                </c:pt>
                <c:pt idx="327">
                  <c:v>0.63876200000000005</c:v>
                </c:pt>
                <c:pt idx="328">
                  <c:v>0.63875899999999997</c:v>
                </c:pt>
                <c:pt idx="329">
                  <c:v>0.63875899999999997</c:v>
                </c:pt>
                <c:pt idx="330">
                  <c:v>0.63876200000000005</c:v>
                </c:pt>
                <c:pt idx="331">
                  <c:v>0.63876200000000005</c:v>
                </c:pt>
                <c:pt idx="332">
                  <c:v>0.63876100000000002</c:v>
                </c:pt>
                <c:pt idx="333">
                  <c:v>0.63876200000000005</c:v>
                </c:pt>
                <c:pt idx="334">
                  <c:v>0.63875700000000002</c:v>
                </c:pt>
                <c:pt idx="335">
                  <c:v>0.63876200000000005</c:v>
                </c:pt>
                <c:pt idx="336">
                  <c:v>0.63875899999999997</c:v>
                </c:pt>
                <c:pt idx="337">
                  <c:v>0.63876299999999997</c:v>
                </c:pt>
                <c:pt idx="338">
                  <c:v>0.63875800000000005</c:v>
                </c:pt>
                <c:pt idx="339">
                  <c:v>0.638764</c:v>
                </c:pt>
                <c:pt idx="340">
                  <c:v>0.63875700000000002</c:v>
                </c:pt>
                <c:pt idx="341">
                  <c:v>0.63876299999999997</c:v>
                </c:pt>
                <c:pt idx="342">
                  <c:v>0.63875899999999997</c:v>
                </c:pt>
                <c:pt idx="343">
                  <c:v>0.63875899999999997</c:v>
                </c:pt>
                <c:pt idx="344">
                  <c:v>0.63876100000000002</c:v>
                </c:pt>
                <c:pt idx="345">
                  <c:v>0.63875899999999997</c:v>
                </c:pt>
                <c:pt idx="346">
                  <c:v>0.63875700000000002</c:v>
                </c:pt>
                <c:pt idx="347">
                  <c:v>0.63875999999999999</c:v>
                </c:pt>
                <c:pt idx="348">
                  <c:v>0.63876299999999997</c:v>
                </c:pt>
                <c:pt idx="349">
                  <c:v>0.63875099999999996</c:v>
                </c:pt>
                <c:pt idx="350">
                  <c:v>0.63876500000000003</c:v>
                </c:pt>
                <c:pt idx="351">
                  <c:v>0.63875499999999996</c:v>
                </c:pt>
                <c:pt idx="352">
                  <c:v>0.63875700000000002</c:v>
                </c:pt>
                <c:pt idx="353">
                  <c:v>0.63875899999999997</c:v>
                </c:pt>
                <c:pt idx="354">
                  <c:v>0.63876100000000002</c:v>
                </c:pt>
                <c:pt idx="355">
                  <c:v>0.63875700000000002</c:v>
                </c:pt>
                <c:pt idx="356">
                  <c:v>0.63876200000000005</c:v>
                </c:pt>
                <c:pt idx="357">
                  <c:v>0.63875999999999999</c:v>
                </c:pt>
                <c:pt idx="358">
                  <c:v>0.63875999999999999</c:v>
                </c:pt>
                <c:pt idx="359">
                  <c:v>0.63876100000000002</c:v>
                </c:pt>
                <c:pt idx="360">
                  <c:v>0.63876100000000002</c:v>
                </c:pt>
                <c:pt idx="361">
                  <c:v>0.63876100000000002</c:v>
                </c:pt>
                <c:pt idx="362">
                  <c:v>0.63875700000000002</c:v>
                </c:pt>
                <c:pt idx="363">
                  <c:v>0.638764</c:v>
                </c:pt>
                <c:pt idx="364">
                  <c:v>0.63875499999999996</c:v>
                </c:pt>
                <c:pt idx="365">
                  <c:v>0.63875599999999999</c:v>
                </c:pt>
                <c:pt idx="366">
                  <c:v>0.63876299999999997</c:v>
                </c:pt>
                <c:pt idx="367">
                  <c:v>0.63875499999999996</c:v>
                </c:pt>
                <c:pt idx="368">
                  <c:v>0.63876200000000005</c:v>
                </c:pt>
                <c:pt idx="369">
                  <c:v>0.63876100000000002</c:v>
                </c:pt>
                <c:pt idx="370">
                  <c:v>0.63875499999999996</c:v>
                </c:pt>
                <c:pt idx="371">
                  <c:v>0.63876500000000003</c:v>
                </c:pt>
                <c:pt idx="372">
                  <c:v>0.63875499999999996</c:v>
                </c:pt>
                <c:pt idx="373">
                  <c:v>0.63875599999999999</c:v>
                </c:pt>
                <c:pt idx="374">
                  <c:v>0.63876200000000005</c:v>
                </c:pt>
                <c:pt idx="375">
                  <c:v>0.63875499999999996</c:v>
                </c:pt>
                <c:pt idx="376">
                  <c:v>0.63875999999999999</c:v>
                </c:pt>
                <c:pt idx="377">
                  <c:v>0.63876200000000005</c:v>
                </c:pt>
                <c:pt idx="378">
                  <c:v>0.63875700000000002</c:v>
                </c:pt>
                <c:pt idx="379">
                  <c:v>0.63876100000000002</c:v>
                </c:pt>
                <c:pt idx="380">
                  <c:v>0.63875899999999997</c:v>
                </c:pt>
                <c:pt idx="381">
                  <c:v>0.63875599999999999</c:v>
                </c:pt>
                <c:pt idx="382">
                  <c:v>0.63875999999999999</c:v>
                </c:pt>
                <c:pt idx="383">
                  <c:v>0.63875899999999997</c:v>
                </c:pt>
                <c:pt idx="384">
                  <c:v>0.63875899999999997</c:v>
                </c:pt>
                <c:pt idx="385">
                  <c:v>0.63875599999999999</c:v>
                </c:pt>
                <c:pt idx="386">
                  <c:v>0.63875999999999999</c:v>
                </c:pt>
                <c:pt idx="387">
                  <c:v>0.63875899999999997</c:v>
                </c:pt>
                <c:pt idx="388">
                  <c:v>0.63875599999999999</c:v>
                </c:pt>
                <c:pt idx="389">
                  <c:v>0.63876100000000002</c:v>
                </c:pt>
                <c:pt idx="390">
                  <c:v>0.63875700000000002</c:v>
                </c:pt>
                <c:pt idx="391">
                  <c:v>0.63875700000000002</c:v>
                </c:pt>
                <c:pt idx="392">
                  <c:v>0.63875800000000005</c:v>
                </c:pt>
                <c:pt idx="393">
                  <c:v>0.63876100000000002</c:v>
                </c:pt>
                <c:pt idx="394">
                  <c:v>0.63875499999999996</c:v>
                </c:pt>
                <c:pt idx="395">
                  <c:v>0.63875800000000005</c:v>
                </c:pt>
                <c:pt idx="396">
                  <c:v>0.63875800000000005</c:v>
                </c:pt>
                <c:pt idx="397">
                  <c:v>0.63875899999999997</c:v>
                </c:pt>
                <c:pt idx="398">
                  <c:v>0.63875300000000002</c:v>
                </c:pt>
                <c:pt idx="399">
                  <c:v>0.63876200000000005</c:v>
                </c:pt>
                <c:pt idx="400">
                  <c:v>0.63875599999999999</c:v>
                </c:pt>
                <c:pt idx="401">
                  <c:v>0.63875800000000005</c:v>
                </c:pt>
                <c:pt idx="402">
                  <c:v>0.63875599999999999</c:v>
                </c:pt>
                <c:pt idx="403">
                  <c:v>0.63875800000000005</c:v>
                </c:pt>
                <c:pt idx="404">
                  <c:v>0.63875999999999999</c:v>
                </c:pt>
                <c:pt idx="405">
                  <c:v>0.63876100000000002</c:v>
                </c:pt>
                <c:pt idx="406">
                  <c:v>0.63875800000000005</c:v>
                </c:pt>
                <c:pt idx="407">
                  <c:v>0.63876100000000002</c:v>
                </c:pt>
                <c:pt idx="408">
                  <c:v>0.63875800000000005</c:v>
                </c:pt>
                <c:pt idx="409">
                  <c:v>0.63875700000000002</c:v>
                </c:pt>
                <c:pt idx="410">
                  <c:v>0.63876100000000002</c:v>
                </c:pt>
                <c:pt idx="411">
                  <c:v>0.63876299999999997</c:v>
                </c:pt>
                <c:pt idx="412">
                  <c:v>0.63876100000000002</c:v>
                </c:pt>
                <c:pt idx="413">
                  <c:v>0.63875800000000005</c:v>
                </c:pt>
                <c:pt idx="414">
                  <c:v>0.63876699999999997</c:v>
                </c:pt>
                <c:pt idx="415">
                  <c:v>0.63875400000000004</c:v>
                </c:pt>
                <c:pt idx="416">
                  <c:v>0.63875800000000005</c:v>
                </c:pt>
                <c:pt idx="417">
                  <c:v>0.63876500000000003</c:v>
                </c:pt>
                <c:pt idx="418">
                  <c:v>0.63875899999999997</c:v>
                </c:pt>
                <c:pt idx="419">
                  <c:v>0.63875700000000002</c:v>
                </c:pt>
                <c:pt idx="420">
                  <c:v>0.63875899999999997</c:v>
                </c:pt>
                <c:pt idx="421">
                  <c:v>0.63876200000000005</c:v>
                </c:pt>
                <c:pt idx="422">
                  <c:v>0.63875599999999999</c:v>
                </c:pt>
                <c:pt idx="423">
                  <c:v>0.63875899999999997</c:v>
                </c:pt>
                <c:pt idx="424">
                  <c:v>0.63875999999999999</c:v>
                </c:pt>
                <c:pt idx="425">
                  <c:v>0.63876200000000005</c:v>
                </c:pt>
                <c:pt idx="426">
                  <c:v>0.63875499999999996</c:v>
                </c:pt>
                <c:pt idx="427">
                  <c:v>0.63876299999999997</c:v>
                </c:pt>
                <c:pt idx="428">
                  <c:v>0.63876100000000002</c:v>
                </c:pt>
                <c:pt idx="429">
                  <c:v>0.63875499999999996</c:v>
                </c:pt>
                <c:pt idx="430">
                  <c:v>0.63875999999999999</c:v>
                </c:pt>
                <c:pt idx="431">
                  <c:v>0.63875899999999997</c:v>
                </c:pt>
                <c:pt idx="432">
                  <c:v>0.63876200000000005</c:v>
                </c:pt>
                <c:pt idx="433">
                  <c:v>0.63875800000000005</c:v>
                </c:pt>
                <c:pt idx="434">
                  <c:v>0.63875899999999997</c:v>
                </c:pt>
                <c:pt idx="435">
                  <c:v>0.63876200000000005</c:v>
                </c:pt>
                <c:pt idx="436">
                  <c:v>0.63876200000000005</c:v>
                </c:pt>
                <c:pt idx="437">
                  <c:v>0.63875899999999997</c:v>
                </c:pt>
                <c:pt idx="438">
                  <c:v>0.63876200000000005</c:v>
                </c:pt>
                <c:pt idx="439">
                  <c:v>0.63875999999999999</c:v>
                </c:pt>
                <c:pt idx="440">
                  <c:v>0.63875899999999997</c:v>
                </c:pt>
                <c:pt idx="441">
                  <c:v>0.63875999999999999</c:v>
                </c:pt>
                <c:pt idx="442">
                  <c:v>0.638764</c:v>
                </c:pt>
                <c:pt idx="443">
                  <c:v>0.63875400000000004</c:v>
                </c:pt>
                <c:pt idx="444">
                  <c:v>0.638764</c:v>
                </c:pt>
                <c:pt idx="445">
                  <c:v>0.63875800000000005</c:v>
                </c:pt>
                <c:pt idx="446">
                  <c:v>0.63876100000000002</c:v>
                </c:pt>
                <c:pt idx="447">
                  <c:v>0.63876100000000002</c:v>
                </c:pt>
                <c:pt idx="448">
                  <c:v>0.63876100000000002</c:v>
                </c:pt>
                <c:pt idx="449">
                  <c:v>0.63875899999999997</c:v>
                </c:pt>
                <c:pt idx="450">
                  <c:v>0.63875899999999997</c:v>
                </c:pt>
                <c:pt idx="451">
                  <c:v>0.63876200000000005</c:v>
                </c:pt>
                <c:pt idx="452">
                  <c:v>0.63875700000000002</c:v>
                </c:pt>
                <c:pt idx="453">
                  <c:v>0.63875899999999997</c:v>
                </c:pt>
                <c:pt idx="454">
                  <c:v>0.63876200000000005</c:v>
                </c:pt>
                <c:pt idx="455">
                  <c:v>0.63875999999999999</c:v>
                </c:pt>
                <c:pt idx="456">
                  <c:v>0.63875599999999999</c:v>
                </c:pt>
                <c:pt idx="457">
                  <c:v>0.63875800000000005</c:v>
                </c:pt>
                <c:pt idx="458">
                  <c:v>0.638764</c:v>
                </c:pt>
                <c:pt idx="459">
                  <c:v>0.63875800000000005</c:v>
                </c:pt>
                <c:pt idx="460">
                  <c:v>0.63875899999999997</c:v>
                </c:pt>
                <c:pt idx="461">
                  <c:v>0.63875700000000002</c:v>
                </c:pt>
                <c:pt idx="462">
                  <c:v>0.63876200000000005</c:v>
                </c:pt>
                <c:pt idx="463">
                  <c:v>0.63875599999999999</c:v>
                </c:pt>
                <c:pt idx="464">
                  <c:v>0.63875899999999997</c:v>
                </c:pt>
                <c:pt idx="465">
                  <c:v>0.63875800000000005</c:v>
                </c:pt>
                <c:pt idx="466">
                  <c:v>0.63875999999999999</c:v>
                </c:pt>
                <c:pt idx="467">
                  <c:v>0.63875599999999999</c:v>
                </c:pt>
                <c:pt idx="468">
                  <c:v>0.63876200000000005</c:v>
                </c:pt>
                <c:pt idx="469">
                  <c:v>0.63875800000000005</c:v>
                </c:pt>
                <c:pt idx="470">
                  <c:v>0.63875999999999999</c:v>
                </c:pt>
                <c:pt idx="471">
                  <c:v>0.63875700000000002</c:v>
                </c:pt>
                <c:pt idx="472">
                  <c:v>0.63876299999999997</c:v>
                </c:pt>
                <c:pt idx="473">
                  <c:v>0.63875800000000005</c:v>
                </c:pt>
                <c:pt idx="474">
                  <c:v>0.63875999999999999</c:v>
                </c:pt>
                <c:pt idx="475">
                  <c:v>0.63875899999999997</c:v>
                </c:pt>
                <c:pt idx="476">
                  <c:v>0.63875899999999997</c:v>
                </c:pt>
                <c:pt idx="477">
                  <c:v>0.63875700000000002</c:v>
                </c:pt>
                <c:pt idx="478">
                  <c:v>0.63876200000000005</c:v>
                </c:pt>
                <c:pt idx="479">
                  <c:v>0.63875999999999999</c:v>
                </c:pt>
                <c:pt idx="480">
                  <c:v>0.63876200000000005</c:v>
                </c:pt>
                <c:pt idx="481">
                  <c:v>0.63875599999999999</c:v>
                </c:pt>
                <c:pt idx="482">
                  <c:v>0.638764</c:v>
                </c:pt>
                <c:pt idx="483">
                  <c:v>0.63875800000000005</c:v>
                </c:pt>
                <c:pt idx="484">
                  <c:v>0.63875899999999997</c:v>
                </c:pt>
                <c:pt idx="485">
                  <c:v>0.63875499999999996</c:v>
                </c:pt>
                <c:pt idx="486">
                  <c:v>0.63875300000000002</c:v>
                </c:pt>
                <c:pt idx="487">
                  <c:v>0.63875300000000002</c:v>
                </c:pt>
                <c:pt idx="488">
                  <c:v>0.63875199999999999</c:v>
                </c:pt>
                <c:pt idx="489">
                  <c:v>0.63875199999999999</c:v>
                </c:pt>
                <c:pt idx="490">
                  <c:v>0.63876299999999997</c:v>
                </c:pt>
                <c:pt idx="491">
                  <c:v>0.63875800000000005</c:v>
                </c:pt>
                <c:pt idx="492">
                  <c:v>0.63875300000000002</c:v>
                </c:pt>
                <c:pt idx="493">
                  <c:v>0.63875099999999996</c:v>
                </c:pt>
                <c:pt idx="494">
                  <c:v>0.63875700000000002</c:v>
                </c:pt>
                <c:pt idx="495">
                  <c:v>0.63875000000000004</c:v>
                </c:pt>
                <c:pt idx="496">
                  <c:v>0.63874799999999998</c:v>
                </c:pt>
                <c:pt idx="497">
                  <c:v>0.63875899999999997</c:v>
                </c:pt>
                <c:pt idx="498">
                  <c:v>0.63875700000000002</c:v>
                </c:pt>
                <c:pt idx="499">
                  <c:v>0.63874500000000001</c:v>
                </c:pt>
                <c:pt idx="500">
                  <c:v>0.63875599999999999</c:v>
                </c:pt>
                <c:pt idx="501">
                  <c:v>0.63875999999999999</c:v>
                </c:pt>
                <c:pt idx="502">
                  <c:v>0.63875499999999996</c:v>
                </c:pt>
                <c:pt idx="503">
                  <c:v>0.63875499999999996</c:v>
                </c:pt>
                <c:pt idx="504">
                  <c:v>0.62403500000000001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C4-4542-8C72-F5F18BC1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12448"/>
        <c:axId val="1949818672"/>
      </c:lineChart>
      <c:catAx>
        <c:axId val="18822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18672"/>
        <c:crosses val="autoZero"/>
        <c:auto val="1"/>
        <c:lblAlgn val="ctr"/>
        <c:lblOffset val="100"/>
        <c:noMultiLvlLbl val="0"/>
      </c:catAx>
      <c:valAx>
        <c:axId val="19498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482</xdr:row>
      <xdr:rowOff>11430</xdr:rowOff>
    </xdr:from>
    <xdr:to>
      <xdr:col>17</xdr:col>
      <xdr:colOff>358140</xdr:colOff>
      <xdr:row>497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39585-3804-FDB8-D897-A3D12FA4B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401</xdr:row>
      <xdr:rowOff>106680</xdr:rowOff>
    </xdr:from>
    <xdr:to>
      <xdr:col>21</xdr:col>
      <xdr:colOff>518160</xdr:colOff>
      <xdr:row>425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6CC72-D643-F765-7181-4810CF590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BCCF-6F0F-4CF4-97A8-96EA2C95BA66}">
  <dimension ref="A1:K1007"/>
  <sheetViews>
    <sheetView workbookViewId="0"/>
  </sheetViews>
  <sheetFormatPr defaultRowHeight="14.4" x14ac:dyDescent="0.3"/>
  <sheetData>
    <row r="1" spans="1:11" x14ac:dyDescent="0.3">
      <c r="A1">
        <v>13</v>
      </c>
      <c r="B1">
        <v>15</v>
      </c>
      <c r="C1" t="s">
        <v>0</v>
      </c>
    </row>
    <row r="2" spans="1:1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</row>
    <row r="5" spans="1:11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</row>
    <row r="6" spans="1:11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</row>
    <row r="7" spans="1:11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</row>
    <row r="8" spans="1:11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</row>
    <row r="9" spans="1:11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</row>
    <row r="10" spans="1:11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</row>
    <row r="11" spans="1:11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</row>
    <row r="12" spans="1:11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</row>
    <row r="13" spans="1:11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</row>
    <row r="14" spans="1:11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</row>
    <row r="15" spans="1:11" x14ac:dyDescent="0.3">
      <c r="A15">
        <v>2</v>
      </c>
      <c r="B15" s="1">
        <v>-2.0364899999999999E-9</v>
      </c>
      <c r="C15" s="1">
        <v>5.6348899999999998E-10</v>
      </c>
      <c r="D15" s="1">
        <v>5.0087900000000002E-10</v>
      </c>
      <c r="E15">
        <v>0</v>
      </c>
      <c r="F15">
        <v>0</v>
      </c>
      <c r="G15" s="1">
        <v>-1.2392E-10</v>
      </c>
      <c r="H15" s="1">
        <v>-1.7792800000000001E-10</v>
      </c>
      <c r="I15">
        <v>0</v>
      </c>
      <c r="J15" s="1">
        <v>7.7439100000000008E-9</v>
      </c>
      <c r="K15" s="1">
        <v>-5.6823100000000004E-9</v>
      </c>
    </row>
    <row r="16" spans="1:11" x14ac:dyDescent="0.3">
      <c r="A16">
        <v>2.2000000000000002</v>
      </c>
      <c r="B16">
        <v>-8.1153000000000006E-3</v>
      </c>
      <c r="C16">
        <v>-7.9184000000000008E-3</v>
      </c>
      <c r="D16">
        <v>-7.1746099999999997E-3</v>
      </c>
      <c r="E16">
        <v>0</v>
      </c>
      <c r="F16">
        <v>0</v>
      </c>
      <c r="G16">
        <v>-8.0103799999999992E-3</v>
      </c>
      <c r="H16">
        <v>-9.9074799999999998E-3</v>
      </c>
      <c r="I16">
        <v>0</v>
      </c>
      <c r="J16">
        <v>-9.2815399999999996E-3</v>
      </c>
      <c r="K16">
        <v>-7.1268900000000003E-3</v>
      </c>
    </row>
    <row r="17" spans="1:11" x14ac:dyDescent="0.3">
      <c r="A17">
        <v>2.4</v>
      </c>
      <c r="B17">
        <v>-1.51454E-2</v>
      </c>
      <c r="C17">
        <v>-1.55131E-2</v>
      </c>
      <c r="D17">
        <v>-1.5684300000000002E-2</v>
      </c>
      <c r="E17">
        <v>0</v>
      </c>
      <c r="F17">
        <v>0</v>
      </c>
      <c r="G17">
        <v>-1.58377E-2</v>
      </c>
      <c r="H17">
        <v>-1.4508399999999999E-2</v>
      </c>
      <c r="I17">
        <v>0</v>
      </c>
      <c r="J17">
        <v>-1.6218400000000001E-2</v>
      </c>
      <c r="K17">
        <v>-1.6284900000000001E-2</v>
      </c>
    </row>
    <row r="18" spans="1:11" x14ac:dyDescent="0.3">
      <c r="A18">
        <v>2.6</v>
      </c>
      <c r="B18">
        <v>-2.26179E-2</v>
      </c>
      <c r="C18">
        <v>-2.2520499999999999E-2</v>
      </c>
      <c r="D18">
        <v>-2.2842600000000001E-2</v>
      </c>
      <c r="E18">
        <v>0</v>
      </c>
      <c r="F18">
        <v>0</v>
      </c>
      <c r="G18">
        <v>-2.20243E-2</v>
      </c>
      <c r="H18">
        <v>-2.2524700000000002E-2</v>
      </c>
      <c r="I18">
        <v>0</v>
      </c>
      <c r="J18">
        <v>-2.1627799999999999E-2</v>
      </c>
      <c r="K18">
        <v>-2.3627599999999999E-2</v>
      </c>
    </row>
    <row r="19" spans="1:11" x14ac:dyDescent="0.3">
      <c r="A19">
        <v>2.8</v>
      </c>
      <c r="B19">
        <v>-2.83372E-2</v>
      </c>
      <c r="C19">
        <v>-2.8701500000000001E-2</v>
      </c>
      <c r="D19">
        <v>-2.8200099999999999E-2</v>
      </c>
      <c r="E19">
        <v>0</v>
      </c>
      <c r="F19">
        <v>0</v>
      </c>
      <c r="G19">
        <v>-2.8229500000000001E-2</v>
      </c>
      <c r="H19">
        <v>-2.9008900000000001E-2</v>
      </c>
      <c r="I19">
        <v>0</v>
      </c>
      <c r="J19">
        <v>-2.8666199999999999E-2</v>
      </c>
      <c r="K19">
        <v>-2.8410500000000002E-2</v>
      </c>
    </row>
    <row r="20" spans="1:11" x14ac:dyDescent="0.3">
      <c r="A20">
        <v>3</v>
      </c>
      <c r="B20">
        <v>-3.2662900000000002E-2</v>
      </c>
      <c r="C20">
        <v>-3.29138E-2</v>
      </c>
      <c r="D20">
        <v>-3.2898900000000002E-2</v>
      </c>
      <c r="E20">
        <v>0</v>
      </c>
      <c r="F20">
        <v>0</v>
      </c>
      <c r="G20">
        <v>-3.3734500000000001E-2</v>
      </c>
      <c r="H20">
        <v>-3.3302100000000001E-2</v>
      </c>
      <c r="I20">
        <v>0</v>
      </c>
      <c r="J20">
        <v>-3.46307E-2</v>
      </c>
      <c r="K20">
        <v>-3.3000500000000002E-2</v>
      </c>
    </row>
    <row r="21" spans="1:11" x14ac:dyDescent="0.3">
      <c r="A21">
        <v>3.2</v>
      </c>
      <c r="B21">
        <v>-3.6819900000000003E-2</v>
      </c>
      <c r="C21">
        <v>-3.7009599999999997E-2</v>
      </c>
      <c r="D21">
        <v>-3.73082E-2</v>
      </c>
      <c r="E21">
        <v>0</v>
      </c>
      <c r="F21">
        <v>0</v>
      </c>
      <c r="G21">
        <v>-3.7658999999999998E-2</v>
      </c>
      <c r="H21">
        <v>-3.7927299999999997E-2</v>
      </c>
      <c r="I21">
        <v>0</v>
      </c>
      <c r="J21">
        <v>-3.7727499999999997E-2</v>
      </c>
      <c r="K21">
        <v>-3.7885799999999997E-2</v>
      </c>
    </row>
    <row r="22" spans="1:11" x14ac:dyDescent="0.3">
      <c r="A22">
        <v>3.4</v>
      </c>
      <c r="B22">
        <v>-4.1230700000000002E-2</v>
      </c>
      <c r="C22">
        <v>-4.1402599999999998E-2</v>
      </c>
      <c r="D22">
        <v>-4.1321099999999999E-2</v>
      </c>
      <c r="E22">
        <v>0</v>
      </c>
      <c r="F22">
        <v>0</v>
      </c>
      <c r="G22">
        <v>-4.0992500000000001E-2</v>
      </c>
      <c r="H22">
        <v>-4.1333300000000003E-2</v>
      </c>
      <c r="I22">
        <v>0</v>
      </c>
      <c r="J22">
        <v>-4.0650499999999999E-2</v>
      </c>
      <c r="K22">
        <v>-4.1791099999999998E-2</v>
      </c>
    </row>
    <row r="23" spans="1:11" x14ac:dyDescent="0.3">
      <c r="A23">
        <v>3.6</v>
      </c>
      <c r="B23">
        <v>-4.4465699999999997E-2</v>
      </c>
      <c r="C23">
        <v>-4.4661199999999998E-2</v>
      </c>
      <c r="D23">
        <v>-4.4585699999999999E-2</v>
      </c>
      <c r="E23">
        <v>0</v>
      </c>
      <c r="F23">
        <v>0</v>
      </c>
      <c r="G23">
        <v>-4.4270400000000001E-2</v>
      </c>
      <c r="H23">
        <v>-4.4162199999999999E-2</v>
      </c>
      <c r="I23">
        <v>0</v>
      </c>
      <c r="J23">
        <v>-4.4451900000000003E-2</v>
      </c>
      <c r="K23">
        <v>-4.4434599999999998E-2</v>
      </c>
    </row>
    <row r="24" spans="1:11" x14ac:dyDescent="0.3">
      <c r="A24">
        <v>3.8</v>
      </c>
      <c r="B24">
        <v>-4.6547900000000003E-2</v>
      </c>
      <c r="C24">
        <v>-4.66033E-2</v>
      </c>
      <c r="D24">
        <v>-4.6837700000000003E-2</v>
      </c>
      <c r="E24">
        <v>0</v>
      </c>
      <c r="F24">
        <v>0</v>
      </c>
      <c r="G24">
        <v>-4.7171999999999999E-2</v>
      </c>
      <c r="H24">
        <v>-4.7444E-2</v>
      </c>
      <c r="I24">
        <v>0</v>
      </c>
      <c r="J24">
        <v>-4.7634200000000002E-2</v>
      </c>
      <c r="K24">
        <v>-4.6772800000000003E-2</v>
      </c>
    </row>
    <row r="25" spans="1:11" x14ac:dyDescent="0.3">
      <c r="A25">
        <v>4</v>
      </c>
      <c r="B25">
        <v>-4.8765000000000003E-2</v>
      </c>
      <c r="C25">
        <v>-4.8730500000000003E-2</v>
      </c>
      <c r="D25">
        <v>-4.8770300000000003E-2</v>
      </c>
      <c r="E25">
        <v>0</v>
      </c>
      <c r="F25">
        <v>0</v>
      </c>
      <c r="G25">
        <v>-4.95851E-2</v>
      </c>
      <c r="H25">
        <v>-4.9895200000000001E-2</v>
      </c>
      <c r="I25">
        <v>0</v>
      </c>
      <c r="J25">
        <v>-4.9688400000000001E-2</v>
      </c>
      <c r="K25">
        <v>-4.9337899999999997E-2</v>
      </c>
    </row>
    <row r="26" spans="1:11" x14ac:dyDescent="0.3">
      <c r="A26">
        <v>4.2</v>
      </c>
      <c r="B26">
        <v>-5.1312400000000001E-2</v>
      </c>
      <c r="C26">
        <v>-5.1403200000000003E-2</v>
      </c>
      <c r="D26">
        <v>-5.1227500000000002E-2</v>
      </c>
      <c r="E26">
        <v>0</v>
      </c>
      <c r="F26">
        <v>0</v>
      </c>
      <c r="G26">
        <v>-5.1581799999999997E-2</v>
      </c>
      <c r="H26">
        <v>-5.1514200000000003E-2</v>
      </c>
      <c r="I26">
        <v>0</v>
      </c>
      <c r="J26">
        <v>-5.1394000000000002E-2</v>
      </c>
      <c r="K26">
        <v>-5.1758199999999997E-2</v>
      </c>
    </row>
    <row r="27" spans="1:11" x14ac:dyDescent="0.3">
      <c r="A27">
        <v>4.4000000000000004</v>
      </c>
      <c r="B27">
        <v>-5.3435799999999999E-2</v>
      </c>
      <c r="C27">
        <v>-5.35968E-2</v>
      </c>
      <c r="D27">
        <v>-5.37476E-2</v>
      </c>
      <c r="E27">
        <v>0</v>
      </c>
      <c r="F27">
        <v>0</v>
      </c>
      <c r="G27">
        <v>-5.3440799999999997E-2</v>
      </c>
      <c r="H27">
        <v>-5.3568699999999997E-2</v>
      </c>
      <c r="I27">
        <v>0</v>
      </c>
      <c r="J27">
        <v>-5.3413299999999997E-2</v>
      </c>
      <c r="K27">
        <v>-5.3667399999999997E-2</v>
      </c>
    </row>
    <row r="28" spans="1:11" x14ac:dyDescent="0.3">
      <c r="A28">
        <v>4.5999999999999996</v>
      </c>
      <c r="B28">
        <v>-5.5002700000000002E-2</v>
      </c>
      <c r="C28">
        <v>-5.51146E-2</v>
      </c>
      <c r="D28">
        <v>-5.5419599999999999E-2</v>
      </c>
      <c r="E28">
        <v>0</v>
      </c>
      <c r="F28">
        <v>0</v>
      </c>
      <c r="G28">
        <v>-5.5456800000000001E-2</v>
      </c>
      <c r="H28">
        <v>-5.5791300000000002E-2</v>
      </c>
      <c r="I28">
        <v>0</v>
      </c>
      <c r="J28">
        <v>-5.5656499999999998E-2</v>
      </c>
      <c r="K28">
        <v>-5.5328799999999997E-2</v>
      </c>
    </row>
    <row r="29" spans="1:11" x14ac:dyDescent="0.3">
      <c r="A29">
        <v>4.8</v>
      </c>
      <c r="B29">
        <v>-5.6626799999999998E-2</v>
      </c>
      <c r="C29">
        <v>-5.6729000000000002E-2</v>
      </c>
      <c r="D29">
        <v>-5.6668000000000003E-2</v>
      </c>
      <c r="E29">
        <v>0</v>
      </c>
      <c r="F29">
        <v>0</v>
      </c>
      <c r="G29">
        <v>-5.7453400000000002E-2</v>
      </c>
      <c r="H29">
        <v>-5.7536999999999998E-2</v>
      </c>
      <c r="I29">
        <v>0</v>
      </c>
      <c r="J29">
        <v>-5.7588899999999998E-2</v>
      </c>
      <c r="K29">
        <v>-5.7144100000000003E-2</v>
      </c>
    </row>
    <row r="30" spans="1:11" x14ac:dyDescent="0.3">
      <c r="A30">
        <v>5</v>
      </c>
      <c r="B30">
        <v>-5.86034E-2</v>
      </c>
      <c r="C30">
        <v>-5.8750400000000001E-2</v>
      </c>
      <c r="D30">
        <v>-5.8566399999999998E-2</v>
      </c>
      <c r="E30">
        <v>0</v>
      </c>
      <c r="F30">
        <v>0</v>
      </c>
      <c r="G30">
        <v>-5.9132900000000002E-2</v>
      </c>
      <c r="H30">
        <v>-5.9161699999999998E-2</v>
      </c>
      <c r="I30">
        <v>0</v>
      </c>
      <c r="J30">
        <v>-5.9089299999999997E-2</v>
      </c>
      <c r="K30">
        <v>-5.9099899999999997E-2</v>
      </c>
    </row>
    <row r="31" spans="1:11" x14ac:dyDescent="0.3">
      <c r="A31">
        <v>5.2</v>
      </c>
      <c r="B31">
        <v>-6.0586500000000001E-2</v>
      </c>
      <c r="C31">
        <v>-6.0773199999999999E-2</v>
      </c>
      <c r="D31">
        <v>-6.0925399999999998E-2</v>
      </c>
      <c r="E31">
        <v>0</v>
      </c>
      <c r="F31">
        <v>0</v>
      </c>
      <c r="G31">
        <v>-6.0736999999999999E-2</v>
      </c>
      <c r="H31">
        <v>-6.0920299999999997E-2</v>
      </c>
      <c r="I31">
        <v>0</v>
      </c>
      <c r="J31">
        <v>-6.0690599999999997E-2</v>
      </c>
      <c r="K31">
        <v>-6.0943499999999998E-2</v>
      </c>
    </row>
    <row r="32" spans="1:11" x14ac:dyDescent="0.3">
      <c r="A32">
        <v>5.4</v>
      </c>
      <c r="B32">
        <v>-6.22908E-2</v>
      </c>
      <c r="C32">
        <v>-6.2501000000000001E-2</v>
      </c>
      <c r="D32">
        <v>-6.2716999999999995E-2</v>
      </c>
      <c r="E32">
        <v>0</v>
      </c>
      <c r="F32">
        <v>0</v>
      </c>
      <c r="G32">
        <v>-6.2626200000000007E-2</v>
      </c>
      <c r="H32">
        <v>-6.2725600000000006E-2</v>
      </c>
      <c r="I32">
        <v>0</v>
      </c>
      <c r="J32">
        <v>-6.2648999999999996E-2</v>
      </c>
      <c r="K32">
        <v>-6.2642100000000006E-2</v>
      </c>
    </row>
    <row r="33" spans="1:11" x14ac:dyDescent="0.3">
      <c r="A33">
        <v>5.6</v>
      </c>
      <c r="B33">
        <v>-6.3940999999999998E-2</v>
      </c>
      <c r="C33">
        <v>-6.4156500000000005E-2</v>
      </c>
      <c r="D33">
        <v>-6.4140799999999998E-2</v>
      </c>
      <c r="E33">
        <v>0</v>
      </c>
      <c r="F33">
        <v>0</v>
      </c>
      <c r="G33">
        <v>-6.4571100000000006E-2</v>
      </c>
      <c r="H33">
        <v>-6.4665299999999995E-2</v>
      </c>
      <c r="I33">
        <v>0</v>
      </c>
      <c r="J33">
        <v>-6.4612299999999998E-2</v>
      </c>
      <c r="K33">
        <v>-6.4423900000000006E-2</v>
      </c>
    </row>
    <row r="34" spans="1:11" x14ac:dyDescent="0.3">
      <c r="A34">
        <v>5.8</v>
      </c>
      <c r="B34">
        <v>-6.5863199999999997E-2</v>
      </c>
      <c r="C34">
        <v>-6.6049800000000006E-2</v>
      </c>
      <c r="D34">
        <v>-6.6144499999999995E-2</v>
      </c>
      <c r="E34">
        <v>0</v>
      </c>
      <c r="F34">
        <v>0</v>
      </c>
      <c r="G34">
        <v>-6.6461199999999998E-2</v>
      </c>
      <c r="H34">
        <v>-6.6547099999999998E-2</v>
      </c>
      <c r="I34">
        <v>0</v>
      </c>
      <c r="J34">
        <v>-6.6438499999999998E-2</v>
      </c>
      <c r="K34">
        <v>-6.6337599999999997E-2</v>
      </c>
    </row>
    <row r="35" spans="1:11" x14ac:dyDescent="0.3">
      <c r="A35">
        <v>6</v>
      </c>
      <c r="B35">
        <v>-6.79979E-2</v>
      </c>
      <c r="C35">
        <v>-6.8204600000000004E-2</v>
      </c>
      <c r="D35">
        <v>-6.8449999999999997E-2</v>
      </c>
      <c r="E35">
        <v>0</v>
      </c>
      <c r="F35">
        <v>0</v>
      </c>
      <c r="G35">
        <v>-6.8423999999999999E-2</v>
      </c>
      <c r="H35">
        <v>-6.8480200000000005E-2</v>
      </c>
      <c r="I35">
        <v>0</v>
      </c>
      <c r="J35">
        <v>-6.8356100000000003E-2</v>
      </c>
      <c r="K35">
        <v>-6.8348599999999995E-2</v>
      </c>
    </row>
    <row r="36" spans="1:11" x14ac:dyDescent="0.3">
      <c r="A36">
        <v>6.2</v>
      </c>
      <c r="B36">
        <v>-7.0160600000000004E-2</v>
      </c>
      <c r="C36">
        <v>-7.0362099999999997E-2</v>
      </c>
      <c r="D36">
        <v>-7.0487999999999995E-2</v>
      </c>
      <c r="E36">
        <v>0</v>
      </c>
      <c r="F36">
        <v>0</v>
      </c>
      <c r="G36">
        <v>-7.0544399999999993E-2</v>
      </c>
      <c r="H36">
        <v>-7.0617200000000005E-2</v>
      </c>
      <c r="I36">
        <v>0</v>
      </c>
      <c r="J36">
        <v>-7.0499900000000004E-2</v>
      </c>
      <c r="K36">
        <v>-7.0498500000000006E-2</v>
      </c>
    </row>
    <row r="37" spans="1:11" x14ac:dyDescent="0.3">
      <c r="A37">
        <v>6.3999899999999998</v>
      </c>
      <c r="B37">
        <v>-7.2336999999999999E-2</v>
      </c>
      <c r="C37">
        <v>-7.2508799999999998E-2</v>
      </c>
      <c r="D37">
        <v>-7.2587899999999997E-2</v>
      </c>
      <c r="E37">
        <v>0</v>
      </c>
      <c r="F37">
        <v>0</v>
      </c>
      <c r="G37">
        <v>-7.2778200000000001E-2</v>
      </c>
      <c r="H37">
        <v>-7.2854799999999997E-2</v>
      </c>
      <c r="I37">
        <v>0</v>
      </c>
      <c r="J37">
        <v>-7.2782200000000005E-2</v>
      </c>
      <c r="K37">
        <v>-7.2756100000000004E-2</v>
      </c>
    </row>
    <row r="38" spans="1:11" x14ac:dyDescent="0.3">
      <c r="A38">
        <v>6.59999</v>
      </c>
      <c r="B38">
        <v>-7.4676000000000006E-2</v>
      </c>
      <c r="C38">
        <v>-7.4836600000000003E-2</v>
      </c>
      <c r="D38">
        <v>-7.5000800000000006E-2</v>
      </c>
      <c r="E38">
        <v>0</v>
      </c>
      <c r="F38">
        <v>0</v>
      </c>
      <c r="G38">
        <v>-7.5052599999999997E-2</v>
      </c>
      <c r="H38">
        <v>-7.5140499999999999E-2</v>
      </c>
      <c r="I38">
        <v>0</v>
      </c>
      <c r="J38">
        <v>-7.50773E-2</v>
      </c>
      <c r="K38">
        <v>-7.5044700000000006E-2</v>
      </c>
    </row>
    <row r="39" spans="1:11" x14ac:dyDescent="0.3">
      <c r="A39">
        <v>6.7999900000000002</v>
      </c>
      <c r="B39">
        <v>-7.7128699999999994E-2</v>
      </c>
      <c r="C39">
        <v>-7.7299599999999996E-2</v>
      </c>
      <c r="D39">
        <v>-7.7409500000000006E-2</v>
      </c>
      <c r="E39">
        <v>0</v>
      </c>
      <c r="F39">
        <v>0</v>
      </c>
      <c r="G39">
        <v>-7.7371700000000002E-2</v>
      </c>
      <c r="H39">
        <v>-7.7463599999999994E-2</v>
      </c>
      <c r="I39">
        <v>0</v>
      </c>
      <c r="J39">
        <v>-7.7406000000000003E-2</v>
      </c>
      <c r="K39">
        <v>-7.7375299999999994E-2</v>
      </c>
    </row>
    <row r="40" spans="1:11" x14ac:dyDescent="0.3">
      <c r="A40">
        <v>6.9999900000000004</v>
      </c>
      <c r="B40">
        <v>-7.9505000000000006E-2</v>
      </c>
      <c r="C40">
        <v>-7.9675200000000002E-2</v>
      </c>
      <c r="D40">
        <v>-7.9715300000000003E-2</v>
      </c>
      <c r="E40">
        <v>0</v>
      </c>
      <c r="F40">
        <v>0</v>
      </c>
      <c r="G40">
        <v>-7.97345E-2</v>
      </c>
      <c r="H40">
        <v>-7.9829800000000006E-2</v>
      </c>
      <c r="I40">
        <v>0</v>
      </c>
      <c r="J40">
        <v>-7.9788899999999996E-2</v>
      </c>
      <c r="K40">
        <v>-7.9766799999999999E-2</v>
      </c>
    </row>
    <row r="41" spans="1:11" x14ac:dyDescent="0.3">
      <c r="A41">
        <v>7.1999899999999997</v>
      </c>
      <c r="B41">
        <v>-8.18382E-2</v>
      </c>
      <c r="C41">
        <v>-8.1985600000000006E-2</v>
      </c>
      <c r="D41">
        <v>-8.2078999999999999E-2</v>
      </c>
      <c r="E41">
        <v>0</v>
      </c>
      <c r="F41">
        <v>0</v>
      </c>
      <c r="G41">
        <v>-8.2093399999999997E-2</v>
      </c>
      <c r="H41">
        <v>-8.2189799999999993E-2</v>
      </c>
      <c r="I41">
        <v>0</v>
      </c>
      <c r="J41">
        <v>-8.2167500000000004E-2</v>
      </c>
      <c r="K41">
        <v>-8.2155800000000001E-2</v>
      </c>
    </row>
    <row r="42" spans="1:11" x14ac:dyDescent="0.3">
      <c r="A42">
        <v>7.3999899999999998</v>
      </c>
      <c r="B42">
        <v>-8.4221299999999999E-2</v>
      </c>
      <c r="C42">
        <v>-8.4368399999999996E-2</v>
      </c>
      <c r="D42">
        <v>-8.4458199999999997E-2</v>
      </c>
      <c r="E42">
        <v>0</v>
      </c>
      <c r="F42">
        <v>0</v>
      </c>
      <c r="G42">
        <v>-8.4418400000000005E-2</v>
      </c>
      <c r="H42">
        <v>-8.4515499999999993E-2</v>
      </c>
      <c r="I42">
        <v>0</v>
      </c>
      <c r="J42">
        <v>-8.4498799999999999E-2</v>
      </c>
      <c r="K42">
        <v>-8.4477999999999998E-2</v>
      </c>
    </row>
    <row r="43" spans="1:11" x14ac:dyDescent="0.3">
      <c r="A43">
        <v>7.59999</v>
      </c>
      <c r="B43">
        <v>-8.6560300000000007E-2</v>
      </c>
      <c r="C43">
        <v>-8.6718199999999995E-2</v>
      </c>
      <c r="D43">
        <v>-8.6755399999999996E-2</v>
      </c>
      <c r="E43">
        <v>0</v>
      </c>
      <c r="F43">
        <v>0</v>
      </c>
      <c r="G43">
        <v>-8.6710300000000004E-2</v>
      </c>
      <c r="H43">
        <v>-8.6805099999999996E-2</v>
      </c>
      <c r="I43">
        <v>0</v>
      </c>
      <c r="J43">
        <v>-8.6793599999999999E-2</v>
      </c>
      <c r="K43">
        <v>-8.6759299999999998E-2</v>
      </c>
    </row>
    <row r="44" spans="1:11" x14ac:dyDescent="0.3">
      <c r="A44">
        <v>7.7999900000000002</v>
      </c>
      <c r="B44">
        <v>-8.8782700000000006E-2</v>
      </c>
      <c r="C44">
        <v>-8.8928599999999997E-2</v>
      </c>
      <c r="D44">
        <v>-8.8998900000000006E-2</v>
      </c>
      <c r="E44">
        <v>0</v>
      </c>
      <c r="F44">
        <v>0</v>
      </c>
      <c r="G44">
        <v>-8.8953699999999997E-2</v>
      </c>
      <c r="H44">
        <v>-8.9057499999999998E-2</v>
      </c>
      <c r="I44">
        <v>0</v>
      </c>
      <c r="J44">
        <v>-8.9049500000000004E-2</v>
      </c>
      <c r="K44">
        <v>-8.9019399999999999E-2</v>
      </c>
    </row>
    <row r="45" spans="1:11" x14ac:dyDescent="0.3">
      <c r="A45">
        <v>7.9999900000000004</v>
      </c>
      <c r="B45">
        <v>-9.0967300000000001E-2</v>
      </c>
      <c r="C45">
        <v>-9.1102699999999995E-2</v>
      </c>
      <c r="D45">
        <v>-9.1203999999999993E-2</v>
      </c>
      <c r="E45">
        <v>0</v>
      </c>
      <c r="F45">
        <v>0</v>
      </c>
      <c r="G45">
        <v>-9.1123300000000004E-2</v>
      </c>
      <c r="H45">
        <v>-9.1246499999999994E-2</v>
      </c>
      <c r="I45">
        <v>0</v>
      </c>
      <c r="J45">
        <v>-9.1245699999999999E-2</v>
      </c>
      <c r="K45">
        <v>-9.1213199999999994E-2</v>
      </c>
    </row>
    <row r="46" spans="1:11" x14ac:dyDescent="0.3">
      <c r="A46">
        <v>8.1999999999999993</v>
      </c>
      <c r="B46">
        <v>-9.3126299999999995E-2</v>
      </c>
      <c r="C46">
        <v>-9.3267900000000001E-2</v>
      </c>
      <c r="D46">
        <v>-9.3348899999999999E-2</v>
      </c>
      <c r="E46">
        <v>0</v>
      </c>
      <c r="F46">
        <v>0</v>
      </c>
      <c r="G46">
        <v>-9.3224600000000005E-2</v>
      </c>
      <c r="H46">
        <v>-9.3349399999999999E-2</v>
      </c>
      <c r="I46">
        <v>0</v>
      </c>
      <c r="J46">
        <v>-9.3370599999999998E-2</v>
      </c>
      <c r="K46">
        <v>-9.3317499999999998E-2</v>
      </c>
    </row>
    <row r="47" spans="1:11" x14ac:dyDescent="0.3">
      <c r="A47">
        <v>8.4</v>
      </c>
      <c r="B47">
        <v>-9.5176300000000005E-2</v>
      </c>
      <c r="C47">
        <v>-9.5318799999999995E-2</v>
      </c>
      <c r="D47">
        <v>-9.5430299999999996E-2</v>
      </c>
      <c r="E47">
        <v>0</v>
      </c>
      <c r="F47">
        <v>0</v>
      </c>
      <c r="G47">
        <v>-9.5259200000000002E-2</v>
      </c>
      <c r="H47">
        <v>-9.5390699999999995E-2</v>
      </c>
      <c r="I47">
        <v>0</v>
      </c>
      <c r="J47">
        <v>-9.54261E-2</v>
      </c>
      <c r="K47">
        <v>-9.5357300000000006E-2</v>
      </c>
    </row>
    <row r="48" spans="1:11" x14ac:dyDescent="0.3">
      <c r="A48">
        <v>8.6000099999999993</v>
      </c>
      <c r="B48">
        <v>-9.7127500000000005E-2</v>
      </c>
      <c r="C48">
        <v>-9.7259799999999993E-2</v>
      </c>
      <c r="D48">
        <v>-9.7409200000000001E-2</v>
      </c>
      <c r="E48">
        <v>0</v>
      </c>
      <c r="F48">
        <v>0</v>
      </c>
      <c r="G48">
        <v>-9.7222600000000006E-2</v>
      </c>
      <c r="H48">
        <v>-9.7360600000000005E-2</v>
      </c>
      <c r="I48">
        <v>0</v>
      </c>
      <c r="J48">
        <v>-9.7412700000000005E-2</v>
      </c>
      <c r="K48">
        <v>-9.7334199999999996E-2</v>
      </c>
    </row>
    <row r="49" spans="1:11" x14ac:dyDescent="0.3">
      <c r="A49">
        <v>8.8000100000000003</v>
      </c>
      <c r="B49">
        <v>-9.9030099999999996E-2</v>
      </c>
      <c r="C49">
        <v>-9.9160999999999999E-2</v>
      </c>
      <c r="D49">
        <v>-9.9284499999999998E-2</v>
      </c>
      <c r="E49">
        <v>0</v>
      </c>
      <c r="F49">
        <v>0</v>
      </c>
      <c r="G49">
        <v>-9.9110599999999993E-2</v>
      </c>
      <c r="H49">
        <v>-9.9244600000000002E-2</v>
      </c>
      <c r="I49">
        <v>0</v>
      </c>
      <c r="J49">
        <v>-9.9319500000000005E-2</v>
      </c>
      <c r="K49">
        <v>-9.9222099999999994E-2</v>
      </c>
    </row>
    <row r="50" spans="1:11" x14ac:dyDescent="0.3">
      <c r="A50">
        <v>9.0000199999999992</v>
      </c>
      <c r="B50">
        <v>-0.100859</v>
      </c>
      <c r="C50">
        <v>-0.100993</v>
      </c>
      <c r="D50">
        <v>-0.10111100000000001</v>
      </c>
      <c r="E50">
        <v>0</v>
      </c>
      <c r="F50">
        <v>0</v>
      </c>
      <c r="G50">
        <v>-0.100922</v>
      </c>
      <c r="H50">
        <v>-0.101054</v>
      </c>
      <c r="I50">
        <v>0</v>
      </c>
      <c r="J50">
        <v>-0.10113999999999999</v>
      </c>
      <c r="K50">
        <v>-0.101024</v>
      </c>
    </row>
    <row r="51" spans="1:11" x14ac:dyDescent="0.3">
      <c r="A51">
        <v>9.2000200000000003</v>
      </c>
      <c r="B51">
        <v>-0.102591</v>
      </c>
      <c r="C51">
        <v>-0.10272000000000001</v>
      </c>
      <c r="D51">
        <v>-0.102865</v>
      </c>
      <c r="E51">
        <v>0</v>
      </c>
      <c r="F51">
        <v>0</v>
      </c>
      <c r="G51">
        <v>-0.102661</v>
      </c>
      <c r="H51">
        <v>-0.10278900000000001</v>
      </c>
      <c r="I51">
        <v>0</v>
      </c>
      <c r="J51">
        <v>-0.102879</v>
      </c>
      <c r="K51">
        <v>-0.10276100000000001</v>
      </c>
    </row>
    <row r="52" spans="1:11" x14ac:dyDescent="0.3">
      <c r="A52">
        <v>9.4000299999999992</v>
      </c>
      <c r="B52">
        <v>-0.10424899999999999</v>
      </c>
      <c r="C52">
        <v>-0.10437399999999999</v>
      </c>
      <c r="D52">
        <v>-0.104516</v>
      </c>
      <c r="E52">
        <v>0</v>
      </c>
      <c r="F52">
        <v>0</v>
      </c>
      <c r="G52">
        <v>-0.104326</v>
      </c>
      <c r="H52">
        <v>-0.104446</v>
      </c>
      <c r="I52">
        <v>0</v>
      </c>
      <c r="J52">
        <v>-0.104544</v>
      </c>
      <c r="K52">
        <v>-0.104426</v>
      </c>
    </row>
    <row r="53" spans="1:11" x14ac:dyDescent="0.3">
      <c r="A53">
        <v>9.6000300000000003</v>
      </c>
      <c r="B53">
        <v>-0.10584399999999999</v>
      </c>
      <c r="C53">
        <v>-0.105971</v>
      </c>
      <c r="D53">
        <v>-0.106101</v>
      </c>
      <c r="E53">
        <v>0</v>
      </c>
      <c r="F53">
        <v>0</v>
      </c>
      <c r="G53">
        <v>-0.10592</v>
      </c>
      <c r="H53">
        <v>-0.106032</v>
      </c>
      <c r="I53">
        <v>0</v>
      </c>
      <c r="J53">
        <v>-0.10613599999999999</v>
      </c>
      <c r="K53">
        <v>-0.106007</v>
      </c>
    </row>
    <row r="54" spans="1:11" x14ac:dyDescent="0.3">
      <c r="A54">
        <v>9.8000299999999996</v>
      </c>
      <c r="B54">
        <v>-0.107366</v>
      </c>
      <c r="C54">
        <v>-0.10749</v>
      </c>
      <c r="D54">
        <v>-0.10763399999999999</v>
      </c>
      <c r="E54">
        <v>0</v>
      </c>
      <c r="F54">
        <v>0</v>
      </c>
      <c r="G54">
        <v>-0.107445</v>
      </c>
      <c r="H54">
        <v>-0.107548</v>
      </c>
      <c r="I54">
        <v>0</v>
      </c>
      <c r="J54">
        <v>-0.107656</v>
      </c>
      <c r="K54">
        <v>-0.107517</v>
      </c>
    </row>
    <row r="55" spans="1:11" x14ac:dyDescent="0.3">
      <c r="A55">
        <v>10</v>
      </c>
      <c r="B55">
        <v>-0.10881399999999999</v>
      </c>
      <c r="C55">
        <v>-0.10893700000000001</v>
      </c>
      <c r="D55">
        <v>-0.109086</v>
      </c>
      <c r="E55">
        <v>0</v>
      </c>
      <c r="F55">
        <v>0</v>
      </c>
      <c r="G55">
        <v>-0.108906</v>
      </c>
      <c r="H55">
        <v>-0.108996</v>
      </c>
      <c r="I55">
        <v>0</v>
      </c>
      <c r="J55">
        <v>-0.109109</v>
      </c>
      <c r="K55">
        <v>-0.10897</v>
      </c>
    </row>
    <row r="56" spans="1:11" x14ac:dyDescent="0.3">
      <c r="A56">
        <v>10.199999999999999</v>
      </c>
      <c r="B56">
        <v>-0.110206</v>
      </c>
      <c r="C56">
        <v>-0.11032500000000001</v>
      </c>
      <c r="D56">
        <v>-0.11046499999999999</v>
      </c>
      <c r="E56">
        <v>0</v>
      </c>
      <c r="F56">
        <v>0</v>
      </c>
      <c r="G56">
        <v>-0.110305</v>
      </c>
      <c r="H56">
        <v>-0.110385</v>
      </c>
      <c r="I56">
        <v>0</v>
      </c>
      <c r="J56">
        <v>-0.110499</v>
      </c>
      <c r="K56">
        <v>-0.110359</v>
      </c>
    </row>
    <row r="57" spans="1:11" x14ac:dyDescent="0.3">
      <c r="A57">
        <v>10.4</v>
      </c>
      <c r="B57">
        <v>-0.111541</v>
      </c>
      <c r="C57">
        <v>-0.11166</v>
      </c>
      <c r="D57">
        <v>-0.111801</v>
      </c>
      <c r="E57">
        <v>0</v>
      </c>
      <c r="F57">
        <v>0</v>
      </c>
      <c r="G57">
        <v>-0.11164399999999999</v>
      </c>
      <c r="H57">
        <v>-0.111716</v>
      </c>
      <c r="I57">
        <v>0</v>
      </c>
      <c r="J57">
        <v>-0.111833</v>
      </c>
      <c r="K57">
        <v>-0.11168500000000001</v>
      </c>
    </row>
    <row r="58" spans="1:11" x14ac:dyDescent="0.3">
      <c r="A58">
        <v>10.600099999999999</v>
      </c>
      <c r="B58">
        <v>-0.11282</v>
      </c>
      <c r="C58">
        <v>-0.112938</v>
      </c>
      <c r="D58">
        <v>-0.113085</v>
      </c>
      <c r="E58">
        <v>0</v>
      </c>
      <c r="F58">
        <v>0</v>
      </c>
      <c r="G58">
        <v>-0.11293</v>
      </c>
      <c r="H58">
        <v>-0.11298999999999999</v>
      </c>
      <c r="I58">
        <v>0</v>
      </c>
      <c r="J58">
        <v>-0.11311</v>
      </c>
      <c r="K58">
        <v>-0.112959</v>
      </c>
    </row>
    <row r="59" spans="1:11" x14ac:dyDescent="0.3">
      <c r="A59">
        <v>10.8001</v>
      </c>
      <c r="B59">
        <v>-0.11404599999999999</v>
      </c>
      <c r="C59">
        <v>-0.114161</v>
      </c>
      <c r="D59">
        <v>-0.114303</v>
      </c>
      <c r="E59">
        <v>0</v>
      </c>
      <c r="F59">
        <v>0</v>
      </c>
      <c r="G59">
        <v>-0.114164</v>
      </c>
      <c r="H59">
        <v>-0.114215</v>
      </c>
      <c r="I59">
        <v>0</v>
      </c>
      <c r="J59">
        <v>-0.11433400000000001</v>
      </c>
      <c r="K59">
        <v>-0.11418499999999999</v>
      </c>
    </row>
    <row r="60" spans="1:11" x14ac:dyDescent="0.3">
      <c r="A60">
        <v>11.0001</v>
      </c>
      <c r="B60">
        <v>-0.11522499999999999</v>
      </c>
      <c r="C60">
        <v>-0.115339</v>
      </c>
      <c r="D60">
        <v>-0.115476</v>
      </c>
      <c r="E60">
        <v>0</v>
      </c>
      <c r="F60">
        <v>0</v>
      </c>
      <c r="G60">
        <v>-0.11534700000000001</v>
      </c>
      <c r="H60">
        <v>-0.11539099999999999</v>
      </c>
      <c r="I60">
        <v>0</v>
      </c>
      <c r="J60">
        <v>-0.11551</v>
      </c>
      <c r="K60">
        <v>-0.11536100000000001</v>
      </c>
    </row>
    <row r="61" spans="1:11" x14ac:dyDescent="0.3">
      <c r="A61">
        <v>11.200100000000001</v>
      </c>
      <c r="B61">
        <v>-0.116357</v>
      </c>
      <c r="C61">
        <v>-0.11647200000000001</v>
      </c>
      <c r="D61">
        <v>-0.116609</v>
      </c>
      <c r="E61">
        <v>0</v>
      </c>
      <c r="F61">
        <v>0</v>
      </c>
      <c r="G61">
        <v>-0.116483</v>
      </c>
      <c r="H61">
        <v>-0.11652</v>
      </c>
      <c r="I61">
        <v>0</v>
      </c>
      <c r="J61">
        <v>-0.11663900000000001</v>
      </c>
      <c r="K61">
        <v>-0.11648799999999999</v>
      </c>
    </row>
    <row r="62" spans="1:11" x14ac:dyDescent="0.3">
      <c r="A62">
        <v>11.4001</v>
      </c>
      <c r="B62">
        <v>-0.11744400000000001</v>
      </c>
      <c r="C62">
        <v>-0.11755699999999999</v>
      </c>
      <c r="D62">
        <v>-0.117691</v>
      </c>
      <c r="E62">
        <v>0</v>
      </c>
      <c r="F62">
        <v>0</v>
      </c>
      <c r="G62">
        <v>-0.117574</v>
      </c>
      <c r="H62">
        <v>-0.117605</v>
      </c>
      <c r="I62">
        <v>0</v>
      </c>
      <c r="J62">
        <v>-0.11772000000000001</v>
      </c>
      <c r="K62">
        <v>-0.117573</v>
      </c>
    </row>
    <row r="63" spans="1:11" x14ac:dyDescent="0.3">
      <c r="A63">
        <v>11.600099999999999</v>
      </c>
      <c r="B63">
        <v>-0.11848400000000001</v>
      </c>
      <c r="C63">
        <v>-0.118598</v>
      </c>
      <c r="D63">
        <v>-0.118725</v>
      </c>
      <c r="E63">
        <v>0</v>
      </c>
      <c r="F63">
        <v>0</v>
      </c>
      <c r="G63">
        <v>-0.118619</v>
      </c>
      <c r="H63">
        <v>-0.118645</v>
      </c>
      <c r="I63">
        <v>0</v>
      </c>
      <c r="J63">
        <v>-0.11876</v>
      </c>
      <c r="K63">
        <v>-0.118615</v>
      </c>
    </row>
    <row r="64" spans="1:11" x14ac:dyDescent="0.3">
      <c r="A64">
        <v>11.8001</v>
      </c>
      <c r="B64">
        <v>-0.119482</v>
      </c>
      <c r="C64">
        <v>-0.11959500000000001</v>
      </c>
      <c r="D64">
        <v>-0.11972099999999999</v>
      </c>
      <c r="E64">
        <v>0</v>
      </c>
      <c r="F64">
        <v>0</v>
      </c>
      <c r="G64">
        <v>-0.11962100000000001</v>
      </c>
      <c r="H64">
        <v>-0.119644</v>
      </c>
      <c r="I64">
        <v>0</v>
      </c>
      <c r="J64">
        <v>-0.119756</v>
      </c>
      <c r="K64">
        <v>-0.119611</v>
      </c>
    </row>
    <row r="65" spans="1:11" x14ac:dyDescent="0.3">
      <c r="A65">
        <v>12.0001</v>
      </c>
      <c r="B65">
        <v>-0.120438</v>
      </c>
      <c r="C65">
        <v>-0.12055200000000001</v>
      </c>
      <c r="D65">
        <v>-0.120674</v>
      </c>
      <c r="E65">
        <v>0</v>
      </c>
      <c r="F65">
        <v>0</v>
      </c>
      <c r="G65">
        <v>-0.12057900000000001</v>
      </c>
      <c r="H65">
        <v>-0.120597</v>
      </c>
      <c r="I65">
        <v>0</v>
      </c>
      <c r="J65">
        <v>-0.12070599999999999</v>
      </c>
      <c r="K65">
        <v>-0.12056500000000001</v>
      </c>
    </row>
    <row r="66" spans="1:11" x14ac:dyDescent="0.3">
      <c r="A66">
        <v>12.200100000000001</v>
      </c>
      <c r="B66">
        <v>-0.12135</v>
      </c>
      <c r="C66">
        <v>-0.121465</v>
      </c>
      <c r="D66">
        <v>-0.12158099999999999</v>
      </c>
      <c r="E66">
        <v>0</v>
      </c>
      <c r="F66">
        <v>0</v>
      </c>
      <c r="G66">
        <v>-0.12149</v>
      </c>
      <c r="H66">
        <v>-0.12150900000000001</v>
      </c>
      <c r="I66">
        <v>0</v>
      </c>
      <c r="J66">
        <v>-0.121613</v>
      </c>
      <c r="K66">
        <v>-0.121477</v>
      </c>
    </row>
    <row r="67" spans="1:11" x14ac:dyDescent="0.3">
      <c r="A67">
        <v>12.4001</v>
      </c>
      <c r="B67">
        <v>-0.12221700000000001</v>
      </c>
      <c r="C67">
        <v>-0.122331</v>
      </c>
      <c r="D67">
        <v>-0.122445</v>
      </c>
      <c r="E67">
        <v>0</v>
      </c>
      <c r="F67">
        <v>0</v>
      </c>
      <c r="G67">
        <v>-0.122361</v>
      </c>
      <c r="H67">
        <v>-0.122377</v>
      </c>
      <c r="I67">
        <v>0</v>
      </c>
      <c r="J67">
        <v>-0.122478</v>
      </c>
      <c r="K67">
        <v>-0.122345</v>
      </c>
    </row>
    <row r="68" spans="1:11" x14ac:dyDescent="0.3">
      <c r="A68">
        <v>12.600099999999999</v>
      </c>
      <c r="B68">
        <v>-0.12303500000000001</v>
      </c>
      <c r="C68">
        <v>-0.123156</v>
      </c>
      <c r="D68">
        <v>-0.123265</v>
      </c>
      <c r="E68">
        <v>0</v>
      </c>
      <c r="F68">
        <v>0</v>
      </c>
      <c r="G68">
        <v>-0.12318800000000001</v>
      </c>
      <c r="H68">
        <v>-0.12320200000000001</v>
      </c>
      <c r="I68">
        <v>0</v>
      </c>
      <c r="J68">
        <v>-0.123298</v>
      </c>
      <c r="K68">
        <v>-0.123169</v>
      </c>
    </row>
    <row r="69" spans="1:11" x14ac:dyDescent="0.3">
      <c r="A69">
        <v>12.8001</v>
      </c>
      <c r="B69">
        <v>-0.123817</v>
      </c>
      <c r="C69">
        <v>-0.123932</v>
      </c>
      <c r="D69">
        <v>-0.124042</v>
      </c>
      <c r="E69">
        <v>0</v>
      </c>
      <c r="F69">
        <v>0</v>
      </c>
      <c r="G69">
        <v>-0.12396799999999999</v>
      </c>
      <c r="H69">
        <v>-0.123984</v>
      </c>
      <c r="I69">
        <v>0</v>
      </c>
      <c r="J69">
        <v>-0.124073</v>
      </c>
      <c r="K69">
        <v>-0.123949</v>
      </c>
    </row>
    <row r="70" spans="1:11" x14ac:dyDescent="0.3">
      <c r="A70">
        <v>13.0001</v>
      </c>
      <c r="B70">
        <v>-0.12454900000000001</v>
      </c>
      <c r="C70">
        <v>-0.124671</v>
      </c>
      <c r="D70">
        <v>-0.124774</v>
      </c>
      <c r="E70">
        <v>0</v>
      </c>
      <c r="F70">
        <v>0</v>
      </c>
      <c r="G70">
        <v>-0.124705</v>
      </c>
      <c r="H70">
        <v>-0.124719</v>
      </c>
      <c r="I70">
        <v>0</v>
      </c>
      <c r="J70">
        <v>-0.124804</v>
      </c>
      <c r="K70">
        <v>-0.124684</v>
      </c>
    </row>
    <row r="71" spans="1:11" x14ac:dyDescent="0.3">
      <c r="A71">
        <v>13.200100000000001</v>
      </c>
      <c r="B71">
        <v>-0.12523599999999999</v>
      </c>
      <c r="C71">
        <v>-0.12536</v>
      </c>
      <c r="D71">
        <v>-0.12545999999999999</v>
      </c>
      <c r="E71">
        <v>0</v>
      </c>
      <c r="F71">
        <v>0</v>
      </c>
      <c r="G71">
        <v>-0.12539800000000001</v>
      </c>
      <c r="H71">
        <v>-0.12541099999999999</v>
      </c>
      <c r="I71">
        <v>0</v>
      </c>
      <c r="J71">
        <v>-0.12549199999999999</v>
      </c>
      <c r="K71">
        <v>-0.12537400000000001</v>
      </c>
    </row>
    <row r="72" spans="1:11" x14ac:dyDescent="0.3">
      <c r="A72">
        <v>13.4001</v>
      </c>
      <c r="B72">
        <v>-0.12587799999999999</v>
      </c>
      <c r="C72">
        <v>-0.126</v>
      </c>
      <c r="D72">
        <v>-0.12610199999999999</v>
      </c>
      <c r="E72">
        <v>0</v>
      </c>
      <c r="F72">
        <v>0</v>
      </c>
      <c r="G72">
        <v>-0.12604299999999999</v>
      </c>
      <c r="H72">
        <v>-0.126058</v>
      </c>
      <c r="I72">
        <v>0</v>
      </c>
      <c r="J72">
        <v>-0.126133</v>
      </c>
      <c r="K72">
        <v>-0.12601999999999999</v>
      </c>
    </row>
    <row r="73" spans="1:11" x14ac:dyDescent="0.3">
      <c r="A73">
        <v>13.600099999999999</v>
      </c>
      <c r="B73">
        <v>-0.126473</v>
      </c>
      <c r="C73">
        <v>-0.12660199999999999</v>
      </c>
      <c r="D73">
        <v>-0.12670000000000001</v>
      </c>
      <c r="E73">
        <v>0</v>
      </c>
      <c r="F73">
        <v>0</v>
      </c>
      <c r="G73">
        <v>-0.12664500000000001</v>
      </c>
      <c r="H73">
        <v>-0.12665799999999999</v>
      </c>
      <c r="I73">
        <v>0</v>
      </c>
      <c r="J73">
        <v>-0.12672800000000001</v>
      </c>
      <c r="K73">
        <v>-0.12662100000000001</v>
      </c>
    </row>
    <row r="74" spans="1:11" x14ac:dyDescent="0.3">
      <c r="A74">
        <v>13.8001</v>
      </c>
      <c r="B74">
        <v>-0.127021</v>
      </c>
      <c r="C74">
        <v>-0.12715399999999999</v>
      </c>
      <c r="D74">
        <v>-0.127252</v>
      </c>
      <c r="E74">
        <v>0</v>
      </c>
      <c r="F74">
        <v>0</v>
      </c>
      <c r="G74">
        <v>-0.12720500000000001</v>
      </c>
      <c r="H74">
        <v>-0.12721499999999999</v>
      </c>
      <c r="I74">
        <v>0</v>
      </c>
      <c r="J74">
        <v>-0.127278</v>
      </c>
      <c r="K74">
        <v>-0.12717400000000001</v>
      </c>
    </row>
    <row r="75" spans="1:11" x14ac:dyDescent="0.3">
      <c r="A75">
        <v>14.0001</v>
      </c>
      <c r="B75">
        <v>-0.127526</v>
      </c>
      <c r="C75">
        <v>-0.12766</v>
      </c>
      <c r="D75">
        <v>-0.12775700000000001</v>
      </c>
      <c r="E75">
        <v>0</v>
      </c>
      <c r="F75">
        <v>0</v>
      </c>
      <c r="G75">
        <v>-0.127715</v>
      </c>
      <c r="H75">
        <v>-0.12772800000000001</v>
      </c>
      <c r="I75">
        <v>0</v>
      </c>
      <c r="J75">
        <v>-0.12778500000000001</v>
      </c>
      <c r="K75">
        <v>-0.12768399999999999</v>
      </c>
    </row>
    <row r="76" spans="1:11" x14ac:dyDescent="0.3">
      <c r="A76">
        <v>14.200100000000001</v>
      </c>
      <c r="B76">
        <v>-0.12798499999999999</v>
      </c>
      <c r="C76">
        <v>-0.12812499999999999</v>
      </c>
      <c r="D76">
        <v>-0.128219</v>
      </c>
      <c r="E76">
        <v>0</v>
      </c>
      <c r="F76">
        <v>0</v>
      </c>
      <c r="G76">
        <v>-0.12818199999999999</v>
      </c>
      <c r="H76">
        <v>-0.128194</v>
      </c>
      <c r="I76">
        <v>0</v>
      </c>
      <c r="J76">
        <v>-0.128246</v>
      </c>
      <c r="K76">
        <v>-0.12814999999999999</v>
      </c>
    </row>
    <row r="77" spans="1:11" x14ac:dyDescent="0.3">
      <c r="A77">
        <v>14.4001</v>
      </c>
      <c r="B77">
        <v>-0.12839800000000001</v>
      </c>
      <c r="C77">
        <v>-0.12853999999999999</v>
      </c>
      <c r="D77">
        <v>-0.128639</v>
      </c>
      <c r="E77">
        <v>0</v>
      </c>
      <c r="F77">
        <v>0</v>
      </c>
      <c r="G77">
        <v>-0.128608</v>
      </c>
      <c r="H77">
        <v>-0.12861700000000001</v>
      </c>
      <c r="I77">
        <v>0</v>
      </c>
      <c r="J77">
        <v>-0.128662</v>
      </c>
      <c r="K77">
        <v>-0.12856999999999999</v>
      </c>
    </row>
    <row r="78" spans="1:11" x14ac:dyDescent="0.3">
      <c r="A78">
        <v>14.600099999999999</v>
      </c>
      <c r="B78">
        <v>-0.12876699999999999</v>
      </c>
      <c r="C78">
        <v>-0.128915</v>
      </c>
      <c r="D78">
        <v>-0.12901299999999999</v>
      </c>
      <c r="E78">
        <v>0</v>
      </c>
      <c r="F78">
        <v>0</v>
      </c>
      <c r="G78">
        <v>-0.12898699999999999</v>
      </c>
      <c r="H78">
        <v>-0.128995</v>
      </c>
      <c r="I78">
        <v>0</v>
      </c>
      <c r="J78">
        <v>-0.12903700000000001</v>
      </c>
      <c r="K78">
        <v>-0.12894800000000001</v>
      </c>
    </row>
    <row r="79" spans="1:11" x14ac:dyDescent="0.3">
      <c r="A79">
        <v>14.8001</v>
      </c>
      <c r="B79">
        <v>-0.12909300000000001</v>
      </c>
      <c r="C79">
        <v>-0.129246</v>
      </c>
      <c r="D79">
        <v>-0.12934399999999999</v>
      </c>
      <c r="E79">
        <v>0</v>
      </c>
      <c r="F79">
        <v>0</v>
      </c>
      <c r="G79">
        <v>-0.12932399999999999</v>
      </c>
      <c r="H79">
        <v>-0.129332</v>
      </c>
      <c r="I79">
        <v>0</v>
      </c>
      <c r="J79">
        <v>-0.12936800000000001</v>
      </c>
      <c r="K79">
        <v>-0.12928300000000001</v>
      </c>
    </row>
    <row r="80" spans="1:11" x14ac:dyDescent="0.3">
      <c r="A80">
        <v>15.0002</v>
      </c>
      <c r="B80">
        <v>-0.12937499999999999</v>
      </c>
      <c r="C80">
        <v>-0.12953400000000001</v>
      </c>
      <c r="D80">
        <v>-0.129637</v>
      </c>
      <c r="E80">
        <v>0</v>
      </c>
      <c r="F80">
        <v>0</v>
      </c>
      <c r="G80">
        <v>-0.12961900000000001</v>
      </c>
      <c r="H80">
        <v>-0.12962499999999999</v>
      </c>
      <c r="I80">
        <v>0</v>
      </c>
      <c r="J80">
        <v>-0.12965599999999999</v>
      </c>
      <c r="K80">
        <v>-0.129575</v>
      </c>
    </row>
    <row r="81" spans="1:11" x14ac:dyDescent="0.3">
      <c r="A81">
        <v>15.200200000000001</v>
      </c>
      <c r="B81">
        <v>-0.129611</v>
      </c>
      <c r="C81">
        <v>-0.12978000000000001</v>
      </c>
      <c r="D81">
        <v>-0.129884</v>
      </c>
      <c r="E81">
        <v>0</v>
      </c>
      <c r="F81">
        <v>0</v>
      </c>
      <c r="G81">
        <v>-0.12987199999999999</v>
      </c>
      <c r="H81">
        <v>-0.12987699999999999</v>
      </c>
      <c r="I81">
        <v>0</v>
      </c>
      <c r="J81">
        <v>-0.12990299999999999</v>
      </c>
      <c r="K81">
        <v>-0.12982299999999999</v>
      </c>
    </row>
    <row r="82" spans="1:11" x14ac:dyDescent="0.3">
      <c r="A82">
        <v>15.4002</v>
      </c>
      <c r="B82">
        <v>-0.129803</v>
      </c>
      <c r="C82">
        <v>-0.12998199999999999</v>
      </c>
      <c r="D82">
        <v>-0.13008600000000001</v>
      </c>
      <c r="E82">
        <v>0</v>
      </c>
      <c r="F82">
        <v>0</v>
      </c>
      <c r="G82">
        <v>-0.130082</v>
      </c>
      <c r="H82">
        <v>-0.13008600000000001</v>
      </c>
      <c r="I82">
        <v>0</v>
      </c>
      <c r="J82">
        <v>-0.130108</v>
      </c>
      <c r="K82">
        <v>-0.13003100000000001</v>
      </c>
    </row>
    <row r="83" spans="1:11" x14ac:dyDescent="0.3">
      <c r="A83">
        <v>15.600199999999999</v>
      </c>
      <c r="B83">
        <v>-0.12995300000000001</v>
      </c>
      <c r="C83">
        <v>-0.130139</v>
      </c>
      <c r="D83">
        <v>-0.13025100000000001</v>
      </c>
      <c r="E83">
        <v>0</v>
      </c>
      <c r="F83">
        <v>0</v>
      </c>
      <c r="G83">
        <v>-0.13025100000000001</v>
      </c>
      <c r="H83">
        <v>-0.13025300000000001</v>
      </c>
      <c r="I83">
        <v>0</v>
      </c>
      <c r="J83">
        <v>-0.13027</v>
      </c>
      <c r="K83">
        <v>-0.13019600000000001</v>
      </c>
    </row>
    <row r="84" spans="1:11" x14ac:dyDescent="0.3">
      <c r="A84">
        <v>15.8002</v>
      </c>
      <c r="B84">
        <v>-0.13005700000000001</v>
      </c>
      <c r="C84">
        <v>-0.13025700000000001</v>
      </c>
      <c r="D84">
        <v>-0.13037499999999999</v>
      </c>
      <c r="E84">
        <v>0</v>
      </c>
      <c r="F84">
        <v>0</v>
      </c>
      <c r="G84">
        <v>-0.13037799999999999</v>
      </c>
      <c r="H84">
        <v>-0.13037499999999999</v>
      </c>
      <c r="I84">
        <v>0</v>
      </c>
      <c r="J84">
        <v>-0.130389</v>
      </c>
      <c r="K84">
        <v>-0.13031799999999999</v>
      </c>
    </row>
    <row r="85" spans="1:11" x14ac:dyDescent="0.3">
      <c r="A85">
        <v>16.0002</v>
      </c>
      <c r="B85">
        <v>-0.13011500000000001</v>
      </c>
      <c r="C85">
        <v>-0.13033</v>
      </c>
      <c r="D85">
        <v>-0.13045100000000001</v>
      </c>
      <c r="E85">
        <v>0</v>
      </c>
      <c r="F85">
        <v>0</v>
      </c>
      <c r="G85">
        <v>-0.13045999999999999</v>
      </c>
      <c r="H85">
        <v>-0.13045699999999999</v>
      </c>
      <c r="I85">
        <v>0</v>
      </c>
      <c r="J85">
        <v>-0.130468</v>
      </c>
      <c r="K85">
        <v>-0.13039799999999999</v>
      </c>
    </row>
    <row r="86" spans="1:11" x14ac:dyDescent="0.3">
      <c r="A86">
        <v>16.200199999999999</v>
      </c>
      <c r="B86">
        <v>-0.13012499999999999</v>
      </c>
      <c r="C86">
        <v>-0.130355</v>
      </c>
      <c r="D86">
        <v>-0.13048399999999999</v>
      </c>
      <c r="E86">
        <v>0</v>
      </c>
      <c r="F86">
        <v>0</v>
      </c>
      <c r="G86">
        <v>-0.13050100000000001</v>
      </c>
      <c r="H86">
        <v>-0.130496</v>
      </c>
      <c r="I86">
        <v>0</v>
      </c>
      <c r="J86">
        <v>-0.13050200000000001</v>
      </c>
      <c r="K86">
        <v>-0.13043399999999999</v>
      </c>
    </row>
    <row r="87" spans="1:11" x14ac:dyDescent="0.3">
      <c r="A87">
        <v>16.400200000000002</v>
      </c>
      <c r="B87">
        <v>-0.13008400000000001</v>
      </c>
      <c r="C87">
        <v>-0.13033500000000001</v>
      </c>
      <c r="D87">
        <v>-0.13047700000000001</v>
      </c>
      <c r="E87">
        <v>0</v>
      </c>
      <c r="F87">
        <v>0</v>
      </c>
      <c r="G87">
        <v>-0.130498</v>
      </c>
      <c r="H87">
        <v>-0.13048699999999999</v>
      </c>
      <c r="I87">
        <v>0</v>
      </c>
      <c r="J87">
        <v>-0.13048999999999999</v>
      </c>
      <c r="K87">
        <v>-0.13042599999999999</v>
      </c>
    </row>
    <row r="88" spans="1:11" x14ac:dyDescent="0.3">
      <c r="A88">
        <v>16.600200000000001</v>
      </c>
      <c r="B88">
        <v>-0.12998899999999999</v>
      </c>
      <c r="C88">
        <v>-0.130269</v>
      </c>
      <c r="D88">
        <v>-0.13042000000000001</v>
      </c>
      <c r="E88">
        <v>0</v>
      </c>
      <c r="F88">
        <v>0</v>
      </c>
      <c r="G88">
        <v>-0.13044500000000001</v>
      </c>
      <c r="H88">
        <v>-0.13043299999999999</v>
      </c>
      <c r="I88">
        <v>0</v>
      </c>
      <c r="J88">
        <v>-0.13043399999999999</v>
      </c>
      <c r="K88">
        <v>-0.13037000000000001</v>
      </c>
    </row>
    <row r="89" spans="1:11" x14ac:dyDescent="0.3">
      <c r="A89">
        <v>16.8002</v>
      </c>
      <c r="B89">
        <v>-0.12983600000000001</v>
      </c>
      <c r="C89">
        <v>-0.13014600000000001</v>
      </c>
      <c r="D89">
        <v>-0.13031100000000001</v>
      </c>
      <c r="E89">
        <v>0</v>
      </c>
      <c r="F89">
        <v>0</v>
      </c>
      <c r="G89">
        <v>-0.13034599999999999</v>
      </c>
      <c r="H89">
        <v>-0.130329</v>
      </c>
      <c r="I89">
        <v>0</v>
      </c>
      <c r="J89">
        <v>-0.130325</v>
      </c>
      <c r="K89">
        <v>-0.13026499999999999</v>
      </c>
    </row>
    <row r="90" spans="1:11" x14ac:dyDescent="0.3">
      <c r="A90">
        <v>17.0002</v>
      </c>
      <c r="B90">
        <v>-0.129612</v>
      </c>
      <c r="C90">
        <v>-0.12997</v>
      </c>
      <c r="D90">
        <v>-0.13014999999999999</v>
      </c>
      <c r="E90">
        <v>0</v>
      </c>
      <c r="F90">
        <v>0</v>
      </c>
      <c r="G90">
        <v>-0.130193</v>
      </c>
      <c r="H90">
        <v>-0.13016900000000001</v>
      </c>
      <c r="I90">
        <v>0</v>
      </c>
      <c r="J90">
        <v>-0.130165</v>
      </c>
      <c r="K90">
        <v>-0.130107</v>
      </c>
    </row>
    <row r="91" spans="1:11" x14ac:dyDescent="0.3">
      <c r="A91">
        <v>17.200199999999999</v>
      </c>
      <c r="B91">
        <v>-0.12931100000000001</v>
      </c>
      <c r="C91">
        <v>-0.129723</v>
      </c>
      <c r="D91">
        <v>-0.12993399999999999</v>
      </c>
      <c r="E91">
        <v>0</v>
      </c>
      <c r="F91">
        <v>0</v>
      </c>
      <c r="G91">
        <v>-0.12998100000000001</v>
      </c>
      <c r="H91">
        <v>-0.12995100000000001</v>
      </c>
      <c r="I91">
        <v>0</v>
      </c>
      <c r="J91">
        <v>-0.12994600000000001</v>
      </c>
      <c r="K91">
        <v>-0.12989000000000001</v>
      </c>
    </row>
    <row r="92" spans="1:11" x14ac:dyDescent="0.3">
      <c r="A92">
        <v>17.400200000000002</v>
      </c>
      <c r="B92">
        <v>-0.128909</v>
      </c>
      <c r="C92">
        <v>-0.12940099999999999</v>
      </c>
      <c r="D92">
        <v>-0.12964899999999999</v>
      </c>
      <c r="E92">
        <v>0</v>
      </c>
      <c r="F92">
        <v>0</v>
      </c>
      <c r="G92">
        <v>-0.12970499999999999</v>
      </c>
      <c r="H92">
        <v>-0.12967000000000001</v>
      </c>
      <c r="I92">
        <v>0</v>
      </c>
      <c r="J92">
        <v>-0.129662</v>
      </c>
      <c r="K92">
        <v>-0.129604</v>
      </c>
    </row>
    <row r="93" spans="1:11" x14ac:dyDescent="0.3">
      <c r="A93">
        <v>17.600200000000001</v>
      </c>
      <c r="B93">
        <v>-0.12836800000000001</v>
      </c>
      <c r="C93">
        <v>-0.12898999999999999</v>
      </c>
      <c r="D93">
        <v>-0.12928200000000001</v>
      </c>
      <c r="E93">
        <v>0</v>
      </c>
      <c r="F93">
        <v>0</v>
      </c>
      <c r="G93">
        <v>-0.12934899999999999</v>
      </c>
      <c r="H93">
        <v>-0.12930700000000001</v>
      </c>
      <c r="I93">
        <v>0</v>
      </c>
      <c r="J93">
        <v>-0.129299</v>
      </c>
      <c r="K93">
        <v>-0.129245</v>
      </c>
    </row>
    <row r="94" spans="1:11" x14ac:dyDescent="0.3">
      <c r="A94">
        <v>17.8002</v>
      </c>
      <c r="B94">
        <v>-0.12762499999999999</v>
      </c>
      <c r="C94">
        <v>-0.12845100000000001</v>
      </c>
      <c r="D94">
        <v>-0.12882099999999999</v>
      </c>
      <c r="E94">
        <v>0</v>
      </c>
      <c r="F94">
        <v>0</v>
      </c>
      <c r="G94">
        <v>-0.12889999999999999</v>
      </c>
      <c r="H94">
        <v>-0.12884499999999999</v>
      </c>
      <c r="I94">
        <v>0</v>
      </c>
      <c r="J94">
        <v>-0.12884000000000001</v>
      </c>
      <c r="K94">
        <v>-0.12879099999999999</v>
      </c>
    </row>
    <row r="95" spans="1:11" x14ac:dyDescent="0.3">
      <c r="A95">
        <v>18.0002</v>
      </c>
      <c r="B95">
        <v>-0.126526</v>
      </c>
      <c r="C95">
        <v>-0.12773399999999999</v>
      </c>
      <c r="D95">
        <v>-0.12822900000000001</v>
      </c>
      <c r="E95">
        <v>0</v>
      </c>
      <c r="F95">
        <v>0</v>
      </c>
      <c r="G95">
        <v>-0.128328</v>
      </c>
      <c r="H95">
        <v>-0.12826699999999999</v>
      </c>
      <c r="I95">
        <v>0</v>
      </c>
      <c r="J95">
        <v>-0.12825500000000001</v>
      </c>
      <c r="K95">
        <v>-0.128216</v>
      </c>
    </row>
    <row r="96" spans="1:11" x14ac:dyDescent="0.3">
      <c r="A96">
        <v>18.200199999999999</v>
      </c>
      <c r="B96">
        <v>-0.124664</v>
      </c>
      <c r="C96">
        <v>-0.126745</v>
      </c>
      <c r="D96">
        <v>-0.127472</v>
      </c>
      <c r="E96">
        <v>0</v>
      </c>
      <c r="F96">
        <v>0</v>
      </c>
      <c r="G96">
        <v>-0.12759000000000001</v>
      </c>
      <c r="H96">
        <v>-0.12751699999999999</v>
      </c>
      <c r="I96">
        <v>0</v>
      </c>
      <c r="J96">
        <v>-0.12750600000000001</v>
      </c>
      <c r="K96">
        <v>-0.12748300000000001</v>
      </c>
    </row>
    <row r="97" spans="1:11" x14ac:dyDescent="0.3">
      <c r="A97">
        <v>18.400200000000002</v>
      </c>
      <c r="B97">
        <v>-0.12062100000000001</v>
      </c>
      <c r="C97">
        <v>-0.125279</v>
      </c>
      <c r="D97">
        <v>-0.12656600000000001</v>
      </c>
      <c r="E97">
        <v>0</v>
      </c>
      <c r="F97">
        <v>0</v>
      </c>
      <c r="G97">
        <v>-0.12662300000000001</v>
      </c>
      <c r="H97">
        <v>-0.12657099999999999</v>
      </c>
      <c r="I97">
        <v>0</v>
      </c>
      <c r="J97">
        <v>-0.12654399999999999</v>
      </c>
      <c r="K97">
        <v>-0.12656300000000001</v>
      </c>
    </row>
    <row r="98" spans="1:11" x14ac:dyDescent="0.3">
      <c r="A98">
        <v>18.600200000000001</v>
      </c>
      <c r="B98">
        <v>-0.107761</v>
      </c>
      <c r="C98">
        <v>-0.123353</v>
      </c>
      <c r="D98">
        <v>-0.12597700000000001</v>
      </c>
      <c r="E98">
        <v>0</v>
      </c>
      <c r="F98">
        <v>0</v>
      </c>
      <c r="G98">
        <v>-0.125555</v>
      </c>
      <c r="H98">
        <v>-0.125667</v>
      </c>
      <c r="I98">
        <v>0</v>
      </c>
      <c r="J98">
        <v>-0.125502</v>
      </c>
      <c r="K98">
        <v>-0.12568599999999999</v>
      </c>
    </row>
    <row r="99" spans="1:11" x14ac:dyDescent="0.3">
      <c r="A99">
        <v>18.8002</v>
      </c>
      <c r="B99">
        <v>-7.76641E-2</v>
      </c>
      <c r="C99">
        <v>-0.12537899999999999</v>
      </c>
      <c r="D99">
        <v>-0.12614400000000001</v>
      </c>
      <c r="E99">
        <v>0</v>
      </c>
      <c r="F99">
        <v>0</v>
      </c>
      <c r="G99">
        <v>-0.125697</v>
      </c>
      <c r="H99">
        <v>-0.12559600000000001</v>
      </c>
      <c r="I99">
        <v>0</v>
      </c>
      <c r="J99">
        <v>-0.12536</v>
      </c>
      <c r="K99">
        <v>-0.12559400000000001</v>
      </c>
    </row>
    <row r="100" spans="1:11" x14ac:dyDescent="0.3">
      <c r="A100">
        <v>19.0002</v>
      </c>
      <c r="B100">
        <v>-5.9093899999999998E-2</v>
      </c>
      <c r="C100">
        <v>-0.123432</v>
      </c>
      <c r="D100">
        <v>-0.123892</v>
      </c>
      <c r="E100">
        <v>0</v>
      </c>
      <c r="F100">
        <v>0</v>
      </c>
      <c r="G100">
        <v>-0.12518399999999999</v>
      </c>
      <c r="H100">
        <v>-0.12492499999999999</v>
      </c>
      <c r="I100">
        <v>0</v>
      </c>
      <c r="J100">
        <v>-0.12493600000000001</v>
      </c>
      <c r="K100">
        <v>-0.12470299999999999</v>
      </c>
    </row>
    <row r="101" spans="1:11" x14ac:dyDescent="0.3">
      <c r="A101">
        <v>19.200199999999999</v>
      </c>
      <c r="B101">
        <v>-3.5245699999999998E-2</v>
      </c>
      <c r="C101">
        <v>-0.121465</v>
      </c>
      <c r="D101">
        <v>-0.12370200000000001</v>
      </c>
      <c r="E101">
        <v>0</v>
      </c>
      <c r="F101">
        <v>0</v>
      </c>
      <c r="G101">
        <v>-0.124573</v>
      </c>
      <c r="H101">
        <v>-0.124697</v>
      </c>
      <c r="I101">
        <v>0</v>
      </c>
      <c r="J101">
        <v>-0.124601</v>
      </c>
      <c r="K101">
        <v>-0.12438299999999999</v>
      </c>
    </row>
    <row r="102" spans="1:11" x14ac:dyDescent="0.3">
      <c r="A102">
        <v>19.400300000000001</v>
      </c>
      <c r="B102">
        <v>-8.9450799999999994E-3</v>
      </c>
      <c r="C102">
        <v>-0.117759</v>
      </c>
      <c r="D102">
        <v>-0.12432600000000001</v>
      </c>
      <c r="E102">
        <v>0</v>
      </c>
      <c r="F102">
        <v>0</v>
      </c>
      <c r="G102">
        <v>-0.124089</v>
      </c>
      <c r="H102">
        <v>-0.124096</v>
      </c>
      <c r="I102">
        <v>0</v>
      </c>
      <c r="J102">
        <v>-0.123971</v>
      </c>
      <c r="K102">
        <v>-0.12411700000000001</v>
      </c>
    </row>
    <row r="103" spans="1:11" x14ac:dyDescent="0.3">
      <c r="A103">
        <v>19.600300000000001</v>
      </c>
      <c r="B103">
        <v>1.4736300000000001E-2</v>
      </c>
      <c r="C103">
        <v>-0.111289</v>
      </c>
      <c r="D103">
        <v>-0.12399300000000001</v>
      </c>
      <c r="E103">
        <v>0</v>
      </c>
      <c r="F103">
        <v>0</v>
      </c>
      <c r="G103">
        <v>-0.12368700000000001</v>
      </c>
      <c r="H103">
        <v>-0.123695</v>
      </c>
      <c r="I103">
        <v>0</v>
      </c>
      <c r="J103">
        <v>-0.123427</v>
      </c>
      <c r="K103">
        <v>-0.123665</v>
      </c>
    </row>
    <row r="104" spans="1:11" x14ac:dyDescent="0.3">
      <c r="A104">
        <v>19.8003</v>
      </c>
      <c r="B104">
        <v>3.70944E-2</v>
      </c>
      <c r="C104">
        <v>-8.8676199999999997E-2</v>
      </c>
      <c r="D104">
        <v>-0.124474</v>
      </c>
      <c r="E104">
        <v>0</v>
      </c>
      <c r="F104">
        <v>0</v>
      </c>
      <c r="G104">
        <v>-0.12364600000000001</v>
      </c>
      <c r="H104">
        <v>-0.124027</v>
      </c>
      <c r="I104">
        <v>0</v>
      </c>
      <c r="J104">
        <v>-0.123637</v>
      </c>
      <c r="K104">
        <v>-0.123879</v>
      </c>
    </row>
    <row r="105" spans="1:11" x14ac:dyDescent="0.3">
      <c r="A105">
        <v>20.000299999999999</v>
      </c>
      <c r="B105">
        <v>5.1487100000000001E-2</v>
      </c>
      <c r="C105">
        <v>-7.1317400000000003E-2</v>
      </c>
      <c r="D105">
        <v>-0.123476</v>
      </c>
      <c r="E105">
        <v>0</v>
      </c>
      <c r="F105">
        <v>0</v>
      </c>
      <c r="G105">
        <v>-0.124873</v>
      </c>
      <c r="H105">
        <v>-0.124359</v>
      </c>
      <c r="I105">
        <v>0</v>
      </c>
      <c r="J105">
        <v>-0.1244</v>
      </c>
      <c r="K105">
        <v>-0.124067</v>
      </c>
    </row>
    <row r="106" spans="1:11" x14ac:dyDescent="0.3">
      <c r="A106">
        <v>20.200299999999999</v>
      </c>
      <c r="B106">
        <v>6.1823400000000001E-2</v>
      </c>
      <c r="C106">
        <v>-5.17349E-2</v>
      </c>
      <c r="D106">
        <v>-0.123516</v>
      </c>
      <c r="E106">
        <v>0</v>
      </c>
      <c r="F106">
        <v>0</v>
      </c>
      <c r="G106">
        <v>-0.124697</v>
      </c>
      <c r="H106">
        <v>-0.12491099999999999</v>
      </c>
      <c r="I106">
        <v>0</v>
      </c>
      <c r="J106">
        <v>-0.124621</v>
      </c>
      <c r="K106">
        <v>-0.12435599999999999</v>
      </c>
    </row>
    <row r="107" spans="1:11" x14ac:dyDescent="0.3">
      <c r="A107">
        <v>20.400300000000001</v>
      </c>
      <c r="B107">
        <v>6.9298499999999999E-2</v>
      </c>
      <c r="C107">
        <v>-3.4860200000000001E-2</v>
      </c>
      <c r="D107">
        <v>-0.124375</v>
      </c>
      <c r="E107">
        <v>0</v>
      </c>
      <c r="F107">
        <v>0</v>
      </c>
      <c r="G107">
        <v>-0.124361</v>
      </c>
      <c r="H107">
        <v>-0.124554</v>
      </c>
      <c r="I107">
        <v>0</v>
      </c>
      <c r="J107">
        <v>-0.124406</v>
      </c>
      <c r="K107">
        <v>-0.12450799999999999</v>
      </c>
    </row>
    <row r="108" spans="1:11" x14ac:dyDescent="0.3">
      <c r="A108">
        <v>20.600300000000001</v>
      </c>
      <c r="B108">
        <v>8.1410399999999994E-2</v>
      </c>
      <c r="C108">
        <v>-1.9605299999999999E-2</v>
      </c>
      <c r="D108">
        <v>-0.12578900000000001</v>
      </c>
      <c r="E108">
        <v>0</v>
      </c>
      <c r="F108">
        <v>0</v>
      </c>
      <c r="G108">
        <v>-0.124849</v>
      </c>
      <c r="H108">
        <v>-0.124776</v>
      </c>
      <c r="I108">
        <v>0</v>
      </c>
      <c r="J108">
        <v>-0.124571</v>
      </c>
      <c r="K108">
        <v>-0.12495199999999999</v>
      </c>
    </row>
    <row r="109" spans="1:11" x14ac:dyDescent="0.3">
      <c r="A109">
        <v>20.8003</v>
      </c>
      <c r="B109">
        <v>8.5261600000000007E-2</v>
      </c>
      <c r="C109">
        <v>-6.2104300000000003E-3</v>
      </c>
      <c r="D109">
        <v>-0.124573</v>
      </c>
      <c r="E109">
        <v>0</v>
      </c>
      <c r="F109">
        <v>0</v>
      </c>
      <c r="G109">
        <v>-0.12500600000000001</v>
      </c>
      <c r="H109">
        <v>-0.124846</v>
      </c>
      <c r="I109">
        <v>0</v>
      </c>
      <c r="J109">
        <v>-0.12475</v>
      </c>
      <c r="K109">
        <v>-0.124668</v>
      </c>
    </row>
    <row r="110" spans="1:11" x14ac:dyDescent="0.3">
      <c r="A110">
        <v>21.000299999999999</v>
      </c>
      <c r="B110">
        <v>9.4992199999999999E-2</v>
      </c>
      <c r="C110">
        <v>1.20873E-2</v>
      </c>
      <c r="D110">
        <v>-0.12467200000000001</v>
      </c>
      <c r="E110">
        <v>0</v>
      </c>
      <c r="F110">
        <v>0</v>
      </c>
      <c r="G110">
        <v>-0.12518799999999999</v>
      </c>
      <c r="H110">
        <v>-0.12545500000000001</v>
      </c>
      <c r="I110">
        <v>0</v>
      </c>
      <c r="J110">
        <v>-0.125301</v>
      </c>
      <c r="K110">
        <v>-0.125199</v>
      </c>
    </row>
    <row r="111" spans="1:11" x14ac:dyDescent="0.3">
      <c r="A111">
        <v>21.200299999999999</v>
      </c>
      <c r="B111">
        <v>9.7674499999999997E-2</v>
      </c>
      <c r="C111">
        <v>2.3976399999999998E-2</v>
      </c>
      <c r="D111">
        <v>-0.12413100000000001</v>
      </c>
      <c r="E111">
        <v>0</v>
      </c>
      <c r="F111">
        <v>0</v>
      </c>
      <c r="G111">
        <v>-0.125</v>
      </c>
      <c r="H111">
        <v>-0.124891</v>
      </c>
      <c r="I111">
        <v>0</v>
      </c>
      <c r="J111">
        <v>-0.12498099999999999</v>
      </c>
      <c r="K111">
        <v>-0.124988</v>
      </c>
    </row>
    <row r="112" spans="1:11" x14ac:dyDescent="0.3">
      <c r="A112">
        <v>21.400300000000001</v>
      </c>
      <c r="B112">
        <v>0.102404</v>
      </c>
      <c r="C112">
        <v>3.5865899999999999E-2</v>
      </c>
      <c r="D112">
        <v>-0.12515899999999999</v>
      </c>
      <c r="E112">
        <v>0</v>
      </c>
      <c r="F112">
        <v>0</v>
      </c>
      <c r="G112">
        <v>-0.125226</v>
      </c>
      <c r="H112">
        <v>-0.125113</v>
      </c>
      <c r="I112">
        <v>0</v>
      </c>
      <c r="J112">
        <v>-0.125023</v>
      </c>
      <c r="K112">
        <v>-0.12520899999999999</v>
      </c>
    </row>
    <row r="113" spans="1:11" x14ac:dyDescent="0.3">
      <c r="A113">
        <v>21.600300000000001</v>
      </c>
      <c r="B113">
        <v>0.107623</v>
      </c>
      <c r="C113">
        <v>4.6877000000000002E-2</v>
      </c>
      <c r="D113">
        <v>-0.125773</v>
      </c>
      <c r="E113">
        <v>0</v>
      </c>
      <c r="F113">
        <v>0</v>
      </c>
      <c r="G113">
        <v>-0.125277</v>
      </c>
      <c r="H113">
        <v>-0.12532599999999999</v>
      </c>
      <c r="I113">
        <v>0</v>
      </c>
      <c r="J113">
        <v>-0.12524299999999999</v>
      </c>
      <c r="K113">
        <v>-0.125365</v>
      </c>
    </row>
    <row r="114" spans="1:11" x14ac:dyDescent="0.3">
      <c r="A114">
        <v>21.8003</v>
      </c>
      <c r="B114">
        <v>0.111572</v>
      </c>
      <c r="C114">
        <v>5.38258E-2</v>
      </c>
      <c r="D114">
        <v>-0.125134</v>
      </c>
      <c r="E114">
        <v>0</v>
      </c>
      <c r="F114">
        <v>0</v>
      </c>
      <c r="G114">
        <v>-0.12515899999999999</v>
      </c>
      <c r="H114">
        <v>-0.125191</v>
      </c>
      <c r="I114">
        <v>0</v>
      </c>
      <c r="J114">
        <v>-0.125197</v>
      </c>
      <c r="K114">
        <v>-0.12521699999999999</v>
      </c>
    </row>
    <row r="115" spans="1:11" x14ac:dyDescent="0.3">
      <c r="A115">
        <v>22.000299999999999</v>
      </c>
      <c r="B115">
        <v>0.11434999999999999</v>
      </c>
      <c r="C115">
        <v>6.1536899999999999E-2</v>
      </c>
      <c r="D115">
        <v>-0.12465</v>
      </c>
      <c r="E115">
        <v>0</v>
      </c>
      <c r="F115">
        <v>0</v>
      </c>
      <c r="G115">
        <v>-0.12515000000000001</v>
      </c>
      <c r="H115">
        <v>-0.12517</v>
      </c>
      <c r="I115">
        <v>0</v>
      </c>
      <c r="J115">
        <v>-0.125114</v>
      </c>
      <c r="K115">
        <v>-0.125218</v>
      </c>
    </row>
    <row r="116" spans="1:11" x14ac:dyDescent="0.3">
      <c r="A116">
        <v>22.200299999999999</v>
      </c>
      <c r="B116">
        <v>0.112778</v>
      </c>
      <c r="C116">
        <v>6.9657999999999998E-2</v>
      </c>
      <c r="D116">
        <v>-0.124621</v>
      </c>
      <c r="E116">
        <v>0</v>
      </c>
      <c r="F116">
        <v>0</v>
      </c>
      <c r="G116">
        <v>-0.12515999999999999</v>
      </c>
      <c r="H116">
        <v>-0.12503600000000001</v>
      </c>
      <c r="I116">
        <v>0</v>
      </c>
      <c r="J116">
        <v>-0.125051</v>
      </c>
      <c r="K116">
        <v>-0.12509999999999999</v>
      </c>
    </row>
    <row r="117" spans="1:11" x14ac:dyDescent="0.3">
      <c r="A117">
        <v>22.400300000000001</v>
      </c>
      <c r="B117">
        <v>0.116649</v>
      </c>
      <c r="C117">
        <v>7.0499999999999993E-2</v>
      </c>
      <c r="D117">
        <v>-0.124762</v>
      </c>
      <c r="E117">
        <v>0</v>
      </c>
      <c r="F117">
        <v>0</v>
      </c>
      <c r="G117">
        <v>-0.12493899999999999</v>
      </c>
      <c r="H117">
        <v>-0.12477199999999999</v>
      </c>
      <c r="I117">
        <v>0</v>
      </c>
      <c r="J117">
        <v>-0.124857</v>
      </c>
      <c r="K117">
        <v>-0.124831</v>
      </c>
    </row>
    <row r="118" spans="1:11" x14ac:dyDescent="0.3">
      <c r="A118">
        <v>22.600300000000001</v>
      </c>
      <c r="B118">
        <v>0.116357</v>
      </c>
      <c r="C118">
        <v>8.1340499999999996E-2</v>
      </c>
      <c r="D118">
        <v>-0.12506600000000001</v>
      </c>
      <c r="E118">
        <v>0</v>
      </c>
      <c r="F118">
        <v>0</v>
      </c>
      <c r="G118">
        <v>-0.124912</v>
      </c>
      <c r="H118">
        <v>-0.124884</v>
      </c>
      <c r="I118">
        <v>0</v>
      </c>
      <c r="J118">
        <v>-0.124824</v>
      </c>
      <c r="K118">
        <v>-0.12489400000000001</v>
      </c>
    </row>
    <row r="119" spans="1:11" x14ac:dyDescent="0.3">
      <c r="A119">
        <v>22.8003</v>
      </c>
      <c r="B119">
        <v>0.119863</v>
      </c>
      <c r="C119">
        <v>8.0605599999999999E-2</v>
      </c>
      <c r="D119">
        <v>-0.124432</v>
      </c>
      <c r="E119">
        <v>0</v>
      </c>
      <c r="F119">
        <v>0</v>
      </c>
      <c r="G119">
        <v>-0.12482699999999999</v>
      </c>
      <c r="H119">
        <v>-0.12467399999999999</v>
      </c>
      <c r="I119">
        <v>0</v>
      </c>
      <c r="J119">
        <v>-0.124708</v>
      </c>
      <c r="K119">
        <v>-0.12470000000000001</v>
      </c>
    </row>
    <row r="120" spans="1:11" x14ac:dyDescent="0.3">
      <c r="A120">
        <v>23.000299999999999</v>
      </c>
      <c r="B120">
        <v>0.11848400000000001</v>
      </c>
      <c r="C120">
        <v>8.9983599999999997E-2</v>
      </c>
      <c r="D120">
        <v>-0.124277</v>
      </c>
      <c r="E120">
        <v>0</v>
      </c>
      <c r="F120">
        <v>0</v>
      </c>
      <c r="G120">
        <v>-0.12466099999999999</v>
      </c>
      <c r="H120">
        <v>-0.124658</v>
      </c>
      <c r="I120">
        <v>0</v>
      </c>
      <c r="J120">
        <v>-0.124599</v>
      </c>
      <c r="K120">
        <v>-0.124698</v>
      </c>
    </row>
    <row r="121" spans="1:11" x14ac:dyDescent="0.3">
      <c r="A121">
        <v>23.200299999999999</v>
      </c>
      <c r="B121">
        <v>0.121519</v>
      </c>
      <c r="C121">
        <v>8.9971499999999996E-2</v>
      </c>
      <c r="D121">
        <v>-0.12420100000000001</v>
      </c>
      <c r="E121">
        <v>0</v>
      </c>
      <c r="F121">
        <v>0</v>
      </c>
      <c r="G121">
        <v>-0.124497</v>
      </c>
      <c r="H121">
        <v>-0.12445000000000001</v>
      </c>
      <c r="I121">
        <v>0</v>
      </c>
      <c r="J121">
        <v>-0.12439600000000001</v>
      </c>
      <c r="K121">
        <v>-0.124487</v>
      </c>
    </row>
    <row r="122" spans="1:11" x14ac:dyDescent="0.3">
      <c r="A122">
        <v>23.400300000000001</v>
      </c>
      <c r="B122">
        <v>0.121977</v>
      </c>
      <c r="C122">
        <v>9.41409E-2</v>
      </c>
      <c r="D122">
        <v>-0.124435</v>
      </c>
      <c r="E122">
        <v>0</v>
      </c>
      <c r="F122">
        <v>0</v>
      </c>
      <c r="G122">
        <v>-0.124336</v>
      </c>
      <c r="H122">
        <v>-0.124335</v>
      </c>
      <c r="I122">
        <v>0</v>
      </c>
      <c r="J122">
        <v>-0.12424399999999999</v>
      </c>
      <c r="K122">
        <v>-0.12439699999999999</v>
      </c>
    </row>
    <row r="123" spans="1:11" x14ac:dyDescent="0.3">
      <c r="A123">
        <v>23.600300000000001</v>
      </c>
      <c r="B123">
        <v>0.11880499999999999</v>
      </c>
      <c r="C123">
        <v>9.9845000000000003E-2</v>
      </c>
      <c r="D123">
        <v>-0.124097</v>
      </c>
      <c r="E123">
        <v>0</v>
      </c>
      <c r="F123">
        <v>0</v>
      </c>
      <c r="G123">
        <v>-0.123877</v>
      </c>
      <c r="H123">
        <v>-0.12399399999999999</v>
      </c>
      <c r="I123">
        <v>0</v>
      </c>
      <c r="J123">
        <v>-0.123863</v>
      </c>
      <c r="K123">
        <v>-0.124045</v>
      </c>
    </row>
    <row r="124" spans="1:11" x14ac:dyDescent="0.3">
      <c r="A124">
        <v>23.8004</v>
      </c>
      <c r="B124">
        <v>0.118726</v>
      </c>
      <c r="C124">
        <v>0.103745</v>
      </c>
      <c r="D124">
        <v>-0.123899</v>
      </c>
      <c r="E124">
        <v>0</v>
      </c>
      <c r="F124">
        <v>0</v>
      </c>
      <c r="G124">
        <v>-0.123779</v>
      </c>
      <c r="H124">
        <v>-0.123874</v>
      </c>
      <c r="I124">
        <v>0</v>
      </c>
      <c r="J124">
        <v>-0.123763</v>
      </c>
      <c r="K124">
        <v>-0.123906</v>
      </c>
    </row>
    <row r="125" spans="1:11" x14ac:dyDescent="0.3">
      <c r="A125">
        <v>24.000399999999999</v>
      </c>
      <c r="B125">
        <v>0.12179</v>
      </c>
      <c r="C125">
        <v>0.10346</v>
      </c>
      <c r="D125">
        <v>-0.123596</v>
      </c>
      <c r="E125">
        <v>0</v>
      </c>
      <c r="F125">
        <v>0</v>
      </c>
      <c r="G125">
        <v>-0.123694</v>
      </c>
      <c r="H125">
        <v>-0.123724</v>
      </c>
      <c r="I125">
        <v>0</v>
      </c>
      <c r="J125">
        <v>-0.123678</v>
      </c>
      <c r="K125">
        <v>-0.12375800000000001</v>
      </c>
    </row>
    <row r="126" spans="1:11" x14ac:dyDescent="0.3">
      <c r="A126">
        <v>24.200399999999998</v>
      </c>
      <c r="B126">
        <v>0.120806</v>
      </c>
      <c r="C126">
        <v>0.101365</v>
      </c>
      <c r="D126">
        <v>-0.122866</v>
      </c>
      <c r="E126">
        <v>0</v>
      </c>
      <c r="F126">
        <v>0</v>
      </c>
      <c r="G126">
        <v>-0.12318800000000001</v>
      </c>
      <c r="H126">
        <v>-0.123262</v>
      </c>
      <c r="I126">
        <v>0</v>
      </c>
      <c r="J126">
        <v>-0.123238</v>
      </c>
      <c r="K126">
        <v>-0.123233</v>
      </c>
    </row>
    <row r="127" spans="1:11" x14ac:dyDescent="0.3">
      <c r="A127">
        <v>24.400400000000001</v>
      </c>
      <c r="B127">
        <v>0.1148</v>
      </c>
      <c r="C127">
        <v>0.103006</v>
      </c>
      <c r="D127">
        <v>-0.122569</v>
      </c>
      <c r="E127">
        <v>0</v>
      </c>
      <c r="F127">
        <v>0</v>
      </c>
      <c r="G127">
        <v>-0.122796</v>
      </c>
      <c r="H127">
        <v>-0.122805</v>
      </c>
      <c r="I127">
        <v>0</v>
      </c>
      <c r="J127">
        <v>-0.12285799999999999</v>
      </c>
      <c r="K127">
        <v>-0.122864</v>
      </c>
    </row>
    <row r="128" spans="1:11" x14ac:dyDescent="0.3">
      <c r="A128">
        <v>24.6004</v>
      </c>
      <c r="B128">
        <v>0.10772</v>
      </c>
      <c r="C128">
        <v>0.108519</v>
      </c>
      <c r="D128">
        <v>-0.12264700000000001</v>
      </c>
      <c r="E128">
        <v>0</v>
      </c>
      <c r="F128">
        <v>0</v>
      </c>
      <c r="G128">
        <v>-0.122687</v>
      </c>
      <c r="H128">
        <v>-0.122512</v>
      </c>
      <c r="I128">
        <v>0</v>
      </c>
      <c r="J128">
        <v>-0.122631</v>
      </c>
      <c r="K128">
        <v>-0.122673</v>
      </c>
    </row>
    <row r="129" spans="1:11" x14ac:dyDescent="0.3">
      <c r="A129">
        <v>24.8004</v>
      </c>
      <c r="B129">
        <v>0.103732</v>
      </c>
      <c r="C129">
        <v>0.114742</v>
      </c>
      <c r="D129">
        <v>-0.12281499999999999</v>
      </c>
      <c r="E129">
        <v>0</v>
      </c>
      <c r="F129">
        <v>0</v>
      </c>
      <c r="G129">
        <v>-0.122706</v>
      </c>
      <c r="H129">
        <v>-0.12264899999999999</v>
      </c>
      <c r="I129">
        <v>0</v>
      </c>
      <c r="J129">
        <v>-0.12256</v>
      </c>
      <c r="K129">
        <v>-0.122699</v>
      </c>
    </row>
    <row r="130" spans="1:11" x14ac:dyDescent="0.3">
      <c r="A130">
        <v>25.000399999999999</v>
      </c>
      <c r="B130">
        <v>0.101273</v>
      </c>
      <c r="C130">
        <v>0.11577800000000001</v>
      </c>
      <c r="D130">
        <v>-0.12232899999999999</v>
      </c>
      <c r="E130">
        <v>0</v>
      </c>
      <c r="F130">
        <v>0</v>
      </c>
      <c r="G130">
        <v>-0.12224599999999999</v>
      </c>
      <c r="H130">
        <v>-0.12245399999999999</v>
      </c>
      <c r="I130">
        <v>0</v>
      </c>
      <c r="J130">
        <v>-0.12228700000000001</v>
      </c>
      <c r="K130">
        <v>-0.12237199999999999</v>
      </c>
    </row>
    <row r="131" spans="1:11" x14ac:dyDescent="0.3">
      <c r="A131">
        <v>25.200399999999998</v>
      </c>
      <c r="B131">
        <v>9.6865300000000001E-2</v>
      </c>
      <c r="C131">
        <v>0.109551</v>
      </c>
      <c r="D131">
        <v>-0.121169</v>
      </c>
      <c r="E131">
        <v>0</v>
      </c>
      <c r="F131">
        <v>0</v>
      </c>
      <c r="G131">
        <v>-0.12157900000000001</v>
      </c>
      <c r="H131">
        <v>-0.12151099999999999</v>
      </c>
      <c r="I131">
        <v>0</v>
      </c>
      <c r="J131">
        <v>-0.121666</v>
      </c>
      <c r="K131">
        <v>-0.121624</v>
      </c>
    </row>
    <row r="132" spans="1:11" x14ac:dyDescent="0.3">
      <c r="A132">
        <v>25.400400000000001</v>
      </c>
      <c r="B132">
        <v>9.8624400000000001E-2</v>
      </c>
      <c r="C132">
        <v>0.101392</v>
      </c>
      <c r="D132">
        <v>-0.121338</v>
      </c>
      <c r="E132">
        <v>0</v>
      </c>
      <c r="F132">
        <v>0</v>
      </c>
      <c r="G132">
        <v>-0.121585</v>
      </c>
      <c r="H132">
        <v>-0.12145</v>
      </c>
      <c r="I132">
        <v>0</v>
      </c>
      <c r="J132">
        <v>-0.121475</v>
      </c>
      <c r="K132">
        <v>-0.121491</v>
      </c>
    </row>
    <row r="133" spans="1:11" x14ac:dyDescent="0.3">
      <c r="A133">
        <v>25.6004</v>
      </c>
      <c r="B133">
        <v>0.10244</v>
      </c>
      <c r="C133">
        <v>9.6699400000000005E-2</v>
      </c>
      <c r="D133">
        <v>-0.12169000000000001</v>
      </c>
      <c r="E133">
        <v>0</v>
      </c>
      <c r="F133">
        <v>0</v>
      </c>
      <c r="G133">
        <v>-0.121306</v>
      </c>
      <c r="H133">
        <v>-0.12145400000000001</v>
      </c>
      <c r="I133">
        <v>0</v>
      </c>
      <c r="J133">
        <v>-0.121286</v>
      </c>
      <c r="K133">
        <v>-0.121459</v>
      </c>
    </row>
    <row r="134" spans="1:11" x14ac:dyDescent="0.3">
      <c r="A134">
        <v>25.8004</v>
      </c>
      <c r="B134">
        <v>9.75332E-2</v>
      </c>
      <c r="C134">
        <v>8.8232400000000002E-2</v>
      </c>
      <c r="D134">
        <v>-0.12043</v>
      </c>
      <c r="E134">
        <v>0</v>
      </c>
      <c r="F134">
        <v>0</v>
      </c>
      <c r="G134">
        <v>-0.120575</v>
      </c>
      <c r="H134">
        <v>-0.12046</v>
      </c>
      <c r="I134">
        <v>0</v>
      </c>
      <c r="J134">
        <v>-0.12060999999999999</v>
      </c>
      <c r="K134">
        <v>-0.120555</v>
      </c>
    </row>
    <row r="135" spans="1:11" x14ac:dyDescent="0.3">
      <c r="A135">
        <v>26.000399999999999</v>
      </c>
      <c r="B135">
        <v>9.5621300000000006E-2</v>
      </c>
      <c r="C135">
        <v>8.72888E-2</v>
      </c>
      <c r="D135">
        <v>-0.12064999999999999</v>
      </c>
      <c r="E135">
        <v>0</v>
      </c>
      <c r="F135">
        <v>0</v>
      </c>
      <c r="G135">
        <v>-0.120751</v>
      </c>
      <c r="H135">
        <v>-0.120769</v>
      </c>
      <c r="I135">
        <v>0</v>
      </c>
      <c r="J135">
        <v>-0.120657</v>
      </c>
      <c r="K135">
        <v>-0.120712</v>
      </c>
    </row>
    <row r="136" spans="1:11" x14ac:dyDescent="0.3">
      <c r="A136">
        <v>26.200399999999998</v>
      </c>
      <c r="B136">
        <v>8.8041400000000006E-2</v>
      </c>
      <c r="C136">
        <v>8.5403199999999999E-2</v>
      </c>
      <c r="D136">
        <v>-0.11959</v>
      </c>
      <c r="E136">
        <v>0</v>
      </c>
      <c r="F136">
        <v>0</v>
      </c>
      <c r="G136">
        <v>-0.119837</v>
      </c>
      <c r="H136">
        <v>-0.119897</v>
      </c>
      <c r="I136">
        <v>0</v>
      </c>
      <c r="J136">
        <v>-0.11995400000000001</v>
      </c>
      <c r="K136">
        <v>-0.119875</v>
      </c>
    </row>
    <row r="137" spans="1:11" x14ac:dyDescent="0.3">
      <c r="A137">
        <v>26.400400000000001</v>
      </c>
      <c r="B137">
        <v>8.2450499999999996E-2</v>
      </c>
      <c r="C137">
        <v>8.6436399999999997E-2</v>
      </c>
      <c r="D137">
        <v>-0.120131</v>
      </c>
      <c r="E137">
        <v>0</v>
      </c>
      <c r="F137">
        <v>0</v>
      </c>
      <c r="G137">
        <v>-0.12015000000000001</v>
      </c>
      <c r="H137">
        <v>-0.120184</v>
      </c>
      <c r="I137">
        <v>0</v>
      </c>
      <c r="J137">
        <v>-0.12007900000000001</v>
      </c>
      <c r="K137">
        <v>-0.119979</v>
      </c>
    </row>
    <row r="138" spans="1:11" x14ac:dyDescent="0.3">
      <c r="A138">
        <v>26.6004</v>
      </c>
      <c r="B138">
        <v>7.3689599999999994E-2</v>
      </c>
      <c r="C138">
        <v>8.0828499999999998E-2</v>
      </c>
      <c r="D138">
        <v>-0.119058</v>
      </c>
      <c r="E138">
        <v>0</v>
      </c>
      <c r="F138">
        <v>0</v>
      </c>
      <c r="G138">
        <v>-0.11926299999999999</v>
      </c>
      <c r="H138">
        <v>-0.11913899999999999</v>
      </c>
      <c r="I138">
        <v>0</v>
      </c>
      <c r="J138">
        <v>-0.119282</v>
      </c>
      <c r="K138">
        <v>-0.119091</v>
      </c>
    </row>
    <row r="139" spans="1:11" x14ac:dyDescent="0.3">
      <c r="A139">
        <v>26.8004</v>
      </c>
      <c r="B139">
        <v>7.4032500000000001E-2</v>
      </c>
      <c r="C139">
        <v>7.8254000000000004E-2</v>
      </c>
      <c r="D139">
        <v>-0.11952699999999999</v>
      </c>
      <c r="E139">
        <v>0</v>
      </c>
      <c r="F139">
        <v>0</v>
      </c>
      <c r="G139">
        <v>-0.119146</v>
      </c>
      <c r="H139">
        <v>-0.119398</v>
      </c>
      <c r="I139">
        <v>0</v>
      </c>
      <c r="J139">
        <v>-0.119223</v>
      </c>
      <c r="K139">
        <v>-0.11932</v>
      </c>
    </row>
    <row r="140" spans="1:11" x14ac:dyDescent="0.3">
      <c r="A140">
        <v>27.000399999999999</v>
      </c>
      <c r="B140">
        <v>7.0079000000000002E-2</v>
      </c>
      <c r="C140">
        <v>6.9316100000000005E-2</v>
      </c>
      <c r="D140">
        <v>-0.119143</v>
      </c>
      <c r="E140">
        <v>0</v>
      </c>
      <c r="F140">
        <v>0</v>
      </c>
      <c r="G140">
        <v>-0.119157</v>
      </c>
      <c r="H140">
        <v>-0.11920500000000001</v>
      </c>
      <c r="I140">
        <v>0</v>
      </c>
      <c r="J140">
        <v>-0.119062</v>
      </c>
      <c r="K140">
        <v>-0.118951</v>
      </c>
    </row>
    <row r="141" spans="1:11" x14ac:dyDescent="0.3">
      <c r="A141">
        <v>27.200399999999998</v>
      </c>
      <c r="B141">
        <v>6.3372899999999996E-2</v>
      </c>
      <c r="C141">
        <v>6.0252199999999999E-2</v>
      </c>
      <c r="D141">
        <v>-0.118052</v>
      </c>
      <c r="E141">
        <v>0</v>
      </c>
      <c r="F141">
        <v>0</v>
      </c>
      <c r="G141">
        <v>-0.11851</v>
      </c>
      <c r="H141">
        <v>-0.118364</v>
      </c>
      <c r="I141">
        <v>0</v>
      </c>
      <c r="J141">
        <v>-0.118454</v>
      </c>
      <c r="K141">
        <v>-0.11815199999999999</v>
      </c>
    </row>
    <row r="142" spans="1:11" x14ac:dyDescent="0.3">
      <c r="A142">
        <v>27.400400000000001</v>
      </c>
      <c r="B142">
        <v>5.8730900000000003E-2</v>
      </c>
      <c r="C142">
        <v>5.5298600000000003E-2</v>
      </c>
      <c r="D142">
        <v>-0.11763899999999999</v>
      </c>
      <c r="E142">
        <v>0</v>
      </c>
      <c r="F142">
        <v>0</v>
      </c>
      <c r="G142">
        <v>-0.117975</v>
      </c>
      <c r="H142">
        <v>-0.11788899999999999</v>
      </c>
      <c r="I142">
        <v>0</v>
      </c>
      <c r="J142">
        <v>-0.11802</v>
      </c>
      <c r="K142">
        <v>-0.117756</v>
      </c>
    </row>
    <row r="143" spans="1:11" x14ac:dyDescent="0.3">
      <c r="A143">
        <v>27.6004</v>
      </c>
      <c r="B143">
        <v>5.3713799999999999E-2</v>
      </c>
      <c r="C143">
        <v>5.2214499999999997E-2</v>
      </c>
      <c r="D143">
        <v>-0.11752899999999999</v>
      </c>
      <c r="E143">
        <v>0</v>
      </c>
      <c r="F143">
        <v>0</v>
      </c>
      <c r="G143">
        <v>-0.117591</v>
      </c>
      <c r="H143">
        <v>-0.11763700000000001</v>
      </c>
      <c r="I143">
        <v>0</v>
      </c>
      <c r="J143">
        <v>-0.117689</v>
      </c>
      <c r="K143">
        <v>-0.117572</v>
      </c>
    </row>
    <row r="144" spans="1:11" x14ac:dyDescent="0.3">
      <c r="A144">
        <v>27.8004</v>
      </c>
      <c r="B144">
        <v>4.7218099999999999E-2</v>
      </c>
      <c r="C144">
        <v>4.85856E-2</v>
      </c>
      <c r="D144">
        <v>-0.11730400000000001</v>
      </c>
      <c r="E144">
        <v>0</v>
      </c>
      <c r="F144">
        <v>0</v>
      </c>
      <c r="G144">
        <v>-0.11730699999999999</v>
      </c>
      <c r="H144">
        <v>-0.117357</v>
      </c>
      <c r="I144">
        <v>0</v>
      </c>
      <c r="J144">
        <v>-0.117394</v>
      </c>
      <c r="K144">
        <v>-0.117315</v>
      </c>
    </row>
    <row r="145" spans="1:11" x14ac:dyDescent="0.3">
      <c r="A145">
        <v>28.000499999999999</v>
      </c>
      <c r="B145">
        <v>4.0072400000000001E-2</v>
      </c>
      <c r="C145">
        <v>4.3094199999999999E-2</v>
      </c>
      <c r="D145">
        <v>-0.11687</v>
      </c>
      <c r="E145">
        <v>0</v>
      </c>
      <c r="F145">
        <v>0</v>
      </c>
      <c r="G145">
        <v>-0.117046</v>
      </c>
      <c r="H145">
        <v>-0.11700199999999999</v>
      </c>
      <c r="I145">
        <v>0</v>
      </c>
      <c r="J145">
        <v>-0.117093</v>
      </c>
      <c r="K145">
        <v>-0.11694599999999999</v>
      </c>
    </row>
    <row r="146" spans="1:11" x14ac:dyDescent="0.3">
      <c r="A146">
        <v>28.200500000000002</v>
      </c>
      <c r="B146">
        <v>3.2942600000000002E-2</v>
      </c>
      <c r="C146">
        <v>3.54065E-2</v>
      </c>
      <c r="D146">
        <v>-0.11647399999999999</v>
      </c>
      <c r="E146">
        <v>0</v>
      </c>
      <c r="F146">
        <v>0</v>
      </c>
      <c r="G146">
        <v>-0.116856</v>
      </c>
      <c r="H146">
        <v>-0.11670800000000001</v>
      </c>
      <c r="I146">
        <v>0</v>
      </c>
      <c r="J146">
        <v>-0.116867</v>
      </c>
      <c r="K146">
        <v>-0.11662500000000001</v>
      </c>
    </row>
    <row r="147" spans="1:11" x14ac:dyDescent="0.3">
      <c r="A147">
        <v>28.400500000000001</v>
      </c>
      <c r="B147">
        <v>2.8489E-2</v>
      </c>
      <c r="C147">
        <v>2.8506299999999998E-2</v>
      </c>
      <c r="D147">
        <v>-0.116605</v>
      </c>
      <c r="E147">
        <v>0</v>
      </c>
      <c r="F147">
        <v>0</v>
      </c>
      <c r="G147">
        <v>-0.11691699999999999</v>
      </c>
      <c r="H147">
        <v>-0.116754</v>
      </c>
      <c r="I147">
        <v>0</v>
      </c>
      <c r="J147">
        <v>-0.11683</v>
      </c>
      <c r="K147">
        <v>-0.116644</v>
      </c>
    </row>
    <row r="148" spans="1:11" x14ac:dyDescent="0.3">
      <c r="A148">
        <v>28.6005</v>
      </c>
      <c r="B148">
        <v>2.7341899999999999E-2</v>
      </c>
      <c r="C148">
        <v>2.5054099999999999E-2</v>
      </c>
      <c r="D148">
        <v>-0.117201</v>
      </c>
      <c r="E148">
        <v>0</v>
      </c>
      <c r="F148">
        <v>0</v>
      </c>
      <c r="G148">
        <v>-0.116997</v>
      </c>
      <c r="H148">
        <v>-0.117123</v>
      </c>
      <c r="I148">
        <v>0</v>
      </c>
      <c r="J148">
        <v>-0.11688999999999999</v>
      </c>
      <c r="K148">
        <v>-0.116954</v>
      </c>
    </row>
    <row r="149" spans="1:11" x14ac:dyDescent="0.3">
      <c r="A149">
        <v>28.8005</v>
      </c>
      <c r="B149">
        <v>1.8866999999999998E-2</v>
      </c>
      <c r="C149">
        <v>1.7617899999999999E-2</v>
      </c>
      <c r="D149">
        <v>-0.116062</v>
      </c>
      <c r="E149">
        <v>0</v>
      </c>
      <c r="F149">
        <v>0</v>
      </c>
      <c r="G149">
        <v>-0.11601400000000001</v>
      </c>
      <c r="H149">
        <v>-0.116078</v>
      </c>
      <c r="I149">
        <v>0</v>
      </c>
      <c r="J149">
        <v>-0.116132</v>
      </c>
      <c r="K149">
        <v>-0.116122</v>
      </c>
    </row>
    <row r="150" spans="1:11" x14ac:dyDescent="0.3">
      <c r="A150">
        <v>29.000499999999999</v>
      </c>
      <c r="B150">
        <v>1.0126899999999999E-2</v>
      </c>
      <c r="C150">
        <v>1.07019E-2</v>
      </c>
      <c r="D150">
        <v>-0.116059</v>
      </c>
      <c r="E150">
        <v>0</v>
      </c>
      <c r="F150">
        <v>0</v>
      </c>
      <c r="G150">
        <v>-0.116248</v>
      </c>
      <c r="H150">
        <v>-0.116066</v>
      </c>
      <c r="I150">
        <v>0</v>
      </c>
      <c r="J150">
        <v>-0.116136</v>
      </c>
      <c r="K150">
        <v>-0.11601400000000001</v>
      </c>
    </row>
    <row r="151" spans="1:11" x14ac:dyDescent="0.3">
      <c r="A151">
        <v>29.200500000000002</v>
      </c>
      <c r="B151">
        <v>6.8149999999999999E-3</v>
      </c>
      <c r="C151">
        <v>8.5520500000000003E-3</v>
      </c>
      <c r="D151">
        <v>-0.115748</v>
      </c>
      <c r="E151">
        <v>0</v>
      </c>
      <c r="F151">
        <v>0</v>
      </c>
      <c r="G151">
        <v>-0.115592</v>
      </c>
      <c r="H151">
        <v>-0.115837</v>
      </c>
      <c r="I151">
        <v>0</v>
      </c>
      <c r="J151">
        <v>-0.115746</v>
      </c>
      <c r="K151">
        <v>-0.115838</v>
      </c>
    </row>
    <row r="152" spans="1:11" x14ac:dyDescent="0.3">
      <c r="A152">
        <v>29.400500000000001</v>
      </c>
      <c r="B152">
        <v>-2.7929099999999998E-4</v>
      </c>
      <c r="C152">
        <v>1.5305099999999999E-3</v>
      </c>
      <c r="D152">
        <v>-0.115748</v>
      </c>
      <c r="E152">
        <v>0</v>
      </c>
      <c r="F152">
        <v>0</v>
      </c>
      <c r="G152">
        <v>-0.115962</v>
      </c>
      <c r="H152">
        <v>-0.11582000000000001</v>
      </c>
      <c r="I152">
        <v>0</v>
      </c>
      <c r="J152">
        <v>-0.11579100000000001</v>
      </c>
      <c r="K152">
        <v>-0.11565400000000001</v>
      </c>
    </row>
    <row r="153" spans="1:11" x14ac:dyDescent="0.3">
      <c r="A153">
        <v>29.6005</v>
      </c>
      <c r="B153">
        <v>-5.6013800000000004E-3</v>
      </c>
      <c r="C153">
        <v>-3.9252699999999998E-3</v>
      </c>
      <c r="D153">
        <v>-0.114714</v>
      </c>
      <c r="E153">
        <v>0</v>
      </c>
      <c r="F153">
        <v>0</v>
      </c>
      <c r="G153">
        <v>-0.11497</v>
      </c>
      <c r="H153">
        <v>-0.114855</v>
      </c>
      <c r="I153">
        <v>0</v>
      </c>
      <c r="J153">
        <v>-0.115062</v>
      </c>
      <c r="K153">
        <v>-0.114896</v>
      </c>
    </row>
    <row r="154" spans="1:11" x14ac:dyDescent="0.3">
      <c r="A154">
        <v>29.8005</v>
      </c>
      <c r="B154">
        <v>-2.1094199999999999E-3</v>
      </c>
      <c r="C154">
        <v>-4.2563799999999997E-3</v>
      </c>
      <c r="D154">
        <v>-0.11564199999999999</v>
      </c>
      <c r="E154">
        <v>0</v>
      </c>
      <c r="F154">
        <v>0</v>
      </c>
      <c r="G154">
        <v>-0.11527</v>
      </c>
      <c r="H154">
        <v>-0.11558400000000001</v>
      </c>
      <c r="I154">
        <v>0</v>
      </c>
      <c r="J154">
        <v>-0.115329</v>
      </c>
      <c r="K154">
        <v>-0.115537</v>
      </c>
    </row>
    <row r="155" spans="1:11" x14ac:dyDescent="0.3">
      <c r="A155">
        <v>30.000499999999999</v>
      </c>
      <c r="B155">
        <v>-7.3170300000000004E-3</v>
      </c>
      <c r="C155">
        <v>-9.3277599999999992E-3</v>
      </c>
      <c r="D155">
        <v>-0.11519500000000001</v>
      </c>
      <c r="E155">
        <v>0</v>
      </c>
      <c r="F155">
        <v>0</v>
      </c>
      <c r="G155">
        <v>-0.115219</v>
      </c>
      <c r="H155">
        <v>-0.11516999999999999</v>
      </c>
      <c r="I155">
        <v>0</v>
      </c>
      <c r="J155">
        <v>-0.115091</v>
      </c>
      <c r="K155">
        <v>-0.11506</v>
      </c>
    </row>
    <row r="156" spans="1:11" x14ac:dyDescent="0.3">
      <c r="A156">
        <v>30.200500000000002</v>
      </c>
      <c r="B156">
        <v>-1.17132E-2</v>
      </c>
      <c r="C156">
        <v>-1.18338E-2</v>
      </c>
      <c r="D156">
        <v>-0.114034</v>
      </c>
      <c r="E156">
        <v>0</v>
      </c>
      <c r="F156">
        <v>0</v>
      </c>
      <c r="G156">
        <v>-0.11439100000000001</v>
      </c>
      <c r="H156">
        <v>-0.11415699999999999</v>
      </c>
      <c r="I156">
        <v>0</v>
      </c>
      <c r="J156">
        <v>-0.114401</v>
      </c>
      <c r="K156">
        <v>-0.11419700000000001</v>
      </c>
    </row>
    <row r="157" spans="1:11" x14ac:dyDescent="0.3">
      <c r="A157">
        <v>30.400500000000001</v>
      </c>
      <c r="B157">
        <v>-7.5317200000000004E-3</v>
      </c>
      <c r="C157">
        <v>-7.4125500000000004E-3</v>
      </c>
      <c r="D157">
        <v>-0.114191</v>
      </c>
      <c r="E157">
        <v>0</v>
      </c>
      <c r="F157">
        <v>0</v>
      </c>
      <c r="G157">
        <v>-0.114146</v>
      </c>
      <c r="H157">
        <v>-0.114331</v>
      </c>
      <c r="I157">
        <v>0</v>
      </c>
      <c r="J157">
        <v>-0.11432199999999999</v>
      </c>
      <c r="K157">
        <v>-0.114359</v>
      </c>
    </row>
    <row r="158" spans="1:11" x14ac:dyDescent="0.3">
      <c r="A158">
        <v>30.6005</v>
      </c>
      <c r="B158">
        <v>-5.41363E-3</v>
      </c>
      <c r="C158">
        <v>-5.5000700000000001E-3</v>
      </c>
      <c r="D158">
        <v>-0.114871</v>
      </c>
      <c r="E158">
        <v>0</v>
      </c>
      <c r="F158">
        <v>0</v>
      </c>
      <c r="G158">
        <v>-0.114658</v>
      </c>
      <c r="H158">
        <v>-0.11483400000000001</v>
      </c>
      <c r="I158">
        <v>0</v>
      </c>
      <c r="J158">
        <v>-0.114582</v>
      </c>
      <c r="K158">
        <v>-0.114733</v>
      </c>
    </row>
    <row r="159" spans="1:11" x14ac:dyDescent="0.3">
      <c r="A159">
        <v>30.8005</v>
      </c>
      <c r="B159">
        <v>-9.5473999999999993E-3</v>
      </c>
      <c r="C159">
        <v>-8.7921300000000004E-3</v>
      </c>
      <c r="D159">
        <v>-0.113896</v>
      </c>
      <c r="E159">
        <v>0</v>
      </c>
      <c r="F159">
        <v>0</v>
      </c>
      <c r="G159">
        <v>-0.11415</v>
      </c>
      <c r="H159">
        <v>-0.113887</v>
      </c>
      <c r="I159">
        <v>0</v>
      </c>
      <c r="J159">
        <v>-0.11401600000000001</v>
      </c>
      <c r="K159">
        <v>-0.113911</v>
      </c>
    </row>
    <row r="160" spans="1:11" x14ac:dyDescent="0.3">
      <c r="A160">
        <v>31.000499999999999</v>
      </c>
      <c r="B160">
        <v>-7.6513500000000003E-3</v>
      </c>
      <c r="C160">
        <v>-7.14754E-3</v>
      </c>
      <c r="D160">
        <v>-0.113218</v>
      </c>
      <c r="E160">
        <v>0</v>
      </c>
      <c r="F160">
        <v>0</v>
      </c>
      <c r="G160">
        <v>-0.11335099999999999</v>
      </c>
      <c r="H160">
        <v>-0.113263</v>
      </c>
      <c r="I160">
        <v>0</v>
      </c>
      <c r="J160">
        <v>-0.11344899999999999</v>
      </c>
      <c r="K160">
        <v>-0.11337700000000001</v>
      </c>
    </row>
    <row r="161" spans="1:11" x14ac:dyDescent="0.3">
      <c r="A161">
        <v>31.200500000000002</v>
      </c>
      <c r="B161">
        <v>-7.5511399999999998E-4</v>
      </c>
      <c r="C161">
        <v>-2.2229099999999998E-3</v>
      </c>
      <c r="D161">
        <v>-0.114</v>
      </c>
      <c r="E161">
        <v>0</v>
      </c>
      <c r="F161">
        <v>0</v>
      </c>
      <c r="G161">
        <v>-0.113652</v>
      </c>
      <c r="H161">
        <v>-0.114005</v>
      </c>
      <c r="I161">
        <v>0</v>
      </c>
      <c r="J161">
        <v>-0.113751</v>
      </c>
      <c r="K161">
        <v>-0.113941</v>
      </c>
    </row>
    <row r="162" spans="1:11" x14ac:dyDescent="0.3">
      <c r="A162">
        <v>31.400500000000001</v>
      </c>
      <c r="B162">
        <v>-3.1111799999999998E-3</v>
      </c>
      <c r="C162">
        <v>-3.4508300000000002E-3</v>
      </c>
      <c r="D162">
        <v>-0.113556</v>
      </c>
      <c r="E162">
        <v>0</v>
      </c>
      <c r="F162">
        <v>0</v>
      </c>
      <c r="G162">
        <v>-0.11369</v>
      </c>
      <c r="H162">
        <v>-0.113552</v>
      </c>
      <c r="I162">
        <v>0</v>
      </c>
      <c r="J162">
        <v>-0.113563</v>
      </c>
      <c r="K162">
        <v>-0.113479</v>
      </c>
    </row>
    <row r="163" spans="1:11" x14ac:dyDescent="0.3">
      <c r="A163">
        <v>31.6005</v>
      </c>
      <c r="B163">
        <v>-4.3028600000000004E-3</v>
      </c>
      <c r="C163">
        <v>-3.16263E-3</v>
      </c>
      <c r="D163">
        <v>-0.112451</v>
      </c>
      <c r="E163">
        <v>0</v>
      </c>
      <c r="F163">
        <v>0</v>
      </c>
      <c r="G163">
        <v>-0.11274099999999999</v>
      </c>
      <c r="H163">
        <v>-0.11258899999999999</v>
      </c>
      <c r="I163">
        <v>0</v>
      </c>
      <c r="J163">
        <v>-0.11279699999999999</v>
      </c>
      <c r="K163">
        <v>-0.112675</v>
      </c>
    </row>
    <row r="164" spans="1:11" x14ac:dyDescent="0.3">
      <c r="A164">
        <v>31.8005</v>
      </c>
      <c r="B164">
        <v>2.6692700000000001E-3</v>
      </c>
      <c r="C164">
        <v>2.57165E-3</v>
      </c>
      <c r="D164">
        <v>-0.113243</v>
      </c>
      <c r="E164">
        <v>0</v>
      </c>
      <c r="F164">
        <v>0</v>
      </c>
      <c r="G164">
        <v>-0.11294</v>
      </c>
      <c r="H164">
        <v>-0.11326700000000001</v>
      </c>
      <c r="I164">
        <v>0</v>
      </c>
      <c r="J164">
        <v>-0.113034</v>
      </c>
      <c r="K164">
        <v>-0.113247</v>
      </c>
    </row>
    <row r="165" spans="1:11" x14ac:dyDescent="0.3">
      <c r="A165">
        <v>32.000500000000002</v>
      </c>
      <c r="B165">
        <v>-3.4235199999999998E-4</v>
      </c>
      <c r="C165">
        <v>1.53516E-4</v>
      </c>
      <c r="D165">
        <v>-0.112771</v>
      </c>
      <c r="E165">
        <v>0</v>
      </c>
      <c r="F165">
        <v>0</v>
      </c>
      <c r="G165">
        <v>-0.112898</v>
      </c>
      <c r="H165">
        <v>-0.112734</v>
      </c>
      <c r="I165">
        <v>0</v>
      </c>
      <c r="J165">
        <v>-0.11276899999999999</v>
      </c>
      <c r="K165">
        <v>-0.112677</v>
      </c>
    </row>
    <row r="166" spans="1:11" x14ac:dyDescent="0.3">
      <c r="A166">
        <v>32.200499999999998</v>
      </c>
      <c r="B166">
        <v>2.8156999999999998E-4</v>
      </c>
      <c r="C166">
        <v>1.1534E-3</v>
      </c>
      <c r="D166">
        <v>-0.11183999999999999</v>
      </c>
      <c r="E166">
        <v>0</v>
      </c>
      <c r="F166">
        <v>0</v>
      </c>
      <c r="G166">
        <v>-0.111969</v>
      </c>
      <c r="H166">
        <v>-0.111914</v>
      </c>
      <c r="I166">
        <v>0</v>
      </c>
      <c r="J166">
        <v>-0.112094</v>
      </c>
      <c r="K166">
        <v>-0.111998</v>
      </c>
    </row>
    <row r="167" spans="1:11" x14ac:dyDescent="0.3">
      <c r="A167">
        <v>32.400599999999997</v>
      </c>
      <c r="B167">
        <v>6.038E-3</v>
      </c>
      <c r="C167">
        <v>4.9227799999999999E-3</v>
      </c>
      <c r="D167">
        <v>-0.11277</v>
      </c>
      <c r="E167">
        <v>0</v>
      </c>
      <c r="F167">
        <v>0</v>
      </c>
      <c r="G167">
        <v>-0.112497</v>
      </c>
      <c r="H167">
        <v>-0.11275</v>
      </c>
      <c r="I167">
        <v>0</v>
      </c>
      <c r="J167">
        <v>-0.11247799999999999</v>
      </c>
      <c r="K167">
        <v>-0.112645</v>
      </c>
    </row>
    <row r="168" spans="1:11" x14ac:dyDescent="0.3">
      <c r="A168">
        <v>32.6006</v>
      </c>
      <c r="B168">
        <v>2.5699700000000002E-4</v>
      </c>
      <c r="C168">
        <v>7.7666699999999998E-4</v>
      </c>
      <c r="D168">
        <v>-0.11154699999999999</v>
      </c>
      <c r="E168">
        <v>0</v>
      </c>
      <c r="F168">
        <v>0</v>
      </c>
      <c r="G168">
        <v>-0.11190799999999999</v>
      </c>
      <c r="H168">
        <v>-0.111607</v>
      </c>
      <c r="I168">
        <v>0</v>
      </c>
      <c r="J168">
        <v>-0.111805</v>
      </c>
      <c r="K168">
        <v>-0.111648</v>
      </c>
    </row>
    <row r="169" spans="1:11" x14ac:dyDescent="0.3">
      <c r="A169">
        <v>32.800600000000003</v>
      </c>
      <c r="B169">
        <v>4.8084800000000004E-3</v>
      </c>
      <c r="C169">
        <v>5.0650299999999999E-3</v>
      </c>
      <c r="D169">
        <v>-0.111444</v>
      </c>
      <c r="E169">
        <v>0</v>
      </c>
      <c r="F169">
        <v>0</v>
      </c>
      <c r="G169">
        <v>-0.111357</v>
      </c>
      <c r="H169">
        <v>-0.111567</v>
      </c>
      <c r="I169">
        <v>0</v>
      </c>
      <c r="J169">
        <v>-0.111543</v>
      </c>
      <c r="K169">
        <v>-0.111612</v>
      </c>
    </row>
    <row r="170" spans="1:11" x14ac:dyDescent="0.3">
      <c r="A170">
        <v>33.000599999999999</v>
      </c>
      <c r="B170">
        <v>5.2136999999999999E-3</v>
      </c>
      <c r="C170">
        <v>5.0129199999999997E-3</v>
      </c>
      <c r="D170">
        <v>-0.11193599999999999</v>
      </c>
      <c r="E170">
        <v>0</v>
      </c>
      <c r="F170">
        <v>0</v>
      </c>
      <c r="G170">
        <v>-0.111856</v>
      </c>
      <c r="H170">
        <v>-0.111882</v>
      </c>
      <c r="I170">
        <v>0</v>
      </c>
      <c r="J170">
        <v>-0.111738</v>
      </c>
      <c r="K170">
        <v>-0.111764</v>
      </c>
    </row>
    <row r="171" spans="1:11" x14ac:dyDescent="0.3">
      <c r="A171">
        <v>33.200600000000001</v>
      </c>
      <c r="B171">
        <v>1.3525500000000001E-3</v>
      </c>
      <c r="C171">
        <v>2.6446899999999999E-3</v>
      </c>
      <c r="D171">
        <v>-0.110638</v>
      </c>
      <c r="E171">
        <v>0</v>
      </c>
      <c r="F171">
        <v>0</v>
      </c>
      <c r="G171">
        <v>-0.110891</v>
      </c>
      <c r="H171">
        <v>-0.11065899999999999</v>
      </c>
      <c r="I171">
        <v>0</v>
      </c>
      <c r="J171">
        <v>-0.110906</v>
      </c>
      <c r="K171">
        <v>-0.11077099999999999</v>
      </c>
    </row>
    <row r="172" spans="1:11" x14ac:dyDescent="0.3">
      <c r="A172">
        <v>33.400599999999997</v>
      </c>
      <c r="B172">
        <v>7.80871E-3</v>
      </c>
      <c r="C172">
        <v>7.0926899999999996E-3</v>
      </c>
      <c r="D172">
        <v>-0.111403</v>
      </c>
      <c r="E172">
        <v>0</v>
      </c>
      <c r="F172">
        <v>0</v>
      </c>
      <c r="G172">
        <v>-0.111128</v>
      </c>
      <c r="H172">
        <v>-0.111418</v>
      </c>
      <c r="I172">
        <v>0</v>
      </c>
      <c r="J172">
        <v>-0.111182</v>
      </c>
      <c r="K172">
        <v>-0.111369</v>
      </c>
    </row>
    <row r="173" spans="1:11" x14ac:dyDescent="0.3">
      <c r="A173">
        <v>33.6006</v>
      </c>
      <c r="B173">
        <v>2.6909199999999999E-3</v>
      </c>
      <c r="C173">
        <v>2.8745799999999998E-3</v>
      </c>
      <c r="D173">
        <v>-0.110626</v>
      </c>
      <c r="E173">
        <v>0</v>
      </c>
      <c r="F173">
        <v>0</v>
      </c>
      <c r="G173">
        <v>-0.110884</v>
      </c>
      <c r="H173">
        <v>-0.110695</v>
      </c>
      <c r="I173">
        <v>0</v>
      </c>
      <c r="J173">
        <v>-0.110779</v>
      </c>
      <c r="K173">
        <v>-0.110628</v>
      </c>
    </row>
    <row r="174" spans="1:11" x14ac:dyDescent="0.3">
      <c r="A174">
        <v>33.800600000000003</v>
      </c>
      <c r="B174">
        <v>4.5670600000000004E-3</v>
      </c>
      <c r="C174">
        <v>5.0851000000000004E-3</v>
      </c>
      <c r="D174">
        <v>-0.110066</v>
      </c>
      <c r="E174">
        <v>0</v>
      </c>
      <c r="F174">
        <v>0</v>
      </c>
      <c r="G174">
        <v>-0.110112</v>
      </c>
      <c r="H174">
        <v>-0.110167</v>
      </c>
      <c r="I174">
        <v>0</v>
      </c>
      <c r="J174">
        <v>-0.110275</v>
      </c>
      <c r="K174">
        <v>-0.110266</v>
      </c>
    </row>
    <row r="175" spans="1:11" x14ac:dyDescent="0.3">
      <c r="A175">
        <v>34.000599999999999</v>
      </c>
      <c r="B175">
        <v>7.2889599999999997E-3</v>
      </c>
      <c r="C175">
        <v>6.4595E-3</v>
      </c>
      <c r="D175">
        <v>-0.110913</v>
      </c>
      <c r="E175">
        <v>0</v>
      </c>
      <c r="F175">
        <v>0</v>
      </c>
      <c r="G175">
        <v>-0.11075</v>
      </c>
      <c r="H175">
        <v>-0.11082400000000001</v>
      </c>
      <c r="I175">
        <v>0</v>
      </c>
      <c r="J175">
        <v>-0.110622</v>
      </c>
      <c r="K175">
        <v>-0.110747</v>
      </c>
    </row>
    <row r="176" spans="1:11" x14ac:dyDescent="0.3">
      <c r="A176">
        <v>34.200600000000001</v>
      </c>
      <c r="B176">
        <v>1.2584499999999999E-3</v>
      </c>
      <c r="C176">
        <v>2.30751E-3</v>
      </c>
      <c r="D176">
        <v>-0.109572</v>
      </c>
      <c r="E176">
        <v>0</v>
      </c>
      <c r="F176">
        <v>0</v>
      </c>
      <c r="G176">
        <v>-0.10986899999999999</v>
      </c>
      <c r="H176">
        <v>-0.109652</v>
      </c>
      <c r="I176">
        <v>0</v>
      </c>
      <c r="J176">
        <v>-0.109847</v>
      </c>
      <c r="K176">
        <v>-0.109665</v>
      </c>
    </row>
    <row r="177" spans="1:11" x14ac:dyDescent="0.3">
      <c r="A177">
        <v>34.400599999999997</v>
      </c>
      <c r="B177">
        <v>7.0575999999999998E-3</v>
      </c>
      <c r="C177">
        <v>6.8868599999999999E-3</v>
      </c>
      <c r="D177">
        <v>-0.109939</v>
      </c>
      <c r="E177">
        <v>0</v>
      </c>
      <c r="F177">
        <v>0</v>
      </c>
      <c r="G177">
        <v>-0.10972999999999999</v>
      </c>
      <c r="H177">
        <v>-0.110011</v>
      </c>
      <c r="I177">
        <v>0</v>
      </c>
      <c r="J177">
        <v>-0.10989599999999999</v>
      </c>
      <c r="K177">
        <v>-0.110027</v>
      </c>
    </row>
    <row r="178" spans="1:11" x14ac:dyDescent="0.3">
      <c r="A178">
        <v>34.6006</v>
      </c>
      <c r="B178">
        <v>4.7750700000000002E-3</v>
      </c>
      <c r="C178">
        <v>4.5188199999999998E-3</v>
      </c>
      <c r="D178">
        <v>-0.10993</v>
      </c>
      <c r="E178">
        <v>0</v>
      </c>
      <c r="F178">
        <v>0</v>
      </c>
      <c r="G178">
        <v>-0.110024</v>
      </c>
      <c r="H178">
        <v>-0.109874</v>
      </c>
      <c r="I178">
        <v>0</v>
      </c>
      <c r="J178">
        <v>-0.10985</v>
      </c>
      <c r="K178">
        <v>-0.109821</v>
      </c>
    </row>
    <row r="179" spans="1:11" x14ac:dyDescent="0.3">
      <c r="A179">
        <v>34.800600000000003</v>
      </c>
      <c r="B179">
        <v>2.4929700000000002E-3</v>
      </c>
      <c r="C179">
        <v>3.5298600000000001E-3</v>
      </c>
      <c r="D179">
        <v>-0.108849</v>
      </c>
      <c r="E179">
        <v>0</v>
      </c>
      <c r="F179">
        <v>0</v>
      </c>
      <c r="G179">
        <v>-0.109052</v>
      </c>
      <c r="H179">
        <v>-0.10896500000000001</v>
      </c>
      <c r="I179">
        <v>0</v>
      </c>
      <c r="J179">
        <v>-0.10913100000000001</v>
      </c>
      <c r="K179">
        <v>-0.109019</v>
      </c>
    </row>
    <row r="180" spans="1:11" x14ac:dyDescent="0.3">
      <c r="A180">
        <v>35.000599999999999</v>
      </c>
      <c r="B180">
        <v>8.19369E-3</v>
      </c>
      <c r="C180">
        <v>7.2026599999999996E-3</v>
      </c>
      <c r="D180">
        <v>-0.10974</v>
      </c>
      <c r="E180">
        <v>0</v>
      </c>
      <c r="F180">
        <v>0</v>
      </c>
      <c r="G180">
        <v>-0.109471</v>
      </c>
      <c r="H180">
        <v>-0.109736</v>
      </c>
      <c r="I180">
        <v>0</v>
      </c>
      <c r="J180">
        <v>-0.109509</v>
      </c>
      <c r="K180">
        <v>-0.10968899999999999</v>
      </c>
    </row>
    <row r="181" spans="1:11" x14ac:dyDescent="0.3">
      <c r="A181">
        <v>35.200600000000001</v>
      </c>
      <c r="B181">
        <v>2.5554900000000001E-3</v>
      </c>
      <c r="C181">
        <v>2.8401300000000002E-3</v>
      </c>
      <c r="D181">
        <v>-0.10893</v>
      </c>
      <c r="E181">
        <v>0</v>
      </c>
      <c r="F181">
        <v>0</v>
      </c>
      <c r="G181">
        <v>-0.10917499999999999</v>
      </c>
      <c r="H181">
        <v>-0.108919</v>
      </c>
      <c r="I181">
        <v>0</v>
      </c>
      <c r="J181">
        <v>-0.10903599999999999</v>
      </c>
      <c r="K181">
        <v>-0.1089</v>
      </c>
    </row>
    <row r="182" spans="1:11" x14ac:dyDescent="0.3">
      <c r="A182">
        <v>35.400599999999997</v>
      </c>
      <c r="B182">
        <v>4.2537699999999996E-3</v>
      </c>
      <c r="C182">
        <v>5.0190599999999997E-3</v>
      </c>
      <c r="D182">
        <v>-0.10838299999999999</v>
      </c>
      <c r="E182">
        <v>0</v>
      </c>
      <c r="F182">
        <v>0</v>
      </c>
      <c r="G182">
        <v>-0.10842499999999999</v>
      </c>
      <c r="H182">
        <v>-0.10849499999999999</v>
      </c>
      <c r="I182">
        <v>0</v>
      </c>
      <c r="J182">
        <v>-0.108573</v>
      </c>
      <c r="K182">
        <v>-0.108556</v>
      </c>
    </row>
    <row r="183" spans="1:11" x14ac:dyDescent="0.3">
      <c r="A183">
        <v>35.6006</v>
      </c>
      <c r="B183">
        <v>7.6810200000000002E-3</v>
      </c>
      <c r="C183">
        <v>6.6998400000000003E-3</v>
      </c>
      <c r="D183">
        <v>-0.109273</v>
      </c>
      <c r="E183">
        <v>0</v>
      </c>
      <c r="F183">
        <v>0</v>
      </c>
      <c r="G183">
        <v>-0.109072</v>
      </c>
      <c r="H183">
        <v>-0.109223</v>
      </c>
      <c r="I183">
        <v>0</v>
      </c>
      <c r="J183">
        <v>-0.109002</v>
      </c>
      <c r="K183">
        <v>-0.10913</v>
      </c>
    </row>
    <row r="184" spans="1:11" x14ac:dyDescent="0.3">
      <c r="A184">
        <v>35.800600000000003</v>
      </c>
      <c r="B184">
        <v>1.42113E-3</v>
      </c>
      <c r="C184">
        <v>2.1518000000000002E-3</v>
      </c>
      <c r="D184">
        <v>-0.10807</v>
      </c>
      <c r="E184">
        <v>0</v>
      </c>
      <c r="F184">
        <v>0</v>
      </c>
      <c r="G184">
        <v>-0.10838399999999999</v>
      </c>
      <c r="H184">
        <v>-0.108111</v>
      </c>
      <c r="I184">
        <v>0</v>
      </c>
      <c r="J184">
        <v>-0.108304</v>
      </c>
      <c r="K184">
        <v>-0.10813399999999999</v>
      </c>
    </row>
    <row r="185" spans="1:11" x14ac:dyDescent="0.3">
      <c r="A185">
        <v>36.000599999999999</v>
      </c>
      <c r="B185">
        <v>5.8307599999999999E-3</v>
      </c>
      <c r="C185">
        <v>6.0349599999999998E-3</v>
      </c>
      <c r="D185">
        <v>-0.10804</v>
      </c>
      <c r="E185">
        <v>0</v>
      </c>
      <c r="F185">
        <v>0</v>
      </c>
      <c r="G185">
        <v>-0.107978</v>
      </c>
      <c r="H185">
        <v>-0.108157</v>
      </c>
      <c r="I185">
        <v>0</v>
      </c>
      <c r="J185">
        <v>-0.108136</v>
      </c>
      <c r="K185">
        <v>-0.108212</v>
      </c>
    </row>
    <row r="186" spans="1:11" x14ac:dyDescent="0.3">
      <c r="A186">
        <v>36.200600000000001</v>
      </c>
      <c r="B186">
        <v>6.6346900000000004E-3</v>
      </c>
      <c r="C186">
        <v>5.8043299999999999E-3</v>
      </c>
      <c r="D186">
        <v>-0.108651</v>
      </c>
      <c r="E186">
        <v>0</v>
      </c>
      <c r="F186">
        <v>0</v>
      </c>
      <c r="G186">
        <v>-0.108554</v>
      </c>
      <c r="H186">
        <v>-0.108582</v>
      </c>
      <c r="I186">
        <v>0</v>
      </c>
      <c r="J186">
        <v>-0.108421</v>
      </c>
      <c r="K186">
        <v>-0.108491</v>
      </c>
    </row>
    <row r="187" spans="1:11" x14ac:dyDescent="0.3">
      <c r="A187">
        <v>36.400599999999997</v>
      </c>
      <c r="B187">
        <v>1.2927500000000001E-3</v>
      </c>
      <c r="C187">
        <v>2.2923100000000001E-3</v>
      </c>
      <c r="D187">
        <v>-0.107414</v>
      </c>
      <c r="E187">
        <v>0</v>
      </c>
      <c r="F187">
        <v>0</v>
      </c>
      <c r="G187">
        <v>-0.10770100000000001</v>
      </c>
      <c r="H187">
        <v>-0.107436</v>
      </c>
      <c r="I187">
        <v>0</v>
      </c>
      <c r="J187">
        <v>-0.10767699999999999</v>
      </c>
      <c r="K187">
        <v>-0.10750800000000001</v>
      </c>
    </row>
    <row r="188" spans="1:11" x14ac:dyDescent="0.3">
      <c r="A188">
        <v>36.6006</v>
      </c>
      <c r="B188">
        <v>6.9332300000000003E-3</v>
      </c>
      <c r="C188">
        <v>6.7223099999999996E-3</v>
      </c>
      <c r="D188">
        <v>-0.107762</v>
      </c>
      <c r="E188">
        <v>0</v>
      </c>
      <c r="F188">
        <v>0</v>
      </c>
      <c r="G188">
        <v>-0.107596</v>
      </c>
      <c r="H188">
        <v>-0.107877</v>
      </c>
      <c r="I188">
        <v>0</v>
      </c>
      <c r="J188">
        <v>-0.107749</v>
      </c>
      <c r="K188">
        <v>-0.10788499999999999</v>
      </c>
    </row>
    <row r="189" spans="1:11" x14ac:dyDescent="0.3">
      <c r="A189">
        <v>36.800699999999999</v>
      </c>
      <c r="B189">
        <v>5.5503799999999997E-3</v>
      </c>
      <c r="C189">
        <v>5.0373800000000002E-3</v>
      </c>
      <c r="D189">
        <v>-0.10799400000000001</v>
      </c>
      <c r="E189">
        <v>0</v>
      </c>
      <c r="F189">
        <v>0</v>
      </c>
      <c r="G189">
        <v>-0.10799599999999999</v>
      </c>
      <c r="H189">
        <v>-0.107935</v>
      </c>
      <c r="I189">
        <v>0</v>
      </c>
      <c r="J189">
        <v>-0.107847</v>
      </c>
      <c r="K189">
        <v>-0.10784199999999999</v>
      </c>
    </row>
    <row r="190" spans="1:11" x14ac:dyDescent="0.3">
      <c r="A190">
        <v>37.000700000000002</v>
      </c>
      <c r="B190">
        <v>1.64926E-3</v>
      </c>
      <c r="C190">
        <v>2.80795E-3</v>
      </c>
      <c r="D190">
        <v>-0.106862</v>
      </c>
      <c r="E190">
        <v>0</v>
      </c>
      <c r="F190">
        <v>0</v>
      </c>
      <c r="G190">
        <v>-0.107111</v>
      </c>
      <c r="H190">
        <v>-0.106892</v>
      </c>
      <c r="I190">
        <v>0</v>
      </c>
      <c r="J190">
        <v>-0.107129</v>
      </c>
      <c r="K190">
        <v>-0.106976</v>
      </c>
    </row>
    <row r="191" spans="1:11" x14ac:dyDescent="0.3">
      <c r="A191">
        <v>37.200699999999998</v>
      </c>
      <c r="B191">
        <v>7.6162599999999997E-3</v>
      </c>
      <c r="C191">
        <v>7.0615199999999999E-3</v>
      </c>
      <c r="D191">
        <v>-0.10743999999999999</v>
      </c>
      <c r="E191">
        <v>0</v>
      </c>
      <c r="F191">
        <v>0</v>
      </c>
      <c r="G191">
        <v>-0.10723199999999999</v>
      </c>
      <c r="H191">
        <v>-0.107526</v>
      </c>
      <c r="I191">
        <v>0</v>
      </c>
      <c r="J191">
        <v>-0.10734399999999999</v>
      </c>
      <c r="K191">
        <v>-0.107519</v>
      </c>
    </row>
    <row r="192" spans="1:11" x14ac:dyDescent="0.3">
      <c r="A192">
        <v>37.400700000000001</v>
      </c>
      <c r="B192">
        <v>4.7993799999999998E-3</v>
      </c>
      <c r="C192">
        <v>4.4396399999999999E-3</v>
      </c>
      <c r="D192">
        <v>-0.10738399999999999</v>
      </c>
      <c r="E192">
        <v>0</v>
      </c>
      <c r="F192">
        <v>0</v>
      </c>
      <c r="G192">
        <v>-0.10745200000000001</v>
      </c>
      <c r="H192">
        <v>-0.107324</v>
      </c>
      <c r="I192">
        <v>0</v>
      </c>
      <c r="J192">
        <v>-0.107289</v>
      </c>
      <c r="K192">
        <v>-0.107251</v>
      </c>
    </row>
    <row r="193" spans="1:11" x14ac:dyDescent="0.3">
      <c r="A193">
        <v>37.600700000000003</v>
      </c>
      <c r="B193">
        <v>2.0839600000000002E-3</v>
      </c>
      <c r="C193">
        <v>3.2536399999999999E-3</v>
      </c>
      <c r="D193">
        <v>-0.106361</v>
      </c>
      <c r="E193">
        <v>0</v>
      </c>
      <c r="F193">
        <v>0</v>
      </c>
      <c r="G193">
        <v>-0.106586</v>
      </c>
      <c r="H193">
        <v>-0.106419</v>
      </c>
      <c r="I193">
        <v>0</v>
      </c>
      <c r="J193">
        <v>-0.106627</v>
      </c>
      <c r="K193">
        <v>-0.106489</v>
      </c>
    </row>
    <row r="194" spans="1:11" x14ac:dyDescent="0.3">
      <c r="A194">
        <v>37.800699999999999</v>
      </c>
      <c r="B194">
        <v>7.9460499999999996E-3</v>
      </c>
      <c r="C194">
        <v>7.2181099999999998E-3</v>
      </c>
      <c r="D194">
        <v>-0.10706</v>
      </c>
      <c r="E194">
        <v>0</v>
      </c>
      <c r="F194">
        <v>0</v>
      </c>
      <c r="G194">
        <v>-0.106853</v>
      </c>
      <c r="H194">
        <v>-0.10714899999999999</v>
      </c>
      <c r="I194">
        <v>0</v>
      </c>
      <c r="J194">
        <v>-0.106935</v>
      </c>
      <c r="K194">
        <v>-0.107113</v>
      </c>
    </row>
    <row r="195" spans="1:11" x14ac:dyDescent="0.3">
      <c r="A195">
        <v>38.000700000000002</v>
      </c>
      <c r="B195">
        <v>4.3453500000000004E-3</v>
      </c>
      <c r="C195">
        <v>4.1216999999999998E-3</v>
      </c>
      <c r="D195">
        <v>-0.10685</v>
      </c>
      <c r="E195">
        <v>0</v>
      </c>
      <c r="F195">
        <v>0</v>
      </c>
      <c r="G195">
        <v>-0.106948</v>
      </c>
      <c r="H195">
        <v>-0.106792</v>
      </c>
      <c r="I195">
        <v>0</v>
      </c>
      <c r="J195">
        <v>-0.106794</v>
      </c>
      <c r="K195">
        <v>-0.106737</v>
      </c>
    </row>
    <row r="196" spans="1:11" x14ac:dyDescent="0.3">
      <c r="A196">
        <v>38.200699999999998</v>
      </c>
      <c r="B196">
        <v>2.3369599999999999E-3</v>
      </c>
      <c r="C196">
        <v>3.5245599999999999E-3</v>
      </c>
      <c r="D196">
        <v>-0.105923</v>
      </c>
      <c r="E196">
        <v>0</v>
      </c>
      <c r="F196">
        <v>0</v>
      </c>
      <c r="G196">
        <v>-0.10609499999999999</v>
      </c>
      <c r="H196">
        <v>-0.10596899999999999</v>
      </c>
      <c r="I196">
        <v>0</v>
      </c>
      <c r="J196">
        <v>-0.106165</v>
      </c>
      <c r="K196">
        <v>-0.10605299999999999</v>
      </c>
    </row>
    <row r="197" spans="1:11" x14ac:dyDescent="0.3">
      <c r="A197">
        <v>38.400700000000001</v>
      </c>
      <c r="B197">
        <v>8.0781099999999995E-3</v>
      </c>
      <c r="C197">
        <v>7.2637200000000004E-3</v>
      </c>
      <c r="D197">
        <v>-0.106667</v>
      </c>
      <c r="E197">
        <v>0</v>
      </c>
      <c r="F197">
        <v>0</v>
      </c>
      <c r="G197">
        <v>-0.106432</v>
      </c>
      <c r="H197">
        <v>-0.106722</v>
      </c>
      <c r="I197">
        <v>0</v>
      </c>
      <c r="J197">
        <v>-0.106504</v>
      </c>
      <c r="K197">
        <v>-0.106693</v>
      </c>
    </row>
    <row r="198" spans="1:11" x14ac:dyDescent="0.3">
      <c r="A198">
        <v>38.600700000000003</v>
      </c>
      <c r="B198">
        <v>4.2424899999999998E-3</v>
      </c>
      <c r="C198">
        <v>4.0221600000000003E-3</v>
      </c>
      <c r="D198">
        <v>-0.10638400000000001</v>
      </c>
      <c r="E198">
        <v>0</v>
      </c>
      <c r="F198">
        <v>0</v>
      </c>
      <c r="G198">
        <v>-0.106487</v>
      </c>
      <c r="H198">
        <v>-0.106319</v>
      </c>
      <c r="I198">
        <v>0</v>
      </c>
      <c r="J198">
        <v>-0.10633099999999999</v>
      </c>
      <c r="K198">
        <v>-0.106264</v>
      </c>
    </row>
    <row r="199" spans="1:11" x14ac:dyDescent="0.3">
      <c r="A199">
        <v>38.800699999999999</v>
      </c>
      <c r="B199">
        <v>2.3823099999999999E-3</v>
      </c>
      <c r="C199">
        <v>3.5624599999999999E-3</v>
      </c>
      <c r="D199">
        <v>-0.10546</v>
      </c>
      <c r="E199">
        <v>0</v>
      </c>
      <c r="F199">
        <v>0</v>
      </c>
      <c r="G199">
        <v>-0.10564800000000001</v>
      </c>
      <c r="H199">
        <v>-0.105518</v>
      </c>
      <c r="I199">
        <v>0</v>
      </c>
      <c r="J199">
        <v>-0.105716</v>
      </c>
      <c r="K199">
        <v>-0.105602</v>
      </c>
    </row>
    <row r="200" spans="1:11" x14ac:dyDescent="0.3">
      <c r="A200">
        <v>39.000700000000002</v>
      </c>
      <c r="B200">
        <v>8.0707499999999998E-3</v>
      </c>
      <c r="C200">
        <v>7.2737799999999997E-3</v>
      </c>
      <c r="D200">
        <v>-0.106179</v>
      </c>
      <c r="E200">
        <v>0</v>
      </c>
      <c r="F200">
        <v>0</v>
      </c>
      <c r="G200">
        <v>-0.10596899999999999</v>
      </c>
      <c r="H200">
        <v>-0.106264</v>
      </c>
      <c r="I200">
        <v>0</v>
      </c>
      <c r="J200">
        <v>-0.10605199999999999</v>
      </c>
      <c r="K200">
        <v>-0.106239</v>
      </c>
    </row>
    <row r="201" spans="1:11" x14ac:dyDescent="0.3">
      <c r="A201">
        <v>39.200699999999998</v>
      </c>
      <c r="B201">
        <v>4.4527200000000003E-3</v>
      </c>
      <c r="C201">
        <v>4.1850000000000004E-3</v>
      </c>
      <c r="D201">
        <v>-0.10596999999999999</v>
      </c>
      <c r="E201">
        <v>0</v>
      </c>
      <c r="F201">
        <v>0</v>
      </c>
      <c r="G201">
        <v>-0.106058</v>
      </c>
      <c r="H201">
        <v>-0.105902</v>
      </c>
      <c r="I201">
        <v>0</v>
      </c>
      <c r="J201">
        <v>-0.105905</v>
      </c>
      <c r="K201">
        <v>-0.105841</v>
      </c>
    </row>
    <row r="202" spans="1:11" x14ac:dyDescent="0.3">
      <c r="A202">
        <v>39.400700000000001</v>
      </c>
      <c r="B202">
        <v>2.1822E-3</v>
      </c>
      <c r="C202">
        <v>3.3897100000000002E-3</v>
      </c>
      <c r="D202">
        <v>-0.10503700000000001</v>
      </c>
      <c r="E202">
        <v>0</v>
      </c>
      <c r="F202">
        <v>0</v>
      </c>
      <c r="G202">
        <v>-0.105221</v>
      </c>
      <c r="H202">
        <v>-0.105071</v>
      </c>
      <c r="I202">
        <v>0</v>
      </c>
      <c r="J202">
        <v>-0.10527</v>
      </c>
      <c r="K202">
        <v>-0.10514800000000001</v>
      </c>
    </row>
    <row r="203" spans="1:11" x14ac:dyDescent="0.3">
      <c r="A203">
        <v>39.600700000000003</v>
      </c>
      <c r="B203">
        <v>7.9027899999999998E-3</v>
      </c>
      <c r="C203">
        <v>7.2211000000000003E-3</v>
      </c>
      <c r="D203">
        <v>-0.105673</v>
      </c>
      <c r="E203">
        <v>0</v>
      </c>
      <c r="F203">
        <v>0</v>
      </c>
      <c r="G203">
        <v>-0.10546700000000001</v>
      </c>
      <c r="H203">
        <v>-0.105764</v>
      </c>
      <c r="I203">
        <v>0</v>
      </c>
      <c r="J203">
        <v>-0.105569</v>
      </c>
      <c r="K203">
        <v>-0.10575</v>
      </c>
    </row>
    <row r="204" spans="1:11" x14ac:dyDescent="0.3">
      <c r="A204">
        <v>39.800699999999999</v>
      </c>
      <c r="B204">
        <v>5.0011400000000003E-3</v>
      </c>
      <c r="C204">
        <v>4.5763399999999999E-3</v>
      </c>
      <c r="D204">
        <v>-0.105611</v>
      </c>
      <c r="E204">
        <v>0</v>
      </c>
      <c r="F204">
        <v>0</v>
      </c>
      <c r="G204">
        <v>-0.105668</v>
      </c>
      <c r="H204">
        <v>-0.105554</v>
      </c>
      <c r="I204">
        <v>0</v>
      </c>
      <c r="J204">
        <v>-0.105513</v>
      </c>
      <c r="K204">
        <v>-0.105473</v>
      </c>
    </row>
    <row r="205" spans="1:11" x14ac:dyDescent="0.3">
      <c r="A205">
        <v>40.000700000000002</v>
      </c>
      <c r="B205">
        <v>1.82263E-3</v>
      </c>
      <c r="C205">
        <v>3.0114400000000002E-3</v>
      </c>
      <c r="D205">
        <v>-0.104615</v>
      </c>
      <c r="E205">
        <v>0</v>
      </c>
      <c r="F205">
        <v>0</v>
      </c>
      <c r="G205">
        <v>-0.104853</v>
      </c>
      <c r="H205">
        <v>-0.10465000000000001</v>
      </c>
      <c r="I205">
        <v>0</v>
      </c>
      <c r="J205">
        <v>-0.104864</v>
      </c>
      <c r="K205">
        <v>-0.104712</v>
      </c>
    </row>
    <row r="206" spans="1:11" x14ac:dyDescent="0.3">
      <c r="A206">
        <v>40.200699999999998</v>
      </c>
      <c r="B206">
        <v>7.4841200000000004E-3</v>
      </c>
      <c r="C206">
        <v>7.04355E-3</v>
      </c>
      <c r="D206">
        <v>-0.105113</v>
      </c>
      <c r="E206">
        <v>0</v>
      </c>
      <c r="F206">
        <v>0</v>
      </c>
      <c r="G206">
        <v>-0.104967</v>
      </c>
      <c r="H206">
        <v>-0.105239</v>
      </c>
      <c r="I206">
        <v>0</v>
      </c>
      <c r="J206">
        <v>-0.105087</v>
      </c>
      <c r="K206">
        <v>-0.105237</v>
      </c>
    </row>
    <row r="207" spans="1:11" x14ac:dyDescent="0.3">
      <c r="A207">
        <v>40.400700000000001</v>
      </c>
      <c r="B207">
        <v>5.8419300000000004E-3</v>
      </c>
      <c r="C207">
        <v>5.1957699999999997E-3</v>
      </c>
      <c r="D207">
        <v>-0.10534300000000001</v>
      </c>
      <c r="E207">
        <v>0</v>
      </c>
      <c r="F207">
        <v>0</v>
      </c>
      <c r="G207">
        <v>-0.105324</v>
      </c>
      <c r="H207">
        <v>-0.10527499999999999</v>
      </c>
      <c r="I207">
        <v>0</v>
      </c>
      <c r="J207">
        <v>-0.105169</v>
      </c>
      <c r="K207">
        <v>-0.10519000000000001</v>
      </c>
    </row>
    <row r="208" spans="1:11" x14ac:dyDescent="0.3">
      <c r="A208">
        <v>40.600700000000003</v>
      </c>
      <c r="B208">
        <v>1.4618700000000001E-3</v>
      </c>
      <c r="C208">
        <v>2.54967E-3</v>
      </c>
      <c r="D208">
        <v>-0.104294</v>
      </c>
      <c r="E208">
        <v>0</v>
      </c>
      <c r="F208">
        <v>0</v>
      </c>
      <c r="G208">
        <v>-0.104533</v>
      </c>
      <c r="H208">
        <v>-0.10427500000000001</v>
      </c>
      <c r="I208">
        <v>0</v>
      </c>
      <c r="J208">
        <v>-0.104516</v>
      </c>
      <c r="K208">
        <v>-0.10435899999999999</v>
      </c>
    </row>
    <row r="209" spans="1:11" x14ac:dyDescent="0.3">
      <c r="A209">
        <v>40.800699999999999</v>
      </c>
      <c r="B209">
        <v>6.6986199999999997E-3</v>
      </c>
      <c r="C209">
        <v>6.6377099999999998E-3</v>
      </c>
      <c r="D209">
        <v>-0.104547</v>
      </c>
      <c r="E209">
        <v>0</v>
      </c>
      <c r="F209">
        <v>0</v>
      </c>
      <c r="G209">
        <v>-0.10444199999999999</v>
      </c>
      <c r="H209">
        <v>-0.104698</v>
      </c>
      <c r="I209">
        <v>0</v>
      </c>
      <c r="J209">
        <v>-0.104603</v>
      </c>
      <c r="K209">
        <v>-0.104717</v>
      </c>
    </row>
    <row r="210" spans="1:11" x14ac:dyDescent="0.3">
      <c r="A210">
        <v>41.000700000000002</v>
      </c>
      <c r="B210">
        <v>6.8877299999999999E-3</v>
      </c>
      <c r="C210">
        <v>5.9562E-3</v>
      </c>
      <c r="D210">
        <v>-0.105091</v>
      </c>
      <c r="E210">
        <v>0</v>
      </c>
      <c r="F210">
        <v>0</v>
      </c>
      <c r="G210">
        <v>-0.105013</v>
      </c>
      <c r="H210">
        <v>-0.10503800000000001</v>
      </c>
      <c r="I210">
        <v>0</v>
      </c>
      <c r="J210">
        <v>-0.10487299999999999</v>
      </c>
      <c r="K210">
        <v>-0.104932</v>
      </c>
    </row>
    <row r="211" spans="1:11" x14ac:dyDescent="0.3">
      <c r="A211">
        <v>41.200800000000001</v>
      </c>
      <c r="B211">
        <v>1.4336500000000001E-3</v>
      </c>
      <c r="C211">
        <v>2.2557599999999999E-3</v>
      </c>
      <c r="D211">
        <v>-0.10403</v>
      </c>
      <c r="E211">
        <v>0</v>
      </c>
      <c r="F211">
        <v>0</v>
      </c>
      <c r="G211">
        <v>-0.104296</v>
      </c>
      <c r="H211">
        <v>-0.104016</v>
      </c>
      <c r="I211">
        <v>0</v>
      </c>
      <c r="J211">
        <v>-0.10423200000000001</v>
      </c>
      <c r="K211">
        <v>-0.104059</v>
      </c>
    </row>
    <row r="212" spans="1:11" x14ac:dyDescent="0.3">
      <c r="A212">
        <v>41.400799999999997</v>
      </c>
      <c r="B212">
        <v>5.54917E-3</v>
      </c>
      <c r="C212">
        <v>5.9640400000000003E-3</v>
      </c>
      <c r="D212">
        <v>-0.103982</v>
      </c>
      <c r="E212">
        <v>0</v>
      </c>
      <c r="F212">
        <v>0</v>
      </c>
      <c r="G212">
        <v>-0.103962</v>
      </c>
      <c r="H212">
        <v>-0.104114</v>
      </c>
      <c r="I212">
        <v>0</v>
      </c>
      <c r="J212">
        <v>-0.10413799999999999</v>
      </c>
      <c r="K212">
        <v>-0.10419200000000001</v>
      </c>
    </row>
    <row r="213" spans="1:11" x14ac:dyDescent="0.3">
      <c r="A213">
        <v>41.6008</v>
      </c>
      <c r="B213">
        <v>7.8851700000000004E-3</v>
      </c>
      <c r="C213">
        <v>6.7172400000000002E-3</v>
      </c>
      <c r="D213">
        <v>-0.104809</v>
      </c>
      <c r="E213">
        <v>0</v>
      </c>
      <c r="F213">
        <v>0</v>
      </c>
      <c r="G213">
        <v>-0.104639</v>
      </c>
      <c r="H213">
        <v>-0.104799</v>
      </c>
      <c r="I213">
        <v>0</v>
      </c>
      <c r="J213">
        <v>-0.104555</v>
      </c>
      <c r="K213">
        <v>-0.104695</v>
      </c>
    </row>
    <row r="214" spans="1:11" x14ac:dyDescent="0.3">
      <c r="A214">
        <v>41.800800000000002</v>
      </c>
      <c r="B214">
        <v>2.0608499999999999E-3</v>
      </c>
      <c r="C214">
        <v>2.49029E-3</v>
      </c>
      <c r="D214">
        <v>-0.10390000000000001</v>
      </c>
      <c r="E214">
        <v>0</v>
      </c>
      <c r="F214">
        <v>0</v>
      </c>
      <c r="G214">
        <v>-0.104148</v>
      </c>
      <c r="H214">
        <v>-0.10385</v>
      </c>
      <c r="I214">
        <v>0</v>
      </c>
      <c r="J214">
        <v>-0.10402400000000001</v>
      </c>
      <c r="K214">
        <v>-0.10385900000000001</v>
      </c>
    </row>
    <row r="215" spans="1:11" x14ac:dyDescent="0.3">
      <c r="A215">
        <v>42.000799999999998</v>
      </c>
      <c r="B215">
        <v>4.10181E-3</v>
      </c>
      <c r="C215">
        <v>4.9972100000000002E-3</v>
      </c>
      <c r="D215">
        <v>-0.10349700000000001</v>
      </c>
      <c r="E215">
        <v>0</v>
      </c>
      <c r="F215">
        <v>0</v>
      </c>
      <c r="G215">
        <v>-0.103563</v>
      </c>
      <c r="H215">
        <v>-0.103615</v>
      </c>
      <c r="I215">
        <v>0</v>
      </c>
      <c r="J215">
        <v>-0.10372099999999999</v>
      </c>
      <c r="K215">
        <v>-0.103684</v>
      </c>
    </row>
    <row r="216" spans="1:11" x14ac:dyDescent="0.3">
      <c r="A216">
        <v>42.200800000000001</v>
      </c>
      <c r="B216">
        <v>8.4197100000000004E-3</v>
      </c>
      <c r="C216">
        <v>7.2508599999999996E-3</v>
      </c>
      <c r="D216">
        <v>-0.104404</v>
      </c>
      <c r="E216">
        <v>0</v>
      </c>
      <c r="F216">
        <v>0</v>
      </c>
      <c r="G216">
        <v>-0.104195</v>
      </c>
      <c r="H216">
        <v>-0.104446</v>
      </c>
      <c r="I216">
        <v>0</v>
      </c>
      <c r="J216">
        <v>-0.1042</v>
      </c>
      <c r="K216">
        <v>-0.10438500000000001</v>
      </c>
    </row>
    <row r="217" spans="1:11" x14ac:dyDescent="0.3">
      <c r="A217">
        <v>42.400799999999997</v>
      </c>
      <c r="B217">
        <v>3.4501900000000001E-3</v>
      </c>
      <c r="C217">
        <v>3.4119599999999999E-3</v>
      </c>
      <c r="D217">
        <v>-0.103876</v>
      </c>
      <c r="E217">
        <v>0</v>
      </c>
      <c r="F217">
        <v>0</v>
      </c>
      <c r="G217">
        <v>-0.10402400000000001</v>
      </c>
      <c r="H217">
        <v>-0.103812</v>
      </c>
      <c r="I217">
        <v>0</v>
      </c>
      <c r="J217">
        <v>-0.103865</v>
      </c>
      <c r="K217">
        <v>-0.103769</v>
      </c>
    </row>
    <row r="218" spans="1:11" x14ac:dyDescent="0.3">
      <c r="A218">
        <v>42.6008</v>
      </c>
      <c r="B218">
        <v>2.59034E-3</v>
      </c>
      <c r="C218">
        <v>3.7984099999999999E-3</v>
      </c>
      <c r="D218">
        <v>-0.10315199999999999</v>
      </c>
      <c r="E218">
        <v>0</v>
      </c>
      <c r="F218">
        <v>0</v>
      </c>
      <c r="G218">
        <v>-0.103308</v>
      </c>
      <c r="H218">
        <v>-0.10318099999999999</v>
      </c>
      <c r="I218">
        <v>0</v>
      </c>
      <c r="J218">
        <v>-0.10338899999999999</v>
      </c>
      <c r="K218">
        <v>-0.103266</v>
      </c>
    </row>
    <row r="219" spans="1:11" x14ac:dyDescent="0.3">
      <c r="A219">
        <v>42.800800000000002</v>
      </c>
      <c r="B219">
        <v>7.99564E-3</v>
      </c>
      <c r="C219">
        <v>7.2546299999999998E-3</v>
      </c>
      <c r="D219">
        <v>-0.10381899999999999</v>
      </c>
      <c r="E219">
        <v>0</v>
      </c>
      <c r="F219">
        <v>0</v>
      </c>
      <c r="G219">
        <v>-0.10365099999999999</v>
      </c>
      <c r="H219">
        <v>-0.10395</v>
      </c>
      <c r="I219">
        <v>0</v>
      </c>
      <c r="J219">
        <v>-0.10374</v>
      </c>
      <c r="K219">
        <v>-0.103917</v>
      </c>
    </row>
    <row r="220" spans="1:11" x14ac:dyDescent="0.3">
      <c r="A220">
        <v>43.000799999999998</v>
      </c>
      <c r="B220">
        <v>5.3999900000000003E-3</v>
      </c>
      <c r="C220">
        <v>4.8427100000000001E-3</v>
      </c>
      <c r="D220">
        <v>-0.103883</v>
      </c>
      <c r="E220">
        <v>0</v>
      </c>
      <c r="F220">
        <v>0</v>
      </c>
      <c r="G220">
        <v>-0.103895</v>
      </c>
      <c r="H220">
        <v>-0.10381</v>
      </c>
      <c r="I220">
        <v>0</v>
      </c>
      <c r="J220">
        <v>-0.103744</v>
      </c>
      <c r="K220">
        <v>-0.10373</v>
      </c>
    </row>
    <row r="221" spans="1:11" x14ac:dyDescent="0.3">
      <c r="A221">
        <v>43.200800000000001</v>
      </c>
      <c r="B221">
        <v>1.48419E-3</v>
      </c>
      <c r="C221">
        <v>2.6003900000000002E-3</v>
      </c>
      <c r="D221">
        <v>-0.102925</v>
      </c>
      <c r="E221">
        <v>0</v>
      </c>
      <c r="F221">
        <v>0</v>
      </c>
      <c r="G221">
        <v>-0.103157</v>
      </c>
      <c r="H221">
        <v>-0.102894</v>
      </c>
      <c r="I221">
        <v>0</v>
      </c>
      <c r="J221">
        <v>-0.103134</v>
      </c>
      <c r="K221">
        <v>-0.10297199999999999</v>
      </c>
    </row>
    <row r="222" spans="1:11" x14ac:dyDescent="0.3">
      <c r="A222">
        <v>43.400799999999997</v>
      </c>
      <c r="B222">
        <v>6.5103799999999996E-3</v>
      </c>
      <c r="C222">
        <v>6.5385E-3</v>
      </c>
      <c r="D222">
        <v>-0.103134</v>
      </c>
      <c r="E222">
        <v>0</v>
      </c>
      <c r="F222">
        <v>0</v>
      </c>
      <c r="G222">
        <v>-0.103058</v>
      </c>
      <c r="H222">
        <v>-0.103314</v>
      </c>
      <c r="I222">
        <v>0</v>
      </c>
      <c r="J222">
        <v>-0.103229</v>
      </c>
      <c r="K222">
        <v>-0.10333199999999999</v>
      </c>
    </row>
    <row r="223" spans="1:11" x14ac:dyDescent="0.3">
      <c r="A223">
        <v>43.6008</v>
      </c>
      <c r="B223">
        <v>7.38487E-3</v>
      </c>
      <c r="C223">
        <v>6.30745E-3</v>
      </c>
      <c r="D223">
        <v>-0.103798</v>
      </c>
      <c r="E223">
        <v>0</v>
      </c>
      <c r="F223">
        <v>0</v>
      </c>
      <c r="G223">
        <v>-0.10367899999999999</v>
      </c>
      <c r="H223">
        <v>-0.103752</v>
      </c>
      <c r="I223">
        <v>0</v>
      </c>
      <c r="J223">
        <v>-0.10356899999999999</v>
      </c>
      <c r="K223">
        <v>-0.10366599999999999</v>
      </c>
    </row>
    <row r="224" spans="1:11" x14ac:dyDescent="0.3">
      <c r="A224">
        <v>43.800800000000002</v>
      </c>
      <c r="B224">
        <v>1.75505E-3</v>
      </c>
      <c r="C224">
        <v>2.3299200000000001E-3</v>
      </c>
      <c r="D224">
        <v>-0.102866</v>
      </c>
      <c r="E224">
        <v>0</v>
      </c>
      <c r="F224">
        <v>0</v>
      </c>
      <c r="G224">
        <v>-0.10309400000000001</v>
      </c>
      <c r="H224">
        <v>-0.102814</v>
      </c>
      <c r="I224">
        <v>0</v>
      </c>
      <c r="J224">
        <v>-0.102993</v>
      </c>
      <c r="K224">
        <v>-0.102835</v>
      </c>
    </row>
    <row r="225" spans="1:11" x14ac:dyDescent="0.3">
      <c r="A225">
        <v>44.000799999999998</v>
      </c>
      <c r="B225">
        <v>4.3961199999999999E-3</v>
      </c>
      <c r="C225">
        <v>5.2194299999999997E-3</v>
      </c>
      <c r="D225">
        <v>-0.102563</v>
      </c>
      <c r="E225">
        <v>0</v>
      </c>
      <c r="F225">
        <v>0</v>
      </c>
      <c r="G225">
        <v>-0.102614</v>
      </c>
      <c r="H225">
        <v>-0.10267999999999999</v>
      </c>
      <c r="I225">
        <v>0</v>
      </c>
      <c r="J225">
        <v>-0.102781</v>
      </c>
      <c r="K225">
        <v>-0.10274899999999999</v>
      </c>
    </row>
    <row r="226" spans="1:11" x14ac:dyDescent="0.3">
      <c r="A226">
        <v>44.200800000000001</v>
      </c>
      <c r="B226">
        <v>8.4450600000000008E-3</v>
      </c>
      <c r="C226">
        <v>7.2509499999999999E-3</v>
      </c>
      <c r="D226">
        <v>-0.10345699999999999</v>
      </c>
      <c r="E226">
        <v>0</v>
      </c>
      <c r="F226">
        <v>0</v>
      </c>
      <c r="G226">
        <v>-0.103274</v>
      </c>
      <c r="H226">
        <v>-0.103505</v>
      </c>
      <c r="I226">
        <v>0</v>
      </c>
      <c r="J226">
        <v>-0.10326299999999999</v>
      </c>
      <c r="K226">
        <v>-0.103435</v>
      </c>
    </row>
    <row r="227" spans="1:11" x14ac:dyDescent="0.3">
      <c r="A227">
        <v>44.400799999999997</v>
      </c>
      <c r="B227">
        <v>3.62517E-3</v>
      </c>
      <c r="C227">
        <v>3.5303700000000001E-3</v>
      </c>
      <c r="D227">
        <v>-0.102989</v>
      </c>
      <c r="E227">
        <v>0</v>
      </c>
      <c r="F227">
        <v>0</v>
      </c>
      <c r="G227">
        <v>-0.10310800000000001</v>
      </c>
      <c r="H227">
        <v>-0.102927</v>
      </c>
      <c r="I227">
        <v>0</v>
      </c>
      <c r="J227">
        <v>-0.102955</v>
      </c>
      <c r="K227">
        <v>-0.102866</v>
      </c>
    </row>
    <row r="228" spans="1:11" x14ac:dyDescent="0.3">
      <c r="A228">
        <v>44.6008</v>
      </c>
      <c r="B228">
        <v>2.2990699999999998E-3</v>
      </c>
      <c r="C228">
        <v>3.5421699999999999E-3</v>
      </c>
      <c r="D228">
        <v>-0.102255</v>
      </c>
      <c r="E228">
        <v>0</v>
      </c>
      <c r="F228">
        <v>0</v>
      </c>
      <c r="G228">
        <v>-0.10241699999999999</v>
      </c>
      <c r="H228">
        <v>-0.102256</v>
      </c>
      <c r="I228">
        <v>0</v>
      </c>
      <c r="J228">
        <v>-0.102482</v>
      </c>
      <c r="K228">
        <v>-0.102351</v>
      </c>
    </row>
    <row r="229" spans="1:11" x14ac:dyDescent="0.3">
      <c r="A229">
        <v>44.800800000000002</v>
      </c>
      <c r="B229">
        <v>7.6604300000000002E-3</v>
      </c>
      <c r="C229">
        <v>7.1258900000000002E-3</v>
      </c>
      <c r="D229">
        <v>-0.102796</v>
      </c>
      <c r="E229">
        <v>0</v>
      </c>
      <c r="F229">
        <v>0</v>
      </c>
      <c r="G229">
        <v>-0.102676</v>
      </c>
      <c r="H229">
        <v>-0.102951</v>
      </c>
      <c r="I229">
        <v>0</v>
      </c>
      <c r="J229">
        <v>-0.102781</v>
      </c>
      <c r="K229">
        <v>-0.102948</v>
      </c>
    </row>
    <row r="230" spans="1:11" x14ac:dyDescent="0.3">
      <c r="A230">
        <v>45.000799999999998</v>
      </c>
      <c r="B230">
        <v>6.2644600000000003E-3</v>
      </c>
      <c r="C230">
        <v>5.4673100000000004E-3</v>
      </c>
      <c r="D230">
        <v>-0.103113</v>
      </c>
      <c r="E230">
        <v>0</v>
      </c>
      <c r="F230">
        <v>0</v>
      </c>
      <c r="G230">
        <v>-0.103058</v>
      </c>
      <c r="H230">
        <v>-0.103071</v>
      </c>
      <c r="I230">
        <v>0</v>
      </c>
      <c r="J230">
        <v>-0.102925</v>
      </c>
      <c r="K230">
        <v>-0.10296</v>
      </c>
    </row>
    <row r="231" spans="1:11" x14ac:dyDescent="0.3">
      <c r="A231">
        <v>45.200800000000001</v>
      </c>
      <c r="B231">
        <v>1.3940599999999999E-3</v>
      </c>
      <c r="C231">
        <v>2.2825200000000001E-3</v>
      </c>
      <c r="D231">
        <v>-0.10216600000000001</v>
      </c>
      <c r="E231">
        <v>0</v>
      </c>
      <c r="F231">
        <v>0</v>
      </c>
      <c r="G231">
        <v>-0.10238899999999999</v>
      </c>
      <c r="H231">
        <v>-0.102088</v>
      </c>
      <c r="I231">
        <v>0</v>
      </c>
      <c r="J231">
        <v>-0.102352</v>
      </c>
      <c r="K231">
        <v>-0.10216600000000001</v>
      </c>
    </row>
    <row r="232" spans="1:11" x14ac:dyDescent="0.3">
      <c r="A232">
        <v>45.400799999999997</v>
      </c>
      <c r="B232">
        <v>5.3561900000000003E-3</v>
      </c>
      <c r="C232">
        <v>5.8615300000000002E-3</v>
      </c>
      <c r="D232">
        <v>-0.10209699999999999</v>
      </c>
      <c r="E232">
        <v>0</v>
      </c>
      <c r="F232">
        <v>0</v>
      </c>
      <c r="G232">
        <v>-0.10212</v>
      </c>
      <c r="H232">
        <v>-0.10224800000000001</v>
      </c>
      <c r="I232">
        <v>0</v>
      </c>
      <c r="J232">
        <v>-0.10226300000000001</v>
      </c>
      <c r="K232">
        <v>-0.10230499999999999</v>
      </c>
    </row>
    <row r="233" spans="1:11" x14ac:dyDescent="0.3">
      <c r="A233">
        <v>45.600900000000003</v>
      </c>
      <c r="B233">
        <v>8.2570500000000002E-3</v>
      </c>
      <c r="C233">
        <v>7.0103600000000002E-3</v>
      </c>
      <c r="D233">
        <v>-0.102963</v>
      </c>
      <c r="E233">
        <v>0</v>
      </c>
      <c r="F233">
        <v>0</v>
      </c>
      <c r="G233">
        <v>-0.102786</v>
      </c>
      <c r="H233">
        <v>-0.103018</v>
      </c>
      <c r="I233">
        <v>0</v>
      </c>
      <c r="J233">
        <v>-0.10274</v>
      </c>
      <c r="K233">
        <v>-0.10290199999999999</v>
      </c>
    </row>
    <row r="234" spans="1:11" x14ac:dyDescent="0.3">
      <c r="A234">
        <v>45.800899999999999</v>
      </c>
      <c r="B234">
        <v>2.94948E-3</v>
      </c>
      <c r="C234">
        <v>3.0441600000000002E-3</v>
      </c>
      <c r="D234">
        <v>-0.102335</v>
      </c>
      <c r="E234">
        <v>0</v>
      </c>
      <c r="F234">
        <v>0</v>
      </c>
      <c r="G234">
        <v>-0.102482</v>
      </c>
      <c r="H234">
        <v>-0.102225</v>
      </c>
      <c r="I234">
        <v>0</v>
      </c>
      <c r="J234">
        <v>-0.102378</v>
      </c>
      <c r="K234">
        <v>-0.102229</v>
      </c>
    </row>
    <row r="235" spans="1:11" x14ac:dyDescent="0.3">
      <c r="A235">
        <v>46.000900000000001</v>
      </c>
      <c r="B235">
        <v>2.7425399999999999E-3</v>
      </c>
      <c r="C235">
        <v>3.95225E-3</v>
      </c>
      <c r="D235">
        <v>-0.10172</v>
      </c>
      <c r="E235">
        <v>0</v>
      </c>
      <c r="F235">
        <v>0</v>
      </c>
      <c r="G235">
        <v>-0.10187</v>
      </c>
      <c r="H235">
        <v>-0.101741</v>
      </c>
      <c r="I235">
        <v>0</v>
      </c>
      <c r="J235">
        <v>-0.101927</v>
      </c>
      <c r="K235">
        <v>-0.10183399999999999</v>
      </c>
    </row>
    <row r="236" spans="1:11" x14ac:dyDescent="0.3">
      <c r="A236">
        <v>46.200899999999997</v>
      </c>
      <c r="B236">
        <v>7.9449900000000007E-3</v>
      </c>
      <c r="C236">
        <v>7.2402600000000001E-3</v>
      </c>
      <c r="D236">
        <v>-0.10234799999999999</v>
      </c>
      <c r="E236">
        <v>0</v>
      </c>
      <c r="F236">
        <v>0</v>
      </c>
      <c r="G236">
        <v>-0.102213</v>
      </c>
      <c r="H236">
        <v>-0.102546</v>
      </c>
      <c r="I236">
        <v>0</v>
      </c>
      <c r="J236">
        <v>-0.102298</v>
      </c>
      <c r="K236">
        <v>-0.10249</v>
      </c>
    </row>
    <row r="237" spans="1:11" x14ac:dyDescent="0.3">
      <c r="A237">
        <v>46.4009</v>
      </c>
      <c r="B237">
        <v>5.9490000000000003E-3</v>
      </c>
      <c r="C237">
        <v>5.2291300000000002E-3</v>
      </c>
      <c r="D237">
        <v>-0.10256800000000001</v>
      </c>
      <c r="E237">
        <v>0</v>
      </c>
      <c r="F237">
        <v>0</v>
      </c>
      <c r="G237">
        <v>-0.102534</v>
      </c>
      <c r="H237">
        <v>-0.102479</v>
      </c>
      <c r="I237">
        <v>0</v>
      </c>
      <c r="J237">
        <v>-0.102422</v>
      </c>
      <c r="K237">
        <v>-0.10241699999999999</v>
      </c>
    </row>
    <row r="238" spans="1:11" x14ac:dyDescent="0.3">
      <c r="A238">
        <v>46.600900000000003</v>
      </c>
      <c r="B238">
        <v>1.3746699999999999E-3</v>
      </c>
      <c r="C238">
        <v>2.3166100000000002E-3</v>
      </c>
      <c r="D238">
        <v>-0.101657</v>
      </c>
      <c r="E238">
        <v>0</v>
      </c>
      <c r="F238">
        <v>0</v>
      </c>
      <c r="G238">
        <v>-0.101883</v>
      </c>
      <c r="H238">
        <v>-0.10156800000000001</v>
      </c>
      <c r="I238">
        <v>0</v>
      </c>
      <c r="J238">
        <v>-0.10182099999999999</v>
      </c>
      <c r="K238">
        <v>-0.10165</v>
      </c>
    </row>
    <row r="239" spans="1:11" x14ac:dyDescent="0.3">
      <c r="A239">
        <v>46.800899999999999</v>
      </c>
      <c r="B239">
        <v>5.4267600000000001E-3</v>
      </c>
      <c r="C239">
        <v>5.9102900000000003E-3</v>
      </c>
      <c r="D239">
        <v>-0.10161100000000001</v>
      </c>
      <c r="E239">
        <v>0</v>
      </c>
      <c r="F239">
        <v>0</v>
      </c>
      <c r="G239">
        <v>-0.10162499999999999</v>
      </c>
      <c r="H239">
        <v>-0.101799</v>
      </c>
      <c r="I239">
        <v>0</v>
      </c>
      <c r="J239">
        <v>-0.101773</v>
      </c>
      <c r="K239">
        <v>-0.101823</v>
      </c>
    </row>
    <row r="240" spans="1:11" x14ac:dyDescent="0.3">
      <c r="A240">
        <v>47.000900000000001</v>
      </c>
      <c r="B240">
        <v>8.2850700000000003E-3</v>
      </c>
      <c r="C240">
        <v>7.0302400000000001E-3</v>
      </c>
      <c r="D240">
        <v>-0.10247000000000001</v>
      </c>
      <c r="E240">
        <v>0</v>
      </c>
      <c r="F240">
        <v>0</v>
      </c>
      <c r="G240">
        <v>-0.102293</v>
      </c>
      <c r="H240">
        <v>-0.102524</v>
      </c>
      <c r="I240">
        <v>0</v>
      </c>
      <c r="J240">
        <v>-0.10227700000000001</v>
      </c>
      <c r="K240">
        <v>-0.102426</v>
      </c>
    </row>
    <row r="241" spans="1:11" x14ac:dyDescent="0.3">
      <c r="A241">
        <v>47.200899999999997</v>
      </c>
      <c r="B241">
        <v>3.1038699999999999E-3</v>
      </c>
      <c r="C241">
        <v>3.1455699999999999E-3</v>
      </c>
      <c r="D241">
        <v>-0.101894</v>
      </c>
      <c r="E241">
        <v>0</v>
      </c>
      <c r="F241">
        <v>0</v>
      </c>
      <c r="G241">
        <v>-0.10204299999999999</v>
      </c>
      <c r="H241">
        <v>-0.101769</v>
      </c>
      <c r="I241">
        <v>0</v>
      </c>
      <c r="J241">
        <v>-0.10191</v>
      </c>
      <c r="K241">
        <v>-0.10177700000000001</v>
      </c>
    </row>
    <row r="242" spans="1:11" x14ac:dyDescent="0.3">
      <c r="A242">
        <v>47.4009</v>
      </c>
      <c r="B242">
        <v>2.5140399999999999E-3</v>
      </c>
      <c r="C242">
        <v>3.7525700000000002E-3</v>
      </c>
      <c r="D242">
        <v>-0.101259</v>
      </c>
      <c r="E242">
        <v>0</v>
      </c>
      <c r="F242">
        <v>0</v>
      </c>
      <c r="G242">
        <v>-0.101422</v>
      </c>
      <c r="H242">
        <v>-0.10127</v>
      </c>
      <c r="I242">
        <v>0</v>
      </c>
      <c r="J242">
        <v>-0.101455</v>
      </c>
      <c r="K242">
        <v>-0.101356</v>
      </c>
    </row>
    <row r="243" spans="1:11" x14ac:dyDescent="0.3">
      <c r="A243">
        <v>47.600900000000003</v>
      </c>
      <c r="B243">
        <v>7.7122199999999997E-3</v>
      </c>
      <c r="C243">
        <v>7.1491499999999999E-3</v>
      </c>
      <c r="D243">
        <v>-0.101803</v>
      </c>
      <c r="E243">
        <v>0</v>
      </c>
      <c r="F243">
        <v>0</v>
      </c>
      <c r="G243">
        <v>-0.101683</v>
      </c>
      <c r="H243">
        <v>-0.102009</v>
      </c>
      <c r="I243">
        <v>0</v>
      </c>
      <c r="J243">
        <v>-0.101813</v>
      </c>
      <c r="K243">
        <v>-0.10198699999999999</v>
      </c>
    </row>
    <row r="244" spans="1:11" x14ac:dyDescent="0.3">
      <c r="A244">
        <v>47.800899999999999</v>
      </c>
      <c r="B244">
        <v>6.4667099999999996E-3</v>
      </c>
      <c r="C244">
        <v>5.6081500000000001E-3</v>
      </c>
      <c r="D244">
        <v>-0.102172</v>
      </c>
      <c r="E244">
        <v>0</v>
      </c>
      <c r="F244">
        <v>0</v>
      </c>
      <c r="G244">
        <v>-0.10209</v>
      </c>
      <c r="H244">
        <v>-0.102108</v>
      </c>
      <c r="I244">
        <v>0</v>
      </c>
      <c r="J244">
        <v>-0.101995</v>
      </c>
      <c r="K244">
        <v>-0.102032</v>
      </c>
    </row>
    <row r="245" spans="1:11" x14ac:dyDescent="0.3">
      <c r="A245">
        <v>48.000900000000001</v>
      </c>
      <c r="B245">
        <v>1.47291E-3</v>
      </c>
      <c r="C245">
        <v>2.24836E-3</v>
      </c>
      <c r="D245">
        <v>-0.101286</v>
      </c>
      <c r="E245">
        <v>0</v>
      </c>
      <c r="F245">
        <v>0</v>
      </c>
      <c r="G245">
        <v>-0.101505</v>
      </c>
      <c r="H245">
        <v>-0.101173</v>
      </c>
      <c r="I245">
        <v>0</v>
      </c>
      <c r="J245">
        <v>-0.101412</v>
      </c>
      <c r="K245">
        <v>-0.10124</v>
      </c>
    </row>
    <row r="246" spans="1:11" x14ac:dyDescent="0.3">
      <c r="A246">
        <v>48.200899999999997</v>
      </c>
      <c r="B246">
        <v>4.7156100000000003E-3</v>
      </c>
      <c r="C246">
        <v>5.4540300000000003E-3</v>
      </c>
      <c r="D246">
        <v>-0.10108</v>
      </c>
      <c r="E246">
        <v>0</v>
      </c>
      <c r="F246">
        <v>0</v>
      </c>
      <c r="G246">
        <v>-0.101149</v>
      </c>
      <c r="H246">
        <v>-0.101217</v>
      </c>
      <c r="I246">
        <v>0</v>
      </c>
      <c r="J246">
        <v>-0.10127800000000001</v>
      </c>
      <c r="K246">
        <v>-0.10127700000000001</v>
      </c>
    </row>
    <row r="247" spans="1:11" x14ac:dyDescent="0.3">
      <c r="A247">
        <v>48.4009</v>
      </c>
      <c r="B247">
        <v>8.4856399999999992E-3</v>
      </c>
      <c r="C247">
        <v>7.2727499999999997E-3</v>
      </c>
      <c r="D247">
        <v>-0.101941</v>
      </c>
      <c r="E247">
        <v>0</v>
      </c>
      <c r="F247">
        <v>0</v>
      </c>
      <c r="G247">
        <v>-0.10177799999999999</v>
      </c>
      <c r="H247">
        <v>-0.102067</v>
      </c>
      <c r="I247">
        <v>0</v>
      </c>
      <c r="J247">
        <v>-0.101787</v>
      </c>
      <c r="K247">
        <v>-0.101969</v>
      </c>
    </row>
    <row r="248" spans="1:11" x14ac:dyDescent="0.3">
      <c r="A248">
        <v>48.600900000000003</v>
      </c>
      <c r="B248">
        <v>4.0521400000000001E-3</v>
      </c>
      <c r="C248">
        <v>3.82716E-3</v>
      </c>
      <c r="D248">
        <v>-0.101623</v>
      </c>
      <c r="E248">
        <v>0</v>
      </c>
      <c r="F248">
        <v>0</v>
      </c>
      <c r="G248">
        <v>-0.101686</v>
      </c>
      <c r="H248">
        <v>-0.10153</v>
      </c>
      <c r="I248">
        <v>0</v>
      </c>
      <c r="J248">
        <v>-0.101563</v>
      </c>
      <c r="K248">
        <v>-0.101481</v>
      </c>
    </row>
    <row r="249" spans="1:11" x14ac:dyDescent="0.3">
      <c r="A249">
        <v>48.800899999999999</v>
      </c>
      <c r="B249">
        <v>1.81233E-3</v>
      </c>
      <c r="C249">
        <v>3.0495000000000001E-3</v>
      </c>
      <c r="D249">
        <v>-0.100867</v>
      </c>
      <c r="E249">
        <v>0</v>
      </c>
      <c r="F249">
        <v>0</v>
      </c>
      <c r="G249">
        <v>-0.101045</v>
      </c>
      <c r="H249">
        <v>-0.100812</v>
      </c>
      <c r="I249">
        <v>0</v>
      </c>
      <c r="J249">
        <v>-0.10105600000000001</v>
      </c>
      <c r="K249">
        <v>-0.100911</v>
      </c>
    </row>
    <row r="250" spans="1:11" x14ac:dyDescent="0.3">
      <c r="A250">
        <v>49.000900000000001</v>
      </c>
      <c r="B250">
        <v>6.8121099999999997E-3</v>
      </c>
      <c r="C250">
        <v>6.7137200000000003E-3</v>
      </c>
      <c r="D250">
        <v>-0.101132</v>
      </c>
      <c r="E250">
        <v>0</v>
      </c>
      <c r="F250">
        <v>0</v>
      </c>
      <c r="G250">
        <v>-0.101115</v>
      </c>
      <c r="H250">
        <v>-0.10133</v>
      </c>
      <c r="I250">
        <v>0</v>
      </c>
      <c r="J250">
        <v>-0.10124900000000001</v>
      </c>
      <c r="K250">
        <v>-0.101354</v>
      </c>
    </row>
    <row r="251" spans="1:11" x14ac:dyDescent="0.3">
      <c r="A251">
        <v>49.200899999999997</v>
      </c>
      <c r="B251">
        <v>7.57269E-3</v>
      </c>
      <c r="C251">
        <v>6.4328099999999997E-3</v>
      </c>
      <c r="D251">
        <v>-0.1018</v>
      </c>
      <c r="E251">
        <v>0</v>
      </c>
      <c r="F251">
        <v>0</v>
      </c>
      <c r="G251">
        <v>-0.101688</v>
      </c>
      <c r="H251">
        <v>-0.101808</v>
      </c>
      <c r="I251">
        <v>0</v>
      </c>
      <c r="J251">
        <v>-0.101592</v>
      </c>
      <c r="K251">
        <v>-0.101704</v>
      </c>
    </row>
    <row r="252" spans="1:11" x14ac:dyDescent="0.3">
      <c r="A252">
        <v>49.4009</v>
      </c>
      <c r="B252">
        <v>2.16825E-3</v>
      </c>
      <c r="C252">
        <v>2.5390600000000001E-3</v>
      </c>
      <c r="D252">
        <v>-0.10105500000000001</v>
      </c>
      <c r="E252">
        <v>0</v>
      </c>
      <c r="F252">
        <v>0</v>
      </c>
      <c r="G252">
        <v>-0.101198</v>
      </c>
      <c r="H252">
        <v>-0.10095899999999999</v>
      </c>
      <c r="I252">
        <v>0</v>
      </c>
      <c r="J252">
        <v>-0.101101</v>
      </c>
      <c r="K252">
        <v>-0.100979</v>
      </c>
    </row>
    <row r="253" spans="1:11" x14ac:dyDescent="0.3">
      <c r="A253">
        <v>49.600900000000003</v>
      </c>
      <c r="B253">
        <v>3.3367000000000002E-3</v>
      </c>
      <c r="C253">
        <v>4.4567599999999997E-3</v>
      </c>
      <c r="D253">
        <v>-0.100595</v>
      </c>
      <c r="E253">
        <v>0</v>
      </c>
      <c r="F253">
        <v>0</v>
      </c>
      <c r="G253">
        <v>-0.10068100000000001</v>
      </c>
      <c r="H253">
        <v>-0.10063900000000001</v>
      </c>
      <c r="I253">
        <v>0</v>
      </c>
      <c r="J253">
        <v>-0.10080799999999999</v>
      </c>
      <c r="K253">
        <v>-0.100744</v>
      </c>
    </row>
    <row r="254" spans="1:11" x14ac:dyDescent="0.3">
      <c r="A254">
        <v>49.800899999999999</v>
      </c>
      <c r="B254">
        <v>8.1817899999999995E-3</v>
      </c>
      <c r="C254">
        <v>7.3261000000000003E-3</v>
      </c>
      <c r="D254">
        <v>-0.10126499999999999</v>
      </c>
      <c r="E254">
        <v>0</v>
      </c>
      <c r="F254">
        <v>0</v>
      </c>
      <c r="G254">
        <v>-0.10117</v>
      </c>
      <c r="H254">
        <v>-0.101448</v>
      </c>
      <c r="I254">
        <v>0</v>
      </c>
      <c r="J254">
        <v>-0.101245</v>
      </c>
      <c r="K254">
        <v>-0.101406</v>
      </c>
    </row>
    <row r="255" spans="1:11" x14ac:dyDescent="0.3">
      <c r="A255">
        <v>50.000999999999998</v>
      </c>
      <c r="B255">
        <v>5.8234799999999998E-3</v>
      </c>
      <c r="C255">
        <v>5.1292999999999998E-3</v>
      </c>
      <c r="D255">
        <v>-0.101433</v>
      </c>
      <c r="E255">
        <v>0</v>
      </c>
      <c r="F255">
        <v>0</v>
      </c>
      <c r="G255">
        <v>-0.10144</v>
      </c>
      <c r="H255">
        <v>-0.101365</v>
      </c>
      <c r="I255">
        <v>0</v>
      </c>
      <c r="J255">
        <v>-0.101282</v>
      </c>
      <c r="K255">
        <v>-0.101267</v>
      </c>
    </row>
    <row r="256" spans="1:11" x14ac:dyDescent="0.3">
      <c r="A256">
        <v>50.201000000000001</v>
      </c>
      <c r="B256">
        <v>1.38455E-3</v>
      </c>
      <c r="C256">
        <v>2.2955300000000001E-3</v>
      </c>
      <c r="D256">
        <v>-0.100593</v>
      </c>
      <c r="E256">
        <v>0</v>
      </c>
      <c r="F256">
        <v>0</v>
      </c>
      <c r="G256">
        <v>-0.10077800000000001</v>
      </c>
      <c r="H256">
        <v>-0.10048799999999999</v>
      </c>
      <c r="I256">
        <v>0</v>
      </c>
      <c r="J256">
        <v>-0.100721</v>
      </c>
      <c r="K256">
        <v>-0.10055799999999999</v>
      </c>
    </row>
    <row r="257" spans="1:11" x14ac:dyDescent="0.3">
      <c r="A257">
        <v>50.401000000000003</v>
      </c>
      <c r="B257">
        <v>5.0515600000000001E-3</v>
      </c>
      <c r="C257">
        <v>5.6805199999999997E-3</v>
      </c>
      <c r="D257">
        <v>-0.100462</v>
      </c>
      <c r="E257">
        <v>0</v>
      </c>
      <c r="F257">
        <v>0</v>
      </c>
      <c r="G257">
        <v>-0.10048799999999999</v>
      </c>
      <c r="H257">
        <v>-0.10062699999999999</v>
      </c>
      <c r="I257">
        <v>0</v>
      </c>
      <c r="J257">
        <v>-0.10065499999999999</v>
      </c>
      <c r="K257">
        <v>-0.10069400000000001</v>
      </c>
    </row>
    <row r="258" spans="1:11" x14ac:dyDescent="0.3">
      <c r="A258">
        <v>50.600999999999999</v>
      </c>
      <c r="B258">
        <v>8.4861499999999996E-3</v>
      </c>
      <c r="C258">
        <v>7.2482500000000004E-3</v>
      </c>
      <c r="D258">
        <v>-0.10130699999999999</v>
      </c>
      <c r="E258">
        <v>0</v>
      </c>
      <c r="F258">
        <v>0</v>
      </c>
      <c r="G258">
        <v>-0.101158</v>
      </c>
      <c r="H258">
        <v>-0.10144300000000001</v>
      </c>
      <c r="I258">
        <v>0</v>
      </c>
      <c r="J258">
        <v>-0.10115499999999999</v>
      </c>
      <c r="K258">
        <v>-0.101336</v>
      </c>
    </row>
    <row r="259" spans="1:11" x14ac:dyDescent="0.3">
      <c r="A259">
        <v>50.801000000000002</v>
      </c>
      <c r="B259">
        <v>4.04398E-3</v>
      </c>
      <c r="C259">
        <v>3.8203999999999998E-3</v>
      </c>
      <c r="D259">
        <v>-0.100995</v>
      </c>
      <c r="E259">
        <v>0</v>
      </c>
      <c r="F259">
        <v>0</v>
      </c>
      <c r="G259">
        <v>-0.101065</v>
      </c>
      <c r="H259">
        <v>-0.100882</v>
      </c>
      <c r="I259">
        <v>0</v>
      </c>
      <c r="J259">
        <v>-0.10093100000000001</v>
      </c>
      <c r="K259">
        <v>-0.100827</v>
      </c>
    </row>
    <row r="260" spans="1:11" x14ac:dyDescent="0.3">
      <c r="A260">
        <v>51.000999999999998</v>
      </c>
      <c r="B260">
        <v>1.7403200000000001E-3</v>
      </c>
      <c r="C260">
        <v>2.9725300000000001E-3</v>
      </c>
      <c r="D260">
        <v>-0.100254</v>
      </c>
      <c r="E260">
        <v>0</v>
      </c>
      <c r="F260">
        <v>0</v>
      </c>
      <c r="G260">
        <v>-0.100427</v>
      </c>
      <c r="H260">
        <v>-0.10018100000000001</v>
      </c>
      <c r="I260">
        <v>0</v>
      </c>
      <c r="J260">
        <v>-0.10043199999999999</v>
      </c>
      <c r="K260">
        <v>-0.10027</v>
      </c>
    </row>
    <row r="261" spans="1:11" x14ac:dyDescent="0.3">
      <c r="A261">
        <v>51.201000000000001</v>
      </c>
      <c r="B261">
        <v>6.5588499999999997E-3</v>
      </c>
      <c r="C261">
        <v>6.5805500000000001E-3</v>
      </c>
      <c r="D261">
        <v>-0.10043299999999999</v>
      </c>
      <c r="E261">
        <v>0</v>
      </c>
      <c r="F261">
        <v>0</v>
      </c>
      <c r="G261">
        <v>-0.100443</v>
      </c>
      <c r="H261">
        <v>-0.10065499999999999</v>
      </c>
      <c r="I261">
        <v>0</v>
      </c>
      <c r="J261">
        <v>-0.10058300000000001</v>
      </c>
      <c r="K261">
        <v>-0.100689</v>
      </c>
    </row>
    <row r="262" spans="1:11" x14ac:dyDescent="0.3">
      <c r="A262">
        <v>51.401000000000003</v>
      </c>
      <c r="B262">
        <v>7.8891299999999994E-3</v>
      </c>
      <c r="C262">
        <v>6.6746100000000001E-3</v>
      </c>
      <c r="D262">
        <v>-0.101164</v>
      </c>
      <c r="E262">
        <v>0</v>
      </c>
      <c r="F262">
        <v>0</v>
      </c>
      <c r="G262">
        <v>-0.101063</v>
      </c>
      <c r="H262">
        <v>-0.10119</v>
      </c>
      <c r="I262">
        <v>0</v>
      </c>
      <c r="J262">
        <v>-0.10097299999999999</v>
      </c>
      <c r="K262">
        <v>-0.10111100000000001</v>
      </c>
    </row>
    <row r="263" spans="1:11" x14ac:dyDescent="0.3">
      <c r="A263">
        <v>51.600999999999999</v>
      </c>
      <c r="B263">
        <v>2.6339599999999999E-3</v>
      </c>
      <c r="C263">
        <v>2.82227E-3</v>
      </c>
      <c r="D263">
        <v>-0.100548</v>
      </c>
      <c r="E263">
        <v>0</v>
      </c>
      <c r="F263">
        <v>0</v>
      </c>
      <c r="G263">
        <v>-0.100665</v>
      </c>
      <c r="H263">
        <v>-0.100425</v>
      </c>
      <c r="I263">
        <v>0</v>
      </c>
      <c r="J263">
        <v>-0.10054100000000001</v>
      </c>
      <c r="K263">
        <v>-0.100426</v>
      </c>
    </row>
    <row r="264" spans="1:11" x14ac:dyDescent="0.3">
      <c r="A264">
        <v>51.801000000000002</v>
      </c>
      <c r="B264">
        <v>2.70456E-3</v>
      </c>
      <c r="C264">
        <v>3.9377600000000002E-3</v>
      </c>
      <c r="D264">
        <v>-0.1</v>
      </c>
      <c r="E264">
        <v>0</v>
      </c>
      <c r="F264">
        <v>0</v>
      </c>
      <c r="G264">
        <v>-0.100092</v>
      </c>
      <c r="H264">
        <v>-0.10001699999999999</v>
      </c>
      <c r="I264">
        <v>0</v>
      </c>
      <c r="J264">
        <v>-0.100186</v>
      </c>
      <c r="K264">
        <v>-0.100094</v>
      </c>
    </row>
    <row r="265" spans="1:11" x14ac:dyDescent="0.3">
      <c r="A265">
        <v>52.000999999999998</v>
      </c>
      <c r="B265">
        <v>7.6891900000000003E-3</v>
      </c>
      <c r="C265">
        <v>7.1543500000000003E-3</v>
      </c>
      <c r="D265">
        <v>-0.10047200000000001</v>
      </c>
      <c r="E265">
        <v>0</v>
      </c>
      <c r="F265">
        <v>0</v>
      </c>
      <c r="G265">
        <v>-0.10040399999999999</v>
      </c>
      <c r="H265">
        <v>-0.100715</v>
      </c>
      <c r="I265">
        <v>0</v>
      </c>
      <c r="J265">
        <v>-0.10054399999999999</v>
      </c>
      <c r="K265">
        <v>-0.100705</v>
      </c>
    </row>
    <row r="266" spans="1:11" x14ac:dyDescent="0.3">
      <c r="A266">
        <v>52.201000000000001</v>
      </c>
      <c r="B266">
        <v>6.8720300000000003E-3</v>
      </c>
      <c r="C266">
        <v>5.9066800000000001E-3</v>
      </c>
      <c r="D266">
        <v>-0.100915</v>
      </c>
      <c r="E266">
        <v>0</v>
      </c>
      <c r="F266">
        <v>0</v>
      </c>
      <c r="G266">
        <v>-0.10086199999999999</v>
      </c>
      <c r="H266">
        <v>-0.100898</v>
      </c>
      <c r="I266">
        <v>0</v>
      </c>
      <c r="J266">
        <v>-0.100741</v>
      </c>
      <c r="K266">
        <v>-0.100802</v>
      </c>
    </row>
    <row r="267" spans="1:11" x14ac:dyDescent="0.3">
      <c r="A267">
        <v>52.401000000000003</v>
      </c>
      <c r="B267">
        <v>1.7627000000000001E-3</v>
      </c>
      <c r="C267">
        <v>2.3309799999999999E-3</v>
      </c>
      <c r="D267">
        <v>-0.100146</v>
      </c>
      <c r="E267">
        <v>0</v>
      </c>
      <c r="F267">
        <v>0</v>
      </c>
      <c r="G267">
        <v>-0.100317</v>
      </c>
      <c r="H267">
        <v>-0.100011</v>
      </c>
      <c r="I267">
        <v>0</v>
      </c>
      <c r="J267">
        <v>-0.10022399999999999</v>
      </c>
      <c r="K267">
        <v>-0.100048</v>
      </c>
    </row>
    <row r="268" spans="1:11" x14ac:dyDescent="0.3">
      <c r="A268">
        <v>52.600999999999999</v>
      </c>
      <c r="B268">
        <v>3.75676E-3</v>
      </c>
      <c r="C268">
        <v>4.7842700000000002E-3</v>
      </c>
      <c r="D268">
        <v>-9.9767700000000001E-2</v>
      </c>
      <c r="E268">
        <v>0</v>
      </c>
      <c r="F268">
        <v>0</v>
      </c>
      <c r="G268">
        <v>-9.9873000000000003E-2</v>
      </c>
      <c r="H268">
        <v>-9.9842399999999998E-2</v>
      </c>
      <c r="I268">
        <v>0</v>
      </c>
      <c r="J268">
        <v>-9.9999699999999997E-2</v>
      </c>
      <c r="K268">
        <v>-9.9929199999999996E-2</v>
      </c>
    </row>
    <row r="269" spans="1:11" x14ac:dyDescent="0.3">
      <c r="A269">
        <v>52.801000000000002</v>
      </c>
      <c r="B269">
        <v>8.3021899999999992E-3</v>
      </c>
      <c r="C269">
        <v>7.3601700000000001E-3</v>
      </c>
      <c r="D269">
        <v>-0.10045900000000001</v>
      </c>
      <c r="E269">
        <v>0</v>
      </c>
      <c r="F269">
        <v>0</v>
      </c>
      <c r="G269">
        <v>-0.100396</v>
      </c>
      <c r="H269">
        <v>-0.10066700000000001</v>
      </c>
      <c r="I269">
        <v>0</v>
      </c>
      <c r="J269">
        <v>-0.100442</v>
      </c>
      <c r="K269">
        <v>-0.10062599999999999</v>
      </c>
    </row>
    <row r="270" spans="1:11" x14ac:dyDescent="0.3">
      <c r="A270">
        <v>53.000999999999998</v>
      </c>
      <c r="B270">
        <v>5.77233E-3</v>
      </c>
      <c r="C270">
        <v>5.0889899999999998E-3</v>
      </c>
      <c r="D270">
        <v>-0.10062400000000001</v>
      </c>
      <c r="E270">
        <v>0</v>
      </c>
      <c r="F270">
        <v>0</v>
      </c>
      <c r="G270">
        <v>-0.100615</v>
      </c>
      <c r="H270">
        <v>-0.10054100000000001</v>
      </c>
      <c r="I270">
        <v>0</v>
      </c>
      <c r="J270">
        <v>-0.100457</v>
      </c>
      <c r="K270">
        <v>-0.100463</v>
      </c>
    </row>
    <row r="271" spans="1:11" x14ac:dyDescent="0.3">
      <c r="A271">
        <v>53.201000000000001</v>
      </c>
      <c r="B271">
        <v>1.40072E-3</v>
      </c>
      <c r="C271">
        <v>2.27684E-3</v>
      </c>
      <c r="D271">
        <v>-9.9827899999999997E-2</v>
      </c>
      <c r="E271">
        <v>0</v>
      </c>
      <c r="F271">
        <v>0</v>
      </c>
      <c r="G271">
        <v>-9.9975900000000006E-2</v>
      </c>
      <c r="H271">
        <v>-9.9703600000000003E-2</v>
      </c>
      <c r="I271">
        <v>0</v>
      </c>
      <c r="J271">
        <v>-9.9919099999999997E-2</v>
      </c>
      <c r="K271">
        <v>-9.9753099999999997E-2</v>
      </c>
    </row>
    <row r="272" spans="1:11" x14ac:dyDescent="0.3">
      <c r="A272">
        <v>53.401000000000003</v>
      </c>
      <c r="B272">
        <v>4.72399E-3</v>
      </c>
      <c r="C272">
        <v>5.47089E-3</v>
      </c>
      <c r="D272">
        <v>-9.9609100000000006E-2</v>
      </c>
      <c r="E272">
        <v>0</v>
      </c>
      <c r="F272">
        <v>0</v>
      </c>
      <c r="G272">
        <v>-9.9665599999999993E-2</v>
      </c>
      <c r="H272">
        <v>-9.9792500000000006E-2</v>
      </c>
      <c r="I272">
        <v>0</v>
      </c>
      <c r="J272">
        <v>-9.9831299999999998E-2</v>
      </c>
      <c r="K272">
        <v>-9.98251E-2</v>
      </c>
    </row>
    <row r="273" spans="1:11" x14ac:dyDescent="0.3">
      <c r="A273">
        <v>53.600999999999999</v>
      </c>
      <c r="B273">
        <v>8.5295800000000001E-3</v>
      </c>
      <c r="C273">
        <v>7.3582200000000004E-3</v>
      </c>
      <c r="D273">
        <v>-0.10039099999999999</v>
      </c>
      <c r="E273">
        <v>0</v>
      </c>
      <c r="F273">
        <v>0</v>
      </c>
      <c r="G273">
        <v>-0.100301</v>
      </c>
      <c r="H273">
        <v>-0.100593</v>
      </c>
      <c r="I273">
        <v>0</v>
      </c>
      <c r="J273">
        <v>-0.100323</v>
      </c>
      <c r="K273">
        <v>-0.100504</v>
      </c>
    </row>
    <row r="274" spans="1:11" x14ac:dyDescent="0.3">
      <c r="A274">
        <v>53.801000000000002</v>
      </c>
      <c r="B274">
        <v>4.8402899999999997E-3</v>
      </c>
      <c r="C274">
        <v>4.4061500000000002E-3</v>
      </c>
      <c r="D274">
        <v>-0.10030500000000001</v>
      </c>
      <c r="E274">
        <v>0</v>
      </c>
      <c r="F274">
        <v>0</v>
      </c>
      <c r="G274">
        <v>-0.10032199999999999</v>
      </c>
      <c r="H274">
        <v>-0.100215</v>
      </c>
      <c r="I274">
        <v>0</v>
      </c>
      <c r="J274">
        <v>-0.100189</v>
      </c>
      <c r="K274">
        <v>-0.10013900000000001</v>
      </c>
    </row>
    <row r="275" spans="1:11" x14ac:dyDescent="0.3">
      <c r="A275">
        <v>54.000999999999998</v>
      </c>
      <c r="B275">
        <v>1.4443800000000001E-3</v>
      </c>
      <c r="C275">
        <v>2.5338399999999999E-3</v>
      </c>
      <c r="D275">
        <v>-9.9544599999999997E-2</v>
      </c>
      <c r="E275">
        <v>0</v>
      </c>
      <c r="F275">
        <v>0</v>
      </c>
      <c r="G275">
        <v>-9.9670400000000006E-2</v>
      </c>
      <c r="H275">
        <v>-9.9432999999999994E-2</v>
      </c>
      <c r="I275">
        <v>0</v>
      </c>
      <c r="J275">
        <v>-9.9671599999999999E-2</v>
      </c>
      <c r="K275">
        <v>-9.9497299999999997E-2</v>
      </c>
    </row>
    <row r="276" spans="1:11" x14ac:dyDescent="0.3">
      <c r="A276">
        <v>54.201000000000001</v>
      </c>
      <c r="B276">
        <v>5.5404399999999998E-3</v>
      </c>
      <c r="C276">
        <v>6.0041799999999996E-3</v>
      </c>
      <c r="D276">
        <v>-9.9451399999999995E-2</v>
      </c>
      <c r="E276">
        <v>0</v>
      </c>
      <c r="F276">
        <v>0</v>
      </c>
      <c r="G276">
        <v>-9.9506499999999998E-2</v>
      </c>
      <c r="H276">
        <v>-9.96639E-2</v>
      </c>
      <c r="I276">
        <v>0</v>
      </c>
      <c r="J276">
        <v>-9.9683999999999995E-2</v>
      </c>
      <c r="K276">
        <v>-9.9714399999999995E-2</v>
      </c>
    </row>
    <row r="277" spans="1:11" x14ac:dyDescent="0.3">
      <c r="A277">
        <v>54.4011</v>
      </c>
      <c r="B277">
        <v>8.4833700000000005E-3</v>
      </c>
      <c r="C277">
        <v>7.2223299999999999E-3</v>
      </c>
      <c r="D277">
        <v>-0.10023899999999999</v>
      </c>
      <c r="E277">
        <v>0</v>
      </c>
      <c r="F277">
        <v>0</v>
      </c>
      <c r="G277">
        <v>-0.100175</v>
      </c>
      <c r="H277">
        <v>-0.100397</v>
      </c>
      <c r="I277">
        <v>0</v>
      </c>
      <c r="J277">
        <v>-0.100134</v>
      </c>
      <c r="K277">
        <v>-0.10030799999999999</v>
      </c>
    </row>
    <row r="278" spans="1:11" x14ac:dyDescent="0.3">
      <c r="A278">
        <v>54.601100000000002</v>
      </c>
      <c r="B278">
        <v>4.09947E-3</v>
      </c>
      <c r="C278">
        <v>3.8610900000000002E-3</v>
      </c>
      <c r="D278">
        <v>-9.9973400000000004E-2</v>
      </c>
      <c r="E278">
        <v>0</v>
      </c>
      <c r="F278">
        <v>0</v>
      </c>
      <c r="G278">
        <v>-0.100036</v>
      </c>
      <c r="H278">
        <v>-9.9843500000000002E-2</v>
      </c>
      <c r="I278">
        <v>0</v>
      </c>
      <c r="J278">
        <v>-9.9897799999999995E-2</v>
      </c>
      <c r="K278">
        <v>-9.9804199999999996E-2</v>
      </c>
    </row>
    <row r="279" spans="1:11" x14ac:dyDescent="0.3">
      <c r="A279">
        <v>54.801099999999998</v>
      </c>
      <c r="B279">
        <v>1.61954E-3</v>
      </c>
      <c r="C279">
        <v>2.8254399999999998E-3</v>
      </c>
      <c r="D279">
        <v>-9.9269099999999999E-2</v>
      </c>
      <c r="E279">
        <v>0</v>
      </c>
      <c r="F279">
        <v>0</v>
      </c>
      <c r="G279">
        <v>-9.9398399999999998E-2</v>
      </c>
      <c r="H279">
        <v>-9.9153599999999995E-2</v>
      </c>
      <c r="I279">
        <v>0</v>
      </c>
      <c r="J279">
        <v>-9.9407200000000001E-2</v>
      </c>
      <c r="K279">
        <v>-9.9240599999999998E-2</v>
      </c>
    </row>
    <row r="280" spans="1:11" x14ac:dyDescent="0.3">
      <c r="A280">
        <v>55.001100000000001</v>
      </c>
      <c r="B280">
        <v>6.0773199999999998E-3</v>
      </c>
      <c r="C280">
        <v>6.3173700000000001E-3</v>
      </c>
      <c r="D280">
        <v>-9.92841E-2</v>
      </c>
      <c r="E280">
        <v>0</v>
      </c>
      <c r="F280">
        <v>0</v>
      </c>
      <c r="G280">
        <v>-9.9335699999999999E-2</v>
      </c>
      <c r="H280">
        <v>-9.9517499999999995E-2</v>
      </c>
      <c r="I280">
        <v>0</v>
      </c>
      <c r="J280">
        <v>-9.9500400000000003E-2</v>
      </c>
      <c r="K280">
        <v>-9.9564100000000003E-2</v>
      </c>
    </row>
    <row r="281" spans="1:11" x14ac:dyDescent="0.3">
      <c r="A281">
        <v>55.201099999999997</v>
      </c>
      <c r="B281">
        <v>8.3148600000000003E-3</v>
      </c>
      <c r="C281">
        <v>7.0369300000000003E-3</v>
      </c>
      <c r="D281">
        <v>-0.100046</v>
      </c>
      <c r="E281">
        <v>0</v>
      </c>
      <c r="F281">
        <v>0</v>
      </c>
      <c r="G281">
        <v>-9.9988800000000003E-2</v>
      </c>
      <c r="H281">
        <v>-0.100163</v>
      </c>
      <c r="I281">
        <v>0</v>
      </c>
      <c r="J281">
        <v>-9.9921700000000002E-2</v>
      </c>
      <c r="K281">
        <v>-0.100088</v>
      </c>
    </row>
    <row r="282" spans="1:11" x14ac:dyDescent="0.3">
      <c r="A282">
        <v>55.4011</v>
      </c>
      <c r="B282">
        <v>3.61795E-3</v>
      </c>
      <c r="C282">
        <v>3.5019700000000001E-3</v>
      </c>
      <c r="D282">
        <v>-9.9676899999999999E-2</v>
      </c>
      <c r="E282">
        <v>0</v>
      </c>
      <c r="F282">
        <v>0</v>
      </c>
      <c r="G282">
        <v>-9.9761600000000006E-2</v>
      </c>
      <c r="H282">
        <v>-9.9532399999999993E-2</v>
      </c>
      <c r="I282">
        <v>0</v>
      </c>
      <c r="J282">
        <v>-9.9604799999999993E-2</v>
      </c>
      <c r="K282">
        <v>-9.9517099999999997E-2</v>
      </c>
    </row>
    <row r="283" spans="1:11" x14ac:dyDescent="0.3">
      <c r="A283">
        <v>55.601100000000002</v>
      </c>
      <c r="B283">
        <v>1.7889200000000001E-3</v>
      </c>
      <c r="C283">
        <v>3.0397499999999999E-3</v>
      </c>
      <c r="D283">
        <v>-9.9013199999999996E-2</v>
      </c>
      <c r="E283">
        <v>0</v>
      </c>
      <c r="F283">
        <v>0</v>
      </c>
      <c r="G283">
        <v>-9.9131499999999997E-2</v>
      </c>
      <c r="H283">
        <v>-9.8905900000000005E-2</v>
      </c>
      <c r="I283">
        <v>0</v>
      </c>
      <c r="J283">
        <v>-9.9158200000000002E-2</v>
      </c>
      <c r="K283">
        <v>-9.9013100000000007E-2</v>
      </c>
    </row>
    <row r="284" spans="1:11" x14ac:dyDescent="0.3">
      <c r="A284">
        <v>55.801099999999998</v>
      </c>
      <c r="B284">
        <v>6.3821599999999996E-3</v>
      </c>
      <c r="C284">
        <v>6.4897499999999999E-3</v>
      </c>
      <c r="D284">
        <v>-9.9080699999999994E-2</v>
      </c>
      <c r="E284">
        <v>0</v>
      </c>
      <c r="F284">
        <v>0</v>
      </c>
      <c r="G284">
        <v>-9.9131499999999997E-2</v>
      </c>
      <c r="H284">
        <v>-9.9339800000000006E-2</v>
      </c>
      <c r="I284">
        <v>0</v>
      </c>
      <c r="J284">
        <v>-9.9295499999999995E-2</v>
      </c>
      <c r="K284">
        <v>-9.9386000000000002E-2</v>
      </c>
    </row>
    <row r="285" spans="1:11" x14ac:dyDescent="0.3">
      <c r="A285">
        <v>56.001100000000001</v>
      </c>
      <c r="B285">
        <v>8.2015000000000005E-3</v>
      </c>
      <c r="C285">
        <v>6.9342900000000001E-3</v>
      </c>
      <c r="D285">
        <v>-9.9810999999999997E-2</v>
      </c>
      <c r="E285">
        <v>0</v>
      </c>
      <c r="F285">
        <v>0</v>
      </c>
      <c r="G285">
        <v>-9.9754300000000004E-2</v>
      </c>
      <c r="H285">
        <v>-9.9943400000000002E-2</v>
      </c>
      <c r="I285">
        <v>0</v>
      </c>
      <c r="J285">
        <v>-9.9685399999999993E-2</v>
      </c>
      <c r="K285">
        <v>-9.9839800000000006E-2</v>
      </c>
    </row>
    <row r="286" spans="1:11" x14ac:dyDescent="0.3">
      <c r="A286">
        <v>56.201099999999997</v>
      </c>
      <c r="B286">
        <v>3.41895E-3</v>
      </c>
      <c r="C286">
        <v>3.3614199999999999E-3</v>
      </c>
      <c r="D286">
        <v>-9.9402799999999999E-2</v>
      </c>
      <c r="E286">
        <v>0</v>
      </c>
      <c r="F286">
        <v>0</v>
      </c>
      <c r="G286">
        <v>-9.9476800000000004E-2</v>
      </c>
      <c r="H286">
        <v>-9.9247600000000005E-2</v>
      </c>
      <c r="I286">
        <v>0</v>
      </c>
      <c r="J286">
        <v>-9.9336800000000003E-2</v>
      </c>
      <c r="K286">
        <v>-9.9240099999999998E-2</v>
      </c>
    </row>
    <row r="287" spans="1:11" x14ac:dyDescent="0.3">
      <c r="A287">
        <v>56.4011</v>
      </c>
      <c r="B287">
        <v>1.8889200000000001E-3</v>
      </c>
      <c r="C287">
        <v>3.15096E-3</v>
      </c>
      <c r="D287">
        <v>-9.8747000000000001E-2</v>
      </c>
      <c r="E287">
        <v>0</v>
      </c>
      <c r="F287">
        <v>0</v>
      </c>
      <c r="G287">
        <v>-9.8857899999999999E-2</v>
      </c>
      <c r="H287">
        <v>-9.8658899999999994E-2</v>
      </c>
      <c r="I287">
        <v>0</v>
      </c>
      <c r="J287">
        <v>-9.88869E-2</v>
      </c>
      <c r="K287">
        <v>-9.8758700000000005E-2</v>
      </c>
    </row>
    <row r="288" spans="1:11" x14ac:dyDescent="0.3">
      <c r="A288">
        <v>56.601100000000002</v>
      </c>
      <c r="B288">
        <v>6.4864800000000002E-3</v>
      </c>
      <c r="C288">
        <v>6.55618E-3</v>
      </c>
      <c r="D288">
        <v>-9.88068E-2</v>
      </c>
      <c r="E288">
        <v>0</v>
      </c>
      <c r="F288">
        <v>0</v>
      </c>
      <c r="G288">
        <v>-9.8873000000000003E-2</v>
      </c>
      <c r="H288">
        <v>-9.9106399999999997E-2</v>
      </c>
      <c r="I288">
        <v>0</v>
      </c>
      <c r="J288">
        <v>-9.9038799999999996E-2</v>
      </c>
      <c r="K288">
        <v>-9.9136799999999997E-2</v>
      </c>
    </row>
    <row r="289" spans="1:11" x14ac:dyDescent="0.3">
      <c r="A289">
        <v>56.801099999999998</v>
      </c>
      <c r="B289">
        <v>8.2117200000000005E-3</v>
      </c>
      <c r="C289">
        <v>6.9453400000000004E-3</v>
      </c>
      <c r="D289">
        <v>-9.9522399999999997E-2</v>
      </c>
      <c r="E289">
        <v>0</v>
      </c>
      <c r="F289">
        <v>0</v>
      </c>
      <c r="G289">
        <v>-9.9486500000000005E-2</v>
      </c>
      <c r="H289">
        <v>-9.96668E-2</v>
      </c>
      <c r="I289">
        <v>0</v>
      </c>
      <c r="J289">
        <v>-9.9413100000000004E-2</v>
      </c>
      <c r="K289">
        <v>-9.9569000000000005E-2</v>
      </c>
    </row>
    <row r="290" spans="1:11" x14ac:dyDescent="0.3">
      <c r="A290">
        <v>57.001100000000001</v>
      </c>
      <c r="B290">
        <v>3.4750900000000001E-3</v>
      </c>
      <c r="C290">
        <v>3.4075300000000002E-3</v>
      </c>
      <c r="D290">
        <v>-9.9137900000000001E-2</v>
      </c>
      <c r="E290">
        <v>0</v>
      </c>
      <c r="F290">
        <v>0</v>
      </c>
      <c r="G290">
        <v>-9.9195900000000004E-2</v>
      </c>
      <c r="H290">
        <v>-9.8974999999999994E-2</v>
      </c>
      <c r="I290">
        <v>0</v>
      </c>
      <c r="J290">
        <v>-9.9055299999999999E-2</v>
      </c>
      <c r="K290">
        <v>-9.8968700000000007E-2</v>
      </c>
    </row>
    <row r="291" spans="1:11" x14ac:dyDescent="0.3">
      <c r="A291">
        <v>57.201099999999997</v>
      </c>
      <c r="B291">
        <v>1.8536799999999999E-3</v>
      </c>
      <c r="C291">
        <v>3.11174E-3</v>
      </c>
      <c r="D291">
        <v>-9.8480399999999996E-2</v>
      </c>
      <c r="E291">
        <v>0</v>
      </c>
      <c r="F291">
        <v>0</v>
      </c>
      <c r="G291">
        <v>-9.8564899999999997E-2</v>
      </c>
      <c r="H291">
        <v>-9.8366999999999996E-2</v>
      </c>
      <c r="I291">
        <v>0</v>
      </c>
      <c r="J291">
        <v>-9.8602599999999999E-2</v>
      </c>
      <c r="K291">
        <v>-9.8477400000000007E-2</v>
      </c>
    </row>
    <row r="292" spans="1:11" x14ac:dyDescent="0.3">
      <c r="A292">
        <v>57.4011</v>
      </c>
      <c r="B292">
        <v>6.3499300000000002E-3</v>
      </c>
      <c r="C292">
        <v>6.4901799999999999E-3</v>
      </c>
      <c r="D292">
        <v>-9.8477800000000004E-2</v>
      </c>
      <c r="E292">
        <v>0</v>
      </c>
      <c r="F292">
        <v>0</v>
      </c>
      <c r="G292">
        <v>-9.8556599999999994E-2</v>
      </c>
      <c r="H292">
        <v>-9.8778699999999997E-2</v>
      </c>
      <c r="I292">
        <v>0</v>
      </c>
      <c r="J292">
        <v>-9.8714999999999997E-2</v>
      </c>
      <c r="K292">
        <v>-9.8814799999999994E-2</v>
      </c>
    </row>
    <row r="293" spans="1:11" x14ac:dyDescent="0.3">
      <c r="A293">
        <v>57.601100000000002</v>
      </c>
      <c r="B293">
        <v>8.3329500000000004E-3</v>
      </c>
      <c r="C293">
        <v>7.0582300000000004E-3</v>
      </c>
      <c r="D293">
        <v>-9.9182199999999998E-2</v>
      </c>
      <c r="E293">
        <v>0</v>
      </c>
      <c r="F293">
        <v>0</v>
      </c>
      <c r="G293">
        <v>-9.9175600000000003E-2</v>
      </c>
      <c r="H293">
        <v>-9.9352800000000005E-2</v>
      </c>
      <c r="I293">
        <v>0</v>
      </c>
      <c r="J293">
        <v>-9.91118E-2</v>
      </c>
      <c r="K293">
        <v>-9.9257300000000007E-2</v>
      </c>
    </row>
    <row r="294" spans="1:11" x14ac:dyDescent="0.3">
      <c r="A294">
        <v>57.801099999999998</v>
      </c>
      <c r="B294">
        <v>3.8010800000000001E-3</v>
      </c>
      <c r="C294">
        <v>3.6462299999999999E-3</v>
      </c>
      <c r="D294">
        <v>-9.8866899999999994E-2</v>
      </c>
      <c r="E294">
        <v>0</v>
      </c>
      <c r="F294">
        <v>0</v>
      </c>
      <c r="G294">
        <v>-9.8922300000000005E-2</v>
      </c>
      <c r="H294">
        <v>-9.8718399999999998E-2</v>
      </c>
      <c r="I294">
        <v>0</v>
      </c>
      <c r="J294">
        <v>-9.87812E-2</v>
      </c>
      <c r="K294">
        <v>-9.8686399999999994E-2</v>
      </c>
    </row>
    <row r="295" spans="1:11" x14ac:dyDescent="0.3">
      <c r="A295">
        <v>58.001100000000001</v>
      </c>
      <c r="B295">
        <v>1.6748399999999999E-3</v>
      </c>
      <c r="C295">
        <v>2.8931299999999998E-3</v>
      </c>
      <c r="D295">
        <v>-9.8189399999999996E-2</v>
      </c>
      <c r="E295">
        <v>0</v>
      </c>
      <c r="F295">
        <v>0</v>
      </c>
      <c r="G295">
        <v>-9.8280500000000007E-2</v>
      </c>
      <c r="H295">
        <v>-9.8041699999999996E-2</v>
      </c>
      <c r="I295">
        <v>0</v>
      </c>
      <c r="J295">
        <v>-9.8283999999999996E-2</v>
      </c>
      <c r="K295">
        <v>-9.8154000000000005E-2</v>
      </c>
    </row>
    <row r="296" spans="1:11" x14ac:dyDescent="0.3">
      <c r="A296">
        <v>58.201099999999997</v>
      </c>
      <c r="B296">
        <v>5.9175800000000004E-3</v>
      </c>
      <c r="C296">
        <v>6.2429E-3</v>
      </c>
      <c r="D296">
        <v>-9.8070500000000005E-2</v>
      </c>
      <c r="E296">
        <v>0</v>
      </c>
      <c r="F296">
        <v>0</v>
      </c>
      <c r="G296">
        <v>-9.8175799999999994E-2</v>
      </c>
      <c r="H296">
        <v>-9.8342200000000005E-2</v>
      </c>
      <c r="I296">
        <v>0</v>
      </c>
      <c r="J296">
        <v>-9.8340700000000003E-2</v>
      </c>
      <c r="K296">
        <v>-9.8413399999999998E-2</v>
      </c>
    </row>
    <row r="297" spans="1:11" x14ac:dyDescent="0.3">
      <c r="A297">
        <v>58.4011</v>
      </c>
      <c r="B297">
        <v>8.5147999999999995E-3</v>
      </c>
      <c r="C297">
        <v>7.2469199999999996E-3</v>
      </c>
      <c r="D297">
        <v>-9.8758899999999997E-2</v>
      </c>
      <c r="E297">
        <v>0</v>
      </c>
      <c r="F297">
        <v>0</v>
      </c>
      <c r="G297">
        <v>-9.8780599999999996E-2</v>
      </c>
      <c r="H297">
        <v>-9.9005099999999999E-2</v>
      </c>
      <c r="I297">
        <v>0</v>
      </c>
      <c r="J297">
        <v>-9.8758799999999994E-2</v>
      </c>
      <c r="K297">
        <v>-9.89231E-2</v>
      </c>
    </row>
    <row r="298" spans="1:11" x14ac:dyDescent="0.3">
      <c r="A298">
        <v>58.601199999999999</v>
      </c>
      <c r="B298">
        <v>4.46927E-3</v>
      </c>
      <c r="C298">
        <v>4.1376700000000004E-3</v>
      </c>
      <c r="D298">
        <v>-9.8588400000000007E-2</v>
      </c>
      <c r="E298">
        <v>0</v>
      </c>
      <c r="F298">
        <v>0</v>
      </c>
      <c r="G298">
        <v>-9.8638600000000007E-2</v>
      </c>
      <c r="H298">
        <v>-9.8481299999999994E-2</v>
      </c>
      <c r="I298">
        <v>0</v>
      </c>
      <c r="J298">
        <v>-9.8497199999999993E-2</v>
      </c>
      <c r="K298">
        <v>-9.8434300000000002E-2</v>
      </c>
    </row>
    <row r="299" spans="1:11" x14ac:dyDescent="0.3">
      <c r="A299">
        <v>58.801200000000001</v>
      </c>
      <c r="B299">
        <v>1.46769E-3</v>
      </c>
      <c r="C299">
        <v>2.5625800000000001E-3</v>
      </c>
      <c r="D299">
        <v>-9.7895800000000005E-2</v>
      </c>
      <c r="E299">
        <v>0</v>
      </c>
      <c r="F299">
        <v>0</v>
      </c>
      <c r="G299">
        <v>-9.7972000000000004E-2</v>
      </c>
      <c r="H299">
        <v>-9.7738599999999995E-2</v>
      </c>
      <c r="I299">
        <v>0</v>
      </c>
      <c r="J299">
        <v>-9.7969299999999995E-2</v>
      </c>
      <c r="K299">
        <v>-9.7808599999999996E-2</v>
      </c>
    </row>
    <row r="300" spans="1:11" x14ac:dyDescent="0.3">
      <c r="A300">
        <v>59.001199999999997</v>
      </c>
      <c r="B300">
        <v>5.1641899999999999E-3</v>
      </c>
      <c r="C300">
        <v>5.7882799999999998E-3</v>
      </c>
      <c r="D300">
        <v>-9.76331E-2</v>
      </c>
      <c r="E300">
        <v>0</v>
      </c>
      <c r="F300">
        <v>0</v>
      </c>
      <c r="G300">
        <v>-9.7720699999999994E-2</v>
      </c>
      <c r="H300">
        <v>-9.7876199999999997E-2</v>
      </c>
      <c r="I300">
        <v>0</v>
      </c>
      <c r="J300">
        <v>-9.7919099999999995E-2</v>
      </c>
      <c r="K300">
        <v>-9.7930699999999996E-2</v>
      </c>
    </row>
    <row r="301" spans="1:11" x14ac:dyDescent="0.3">
      <c r="A301">
        <v>59.2012</v>
      </c>
      <c r="B301">
        <v>8.6074199999999993E-3</v>
      </c>
      <c r="C301">
        <v>7.4488899999999997E-3</v>
      </c>
      <c r="D301">
        <v>-9.8248699999999994E-2</v>
      </c>
      <c r="E301">
        <v>0</v>
      </c>
      <c r="F301">
        <v>0</v>
      </c>
      <c r="G301">
        <v>-9.8277500000000004E-2</v>
      </c>
      <c r="H301">
        <v>-9.8584500000000005E-2</v>
      </c>
      <c r="I301">
        <v>0</v>
      </c>
      <c r="J301">
        <v>-9.8325700000000002E-2</v>
      </c>
      <c r="K301">
        <v>-9.8511100000000004E-2</v>
      </c>
    </row>
    <row r="302" spans="1:11" x14ac:dyDescent="0.3">
      <c r="A302">
        <v>59.401200000000003</v>
      </c>
      <c r="B302">
        <v>5.5489700000000003E-3</v>
      </c>
      <c r="C302">
        <v>4.9483299999999999E-3</v>
      </c>
      <c r="D302">
        <v>-9.8292699999999997E-2</v>
      </c>
      <c r="E302">
        <v>0</v>
      </c>
      <c r="F302">
        <v>0</v>
      </c>
      <c r="G302">
        <v>-9.8305799999999999E-2</v>
      </c>
      <c r="H302">
        <v>-9.8255899999999993E-2</v>
      </c>
      <c r="I302">
        <v>0</v>
      </c>
      <c r="J302">
        <v>-9.8169000000000006E-2</v>
      </c>
      <c r="K302">
        <v>-9.8176700000000006E-2</v>
      </c>
    </row>
    <row r="303" spans="1:11" x14ac:dyDescent="0.3">
      <c r="A303">
        <v>59.601199999999999</v>
      </c>
      <c r="B303">
        <v>1.5511800000000001E-3</v>
      </c>
      <c r="C303">
        <v>2.3732900000000001E-3</v>
      </c>
      <c r="D303">
        <v>-9.7584099999999993E-2</v>
      </c>
      <c r="E303">
        <v>0</v>
      </c>
      <c r="F303">
        <v>0</v>
      </c>
      <c r="G303">
        <v>-9.7660499999999997E-2</v>
      </c>
      <c r="H303">
        <v>-9.74048E-2</v>
      </c>
      <c r="I303">
        <v>0</v>
      </c>
      <c r="J303">
        <v>-9.7598199999999996E-2</v>
      </c>
      <c r="K303">
        <v>-9.74497E-2</v>
      </c>
    </row>
    <row r="304" spans="1:11" x14ac:dyDescent="0.3">
      <c r="A304">
        <v>59.801200000000001</v>
      </c>
      <c r="B304">
        <v>4.08457E-3</v>
      </c>
      <c r="C304">
        <v>5.0681600000000004E-3</v>
      </c>
      <c r="D304">
        <v>-9.7128900000000004E-2</v>
      </c>
      <c r="E304">
        <v>0</v>
      </c>
      <c r="F304">
        <v>0</v>
      </c>
      <c r="G304">
        <v>-9.7256499999999996E-2</v>
      </c>
      <c r="H304">
        <v>-9.7281199999999998E-2</v>
      </c>
      <c r="I304">
        <v>0</v>
      </c>
      <c r="J304">
        <v>-9.7402100000000005E-2</v>
      </c>
      <c r="K304">
        <v>-9.7344600000000003E-2</v>
      </c>
    </row>
    <row r="305" spans="1:11" x14ac:dyDescent="0.3">
      <c r="A305">
        <v>60.001199999999997</v>
      </c>
      <c r="B305">
        <v>8.2588899999999996E-3</v>
      </c>
      <c r="C305">
        <v>7.4446399999999998E-3</v>
      </c>
      <c r="D305">
        <v>-9.75158E-2</v>
      </c>
      <c r="E305">
        <v>0</v>
      </c>
      <c r="F305">
        <v>0</v>
      </c>
      <c r="G305">
        <v>-9.7661799999999993E-2</v>
      </c>
      <c r="H305">
        <v>-9.7953499999999999E-2</v>
      </c>
      <c r="I305">
        <v>0</v>
      </c>
      <c r="J305">
        <v>-9.7747399999999998E-2</v>
      </c>
      <c r="K305">
        <v>-9.7902699999999995E-2</v>
      </c>
    </row>
    <row r="306" spans="1:11" x14ac:dyDescent="0.3">
      <c r="A306">
        <v>60.2012</v>
      </c>
      <c r="B306">
        <v>6.9497099999999996E-3</v>
      </c>
      <c r="C306">
        <v>5.9881999999999999E-3</v>
      </c>
      <c r="D306">
        <v>-9.7854300000000005E-2</v>
      </c>
      <c r="E306">
        <v>0</v>
      </c>
      <c r="F306">
        <v>0</v>
      </c>
      <c r="G306">
        <v>-9.7918699999999997E-2</v>
      </c>
      <c r="H306">
        <v>-9.7931000000000004E-2</v>
      </c>
      <c r="I306">
        <v>0</v>
      </c>
      <c r="J306">
        <v>-9.7777100000000006E-2</v>
      </c>
      <c r="K306">
        <v>-9.7838400000000006E-2</v>
      </c>
    </row>
    <row r="307" spans="1:11" x14ac:dyDescent="0.3">
      <c r="A307">
        <v>60.401200000000003</v>
      </c>
      <c r="B307">
        <v>2.2790200000000001E-3</v>
      </c>
      <c r="C307">
        <v>2.6430199999999998E-3</v>
      </c>
      <c r="D307">
        <v>-9.7283400000000006E-2</v>
      </c>
      <c r="E307">
        <v>0</v>
      </c>
      <c r="F307">
        <v>0</v>
      </c>
      <c r="G307">
        <v>-9.7358899999999998E-2</v>
      </c>
      <c r="H307">
        <v>-9.7061900000000007E-2</v>
      </c>
      <c r="I307">
        <v>0</v>
      </c>
      <c r="J307">
        <v>-9.7230399999999995E-2</v>
      </c>
      <c r="K307">
        <v>-9.7089999999999996E-2</v>
      </c>
    </row>
    <row r="308" spans="1:11" x14ac:dyDescent="0.3">
      <c r="A308">
        <v>60.601199999999999</v>
      </c>
      <c r="B308">
        <v>2.67899E-3</v>
      </c>
      <c r="C308">
        <v>3.9452799999999998E-3</v>
      </c>
      <c r="D308">
        <v>-9.6699999999999994E-2</v>
      </c>
      <c r="E308">
        <v>0</v>
      </c>
      <c r="F308">
        <v>0</v>
      </c>
      <c r="G308">
        <v>-9.6764100000000006E-2</v>
      </c>
      <c r="H308">
        <v>-9.6663200000000005E-2</v>
      </c>
      <c r="I308">
        <v>0</v>
      </c>
      <c r="J308">
        <v>-9.6869399999999994E-2</v>
      </c>
      <c r="K308">
        <v>-9.6751400000000001E-2</v>
      </c>
    </row>
    <row r="309" spans="1:11" x14ac:dyDescent="0.3">
      <c r="A309">
        <v>60.801200000000001</v>
      </c>
      <c r="B309">
        <v>7.0529299999999998E-3</v>
      </c>
      <c r="C309">
        <v>6.9181599999999996E-3</v>
      </c>
      <c r="D309">
        <v>-9.6674499999999997E-2</v>
      </c>
      <c r="E309">
        <v>0</v>
      </c>
      <c r="F309">
        <v>0</v>
      </c>
      <c r="G309">
        <v>-9.6829499999999999E-2</v>
      </c>
      <c r="H309">
        <v>-9.71442E-2</v>
      </c>
      <c r="I309">
        <v>0</v>
      </c>
      <c r="J309">
        <v>-9.7036600000000001E-2</v>
      </c>
      <c r="K309">
        <v>-9.7140299999999999E-2</v>
      </c>
    </row>
    <row r="310" spans="1:11" x14ac:dyDescent="0.3">
      <c r="A310">
        <v>61.001199999999997</v>
      </c>
      <c r="B310">
        <v>8.3260999999999995E-3</v>
      </c>
      <c r="C310">
        <v>7.06151E-3</v>
      </c>
      <c r="D310">
        <v>-9.7209299999999998E-2</v>
      </c>
      <c r="E310">
        <v>0</v>
      </c>
      <c r="F310">
        <v>0</v>
      </c>
      <c r="G310">
        <v>-9.7342399999999996E-2</v>
      </c>
      <c r="H310">
        <v>-9.7520800000000005E-2</v>
      </c>
      <c r="I310">
        <v>0</v>
      </c>
      <c r="J310">
        <v>-9.7258499999999998E-2</v>
      </c>
      <c r="K310">
        <v>-9.7422999999999996E-2</v>
      </c>
    </row>
    <row r="311" spans="1:11" x14ac:dyDescent="0.3">
      <c r="A311">
        <v>61.2012</v>
      </c>
      <c r="B311">
        <v>4.11379E-3</v>
      </c>
      <c r="C311">
        <v>3.8939399999999998E-3</v>
      </c>
      <c r="D311">
        <v>-9.6945199999999995E-2</v>
      </c>
      <c r="E311">
        <v>0</v>
      </c>
      <c r="F311">
        <v>0</v>
      </c>
      <c r="G311">
        <v>-9.7047599999999998E-2</v>
      </c>
      <c r="H311">
        <v>-9.6819500000000003E-2</v>
      </c>
      <c r="I311">
        <v>0</v>
      </c>
      <c r="J311">
        <v>-9.6862500000000004E-2</v>
      </c>
      <c r="K311">
        <v>-9.6809300000000001E-2</v>
      </c>
    </row>
    <row r="312" spans="1:11" x14ac:dyDescent="0.3">
      <c r="A312">
        <v>61.401200000000003</v>
      </c>
      <c r="B312">
        <v>1.56346E-3</v>
      </c>
      <c r="C312">
        <v>2.67279E-3</v>
      </c>
      <c r="D312">
        <v>-9.6268199999999998E-2</v>
      </c>
      <c r="E312">
        <v>0</v>
      </c>
      <c r="F312">
        <v>0</v>
      </c>
      <c r="G312">
        <v>-9.6346600000000004E-2</v>
      </c>
      <c r="H312">
        <v>-9.6071500000000004E-2</v>
      </c>
      <c r="I312">
        <v>0</v>
      </c>
      <c r="J312">
        <v>-9.6335900000000002E-2</v>
      </c>
      <c r="K312">
        <v>-9.6168199999999995E-2</v>
      </c>
    </row>
    <row r="313" spans="1:11" x14ac:dyDescent="0.3">
      <c r="A313">
        <v>61.601199999999999</v>
      </c>
      <c r="B313">
        <v>4.9081200000000002E-3</v>
      </c>
      <c r="C313">
        <v>5.6526600000000003E-3</v>
      </c>
      <c r="D313">
        <v>-9.5819500000000002E-2</v>
      </c>
      <c r="E313">
        <v>0</v>
      </c>
      <c r="F313">
        <v>0</v>
      </c>
      <c r="G313">
        <v>-9.6010300000000007E-2</v>
      </c>
      <c r="H313">
        <v>-9.6127699999999996E-2</v>
      </c>
      <c r="I313">
        <v>0</v>
      </c>
      <c r="J313">
        <v>-9.6208000000000002E-2</v>
      </c>
      <c r="K313">
        <v>-9.6178899999999998E-2</v>
      </c>
    </row>
    <row r="314" spans="1:11" x14ac:dyDescent="0.3">
      <c r="A314">
        <v>61.801200000000001</v>
      </c>
      <c r="B314">
        <v>8.5183299999999993E-3</v>
      </c>
      <c r="C314">
        <v>7.5441299999999996E-3</v>
      </c>
      <c r="D314">
        <v>-9.6161800000000006E-2</v>
      </c>
      <c r="E314">
        <v>0</v>
      </c>
      <c r="F314">
        <v>0</v>
      </c>
      <c r="G314">
        <v>-9.6429299999999996E-2</v>
      </c>
      <c r="H314">
        <v>-9.6747700000000006E-2</v>
      </c>
      <c r="I314">
        <v>0</v>
      </c>
      <c r="J314">
        <v>-9.6493499999999996E-2</v>
      </c>
      <c r="K314">
        <v>-9.6681000000000003E-2</v>
      </c>
    </row>
    <row r="315" spans="1:11" x14ac:dyDescent="0.3">
      <c r="A315">
        <v>62.001199999999997</v>
      </c>
      <c r="B315">
        <v>6.8313899999999997E-3</v>
      </c>
      <c r="C315">
        <v>5.9155900000000001E-3</v>
      </c>
      <c r="D315">
        <v>-9.6401500000000001E-2</v>
      </c>
      <c r="E315">
        <v>0</v>
      </c>
      <c r="F315">
        <v>0</v>
      </c>
      <c r="G315">
        <v>-9.6576400000000007E-2</v>
      </c>
      <c r="H315">
        <v>-9.6566100000000002E-2</v>
      </c>
      <c r="I315">
        <v>0</v>
      </c>
      <c r="J315">
        <v>-9.6407000000000007E-2</v>
      </c>
      <c r="K315">
        <v>-9.6479200000000001E-2</v>
      </c>
    </row>
    <row r="316" spans="1:11" x14ac:dyDescent="0.3">
      <c r="A316">
        <v>62.2012</v>
      </c>
      <c r="B316">
        <v>2.4458000000000001E-3</v>
      </c>
      <c r="C316">
        <v>2.7657799999999998E-3</v>
      </c>
      <c r="D316">
        <v>-9.5868499999999995E-2</v>
      </c>
      <c r="E316">
        <v>0</v>
      </c>
      <c r="F316">
        <v>0</v>
      </c>
      <c r="G316">
        <v>-9.5981200000000003E-2</v>
      </c>
      <c r="H316">
        <v>-9.5664200000000005E-2</v>
      </c>
      <c r="I316">
        <v>0</v>
      </c>
      <c r="J316">
        <v>-9.5846100000000004E-2</v>
      </c>
      <c r="K316">
        <v>-9.5694000000000001E-2</v>
      </c>
    </row>
    <row r="317" spans="1:11" x14ac:dyDescent="0.3">
      <c r="A317">
        <v>62.401200000000003</v>
      </c>
      <c r="B317">
        <v>2.3933700000000001E-3</v>
      </c>
      <c r="C317">
        <v>3.6846499999999998E-3</v>
      </c>
      <c r="D317">
        <v>-9.5208000000000001E-2</v>
      </c>
      <c r="E317">
        <v>0</v>
      </c>
      <c r="F317">
        <v>0</v>
      </c>
      <c r="G317">
        <v>-9.5328999999999997E-2</v>
      </c>
      <c r="H317">
        <v>-9.5185900000000004E-2</v>
      </c>
      <c r="I317">
        <v>0</v>
      </c>
      <c r="J317">
        <v>-9.5410499999999995E-2</v>
      </c>
      <c r="K317">
        <v>-9.5264000000000001E-2</v>
      </c>
    </row>
    <row r="318" spans="1:11" x14ac:dyDescent="0.3">
      <c r="A318">
        <v>62.601199999999999</v>
      </c>
      <c r="B318">
        <v>6.3549000000000001E-3</v>
      </c>
      <c r="C318">
        <v>6.5692700000000003E-3</v>
      </c>
      <c r="D318">
        <v>-9.48243E-2</v>
      </c>
      <c r="E318">
        <v>0</v>
      </c>
      <c r="F318">
        <v>0</v>
      </c>
      <c r="G318">
        <v>-9.5206600000000002E-2</v>
      </c>
      <c r="H318">
        <v>-9.5433400000000002E-2</v>
      </c>
      <c r="I318">
        <v>0</v>
      </c>
      <c r="J318">
        <v>-9.5392099999999994E-2</v>
      </c>
      <c r="K318">
        <v>-9.5468499999999998E-2</v>
      </c>
    </row>
    <row r="319" spans="1:11" x14ac:dyDescent="0.3">
      <c r="A319">
        <v>62.801200000000001</v>
      </c>
      <c r="B319">
        <v>8.7346699999999999E-3</v>
      </c>
      <c r="C319">
        <v>7.50959E-3</v>
      </c>
      <c r="D319">
        <v>-9.5172199999999998E-2</v>
      </c>
      <c r="E319">
        <v>0</v>
      </c>
      <c r="F319">
        <v>0</v>
      </c>
      <c r="G319">
        <v>-9.5641900000000002E-2</v>
      </c>
      <c r="H319">
        <v>-9.5855800000000005E-2</v>
      </c>
      <c r="I319">
        <v>0</v>
      </c>
      <c r="J319">
        <v>-9.5602699999999999E-2</v>
      </c>
      <c r="K319">
        <v>-9.5805899999999999E-2</v>
      </c>
    </row>
    <row r="320" spans="1:11" x14ac:dyDescent="0.3">
      <c r="A320">
        <v>63.001300000000001</v>
      </c>
      <c r="B320">
        <v>5.9187800000000002E-3</v>
      </c>
      <c r="C320">
        <v>5.2532000000000004E-3</v>
      </c>
      <c r="D320">
        <v>-9.5197500000000004E-2</v>
      </c>
      <c r="E320">
        <v>0</v>
      </c>
      <c r="F320">
        <v>0</v>
      </c>
      <c r="G320">
        <v>-9.5494200000000001E-2</v>
      </c>
      <c r="H320">
        <v>-9.5417299999999997E-2</v>
      </c>
      <c r="I320">
        <v>0</v>
      </c>
      <c r="J320">
        <v>-9.5327099999999998E-2</v>
      </c>
      <c r="K320">
        <v>-9.5333000000000001E-2</v>
      </c>
    </row>
    <row r="321" spans="1:11" x14ac:dyDescent="0.3">
      <c r="A321">
        <v>63.201300000000003</v>
      </c>
      <c r="B321">
        <v>2.0615799999999999E-3</v>
      </c>
      <c r="C321">
        <v>2.6069700000000001E-3</v>
      </c>
      <c r="D321">
        <v>-9.4606599999999999E-2</v>
      </c>
      <c r="E321">
        <v>0</v>
      </c>
      <c r="F321">
        <v>0</v>
      </c>
      <c r="G321">
        <v>-9.4759999999999997E-2</v>
      </c>
      <c r="H321">
        <v>-9.45053E-2</v>
      </c>
      <c r="I321">
        <v>0</v>
      </c>
      <c r="J321">
        <v>-9.4698199999999996E-2</v>
      </c>
      <c r="K321">
        <v>-9.4515299999999997E-2</v>
      </c>
    </row>
    <row r="322" spans="1:11" x14ac:dyDescent="0.3">
      <c r="A322">
        <v>63.401299999999999</v>
      </c>
      <c r="B322">
        <v>2.83279E-3</v>
      </c>
      <c r="C322">
        <v>4.1024800000000004E-3</v>
      </c>
      <c r="D322">
        <v>-9.3824500000000005E-2</v>
      </c>
      <c r="E322">
        <v>0</v>
      </c>
      <c r="F322">
        <v>0</v>
      </c>
      <c r="G322">
        <v>-9.4135700000000003E-2</v>
      </c>
      <c r="H322">
        <v>-9.3978199999999998E-2</v>
      </c>
      <c r="I322">
        <v>0</v>
      </c>
      <c r="J322">
        <v>-9.4217400000000007E-2</v>
      </c>
      <c r="K322">
        <v>-9.4091400000000006E-2</v>
      </c>
    </row>
    <row r="323" spans="1:11" x14ac:dyDescent="0.3">
      <c r="A323">
        <v>63.601300000000002</v>
      </c>
      <c r="B323">
        <v>6.6174399999999996E-3</v>
      </c>
      <c r="C323">
        <v>6.7618699999999997E-3</v>
      </c>
      <c r="D323">
        <v>-9.3158000000000005E-2</v>
      </c>
      <c r="E323">
        <v>0</v>
      </c>
      <c r="F323">
        <v>0</v>
      </c>
      <c r="G323">
        <v>-9.3959299999999996E-2</v>
      </c>
      <c r="H323">
        <v>-9.4178100000000001E-2</v>
      </c>
      <c r="I323">
        <v>0</v>
      </c>
      <c r="J323">
        <v>-9.4119099999999997E-2</v>
      </c>
      <c r="K323">
        <v>-9.4208500000000001E-2</v>
      </c>
    </row>
    <row r="324" spans="1:11" x14ac:dyDescent="0.3">
      <c r="A324">
        <v>63.801299999999998</v>
      </c>
      <c r="B324">
        <v>8.8319399999999999E-3</v>
      </c>
      <c r="C324">
        <v>7.6427500000000002E-3</v>
      </c>
      <c r="D324">
        <v>-9.3098399999999998E-2</v>
      </c>
      <c r="E324">
        <v>0</v>
      </c>
      <c r="F324">
        <v>0</v>
      </c>
      <c r="G324">
        <v>-9.4200900000000004E-2</v>
      </c>
      <c r="H324">
        <v>-9.4472200000000006E-2</v>
      </c>
      <c r="I324">
        <v>0</v>
      </c>
      <c r="J324">
        <v>-9.4212199999999996E-2</v>
      </c>
      <c r="K324">
        <v>-9.4395599999999996E-2</v>
      </c>
    </row>
    <row r="325" spans="1:11" x14ac:dyDescent="0.3">
      <c r="A325">
        <v>64.001300000000001</v>
      </c>
      <c r="B325">
        <v>6.5601000000000001E-3</v>
      </c>
      <c r="C325">
        <v>5.77773E-3</v>
      </c>
      <c r="D325">
        <v>-9.2848399999999998E-2</v>
      </c>
      <c r="E325">
        <v>0</v>
      </c>
      <c r="F325">
        <v>0</v>
      </c>
      <c r="G325">
        <v>-9.3957700000000005E-2</v>
      </c>
      <c r="H325">
        <v>-9.3915799999999994E-2</v>
      </c>
      <c r="I325">
        <v>0</v>
      </c>
      <c r="J325">
        <v>-9.3811099999999994E-2</v>
      </c>
      <c r="K325">
        <v>-9.3828599999999998E-2</v>
      </c>
    </row>
    <row r="326" spans="1:11" x14ac:dyDescent="0.3">
      <c r="A326">
        <v>64.2012</v>
      </c>
      <c r="B326">
        <v>2.8963499999999998E-3</v>
      </c>
      <c r="C326">
        <v>3.1720099999999998E-3</v>
      </c>
      <c r="D326">
        <v>-9.1904899999999998E-2</v>
      </c>
      <c r="E326">
        <v>0</v>
      </c>
      <c r="F326">
        <v>0</v>
      </c>
      <c r="G326">
        <v>-9.3097700000000005E-2</v>
      </c>
      <c r="H326">
        <v>-9.2830999999999997E-2</v>
      </c>
      <c r="I326">
        <v>0</v>
      </c>
      <c r="J326">
        <v>-9.2998999999999998E-2</v>
      </c>
      <c r="K326">
        <v>-9.28398E-2</v>
      </c>
    </row>
    <row r="327" spans="1:11" x14ac:dyDescent="0.3">
      <c r="A327">
        <v>64.401200000000003</v>
      </c>
      <c r="B327">
        <v>2.4434600000000002E-3</v>
      </c>
      <c r="C327">
        <v>3.6625400000000002E-3</v>
      </c>
      <c r="D327">
        <v>-8.9992900000000001E-2</v>
      </c>
      <c r="E327">
        <v>0</v>
      </c>
      <c r="F327">
        <v>0</v>
      </c>
      <c r="G327">
        <v>-9.2134999999999995E-2</v>
      </c>
      <c r="H327">
        <v>-9.1905899999999999E-2</v>
      </c>
      <c r="I327">
        <v>0</v>
      </c>
      <c r="J327">
        <v>-9.2182200000000006E-2</v>
      </c>
      <c r="K327">
        <v>-9.2025700000000002E-2</v>
      </c>
    </row>
    <row r="328" spans="1:11" x14ac:dyDescent="0.3">
      <c r="A328">
        <v>64.601200000000006</v>
      </c>
      <c r="B328">
        <v>5.4178999999999998E-3</v>
      </c>
      <c r="C328">
        <v>6.1658499999999996E-3</v>
      </c>
      <c r="D328">
        <v>-8.5838300000000006E-2</v>
      </c>
      <c r="E328">
        <v>0</v>
      </c>
      <c r="F328">
        <v>0</v>
      </c>
      <c r="G328">
        <v>-9.1281899999999999E-2</v>
      </c>
      <c r="H328">
        <v>-9.1397199999999998E-2</v>
      </c>
      <c r="I328">
        <v>0</v>
      </c>
      <c r="J328">
        <v>-9.1490199999999994E-2</v>
      </c>
      <c r="K328">
        <v>-9.1481099999999996E-2</v>
      </c>
    </row>
    <row r="329" spans="1:11" x14ac:dyDescent="0.3">
      <c r="A329">
        <v>64.801100000000005</v>
      </c>
      <c r="B329">
        <v>8.36982E-3</v>
      </c>
      <c r="C329">
        <v>7.9317499999999996E-3</v>
      </c>
      <c r="D329">
        <v>-7.5592400000000004E-2</v>
      </c>
      <c r="E329">
        <v>0</v>
      </c>
      <c r="F329">
        <v>0</v>
      </c>
      <c r="G329">
        <v>-9.0679300000000004E-2</v>
      </c>
      <c r="H329">
        <v>-9.1062599999999994E-2</v>
      </c>
      <c r="I329">
        <v>0</v>
      </c>
      <c r="J329">
        <v>-9.0920299999999996E-2</v>
      </c>
      <c r="K329">
        <v>-9.1115299999999996E-2</v>
      </c>
    </row>
    <row r="330" spans="1:11" x14ac:dyDescent="0.3">
      <c r="A330">
        <v>65.001099999999994</v>
      </c>
      <c r="B330">
        <v>9.1644799999999992E-3</v>
      </c>
      <c r="C330">
        <v>8.1484599999999997E-3</v>
      </c>
      <c r="D330">
        <v>-5.2735499999999998E-2</v>
      </c>
      <c r="E330">
        <v>0</v>
      </c>
      <c r="F330">
        <v>0</v>
      </c>
      <c r="G330">
        <v>-9.07004E-2</v>
      </c>
      <c r="H330">
        <v>-9.1032600000000005E-2</v>
      </c>
      <c r="I330">
        <v>0</v>
      </c>
      <c r="J330">
        <v>-9.0637800000000004E-2</v>
      </c>
      <c r="K330">
        <v>-9.1092800000000002E-2</v>
      </c>
    </row>
    <row r="331" spans="1:11" x14ac:dyDescent="0.3">
      <c r="A331">
        <v>65.201099999999997</v>
      </c>
      <c r="B331">
        <v>7.2307099999999996E-3</v>
      </c>
      <c r="C331">
        <v>6.6477200000000002E-3</v>
      </c>
      <c r="D331">
        <v>-4.1929500000000001E-2</v>
      </c>
      <c r="E331">
        <v>0</v>
      </c>
      <c r="F331">
        <v>0</v>
      </c>
      <c r="G331">
        <v>-9.1397099999999995E-2</v>
      </c>
      <c r="H331">
        <v>-9.0703900000000004E-2</v>
      </c>
      <c r="I331">
        <v>0</v>
      </c>
      <c r="J331">
        <v>-9.0818099999999999E-2</v>
      </c>
      <c r="K331">
        <v>-9.0548000000000003E-2</v>
      </c>
    </row>
    <row r="332" spans="1:11" x14ac:dyDescent="0.3">
      <c r="A332">
        <v>65.400999999999996</v>
      </c>
      <c r="B332">
        <v>3.4963400000000001E-3</v>
      </c>
      <c r="C332">
        <v>4.1561300000000001E-3</v>
      </c>
      <c r="D332">
        <v>-2.25787E-2</v>
      </c>
      <c r="E332">
        <v>0</v>
      </c>
      <c r="F332">
        <v>0</v>
      </c>
      <c r="G332">
        <v>-9.0299400000000002E-2</v>
      </c>
      <c r="H332">
        <v>-9.0334300000000006E-2</v>
      </c>
      <c r="I332">
        <v>0</v>
      </c>
      <c r="J332">
        <v>-9.0373599999999998E-2</v>
      </c>
      <c r="K332">
        <v>-8.9901300000000003E-2</v>
      </c>
    </row>
    <row r="333" spans="1:11" x14ac:dyDescent="0.3">
      <c r="A333">
        <v>65.600999999999999</v>
      </c>
      <c r="B333">
        <v>4.94219E-3</v>
      </c>
      <c r="C333">
        <v>6.0731500000000002E-3</v>
      </c>
      <c r="D333">
        <v>-8.78548E-3</v>
      </c>
      <c r="E333">
        <v>0</v>
      </c>
      <c r="F333">
        <v>0</v>
      </c>
      <c r="G333">
        <v>-8.9504100000000003E-2</v>
      </c>
      <c r="H333">
        <v>-8.9584999999999998E-2</v>
      </c>
      <c r="I333">
        <v>0</v>
      </c>
      <c r="J333">
        <v>-8.9750499999999997E-2</v>
      </c>
      <c r="K333">
        <v>-8.9658100000000004E-2</v>
      </c>
    </row>
    <row r="334" spans="1:11" x14ac:dyDescent="0.3">
      <c r="A334">
        <v>65.801000000000002</v>
      </c>
      <c r="B334">
        <v>8.6234999999999992E-3</v>
      </c>
      <c r="C334">
        <v>8.7749999999999998E-3</v>
      </c>
      <c r="D334">
        <v>9.7906100000000004E-4</v>
      </c>
      <c r="E334">
        <v>0</v>
      </c>
      <c r="F334">
        <v>0</v>
      </c>
      <c r="G334">
        <v>-8.9128299999999994E-2</v>
      </c>
      <c r="H334">
        <v>-8.8954099999999994E-2</v>
      </c>
      <c r="I334">
        <v>0</v>
      </c>
      <c r="J334">
        <v>-8.9171700000000007E-2</v>
      </c>
      <c r="K334">
        <v>-8.9381299999999997E-2</v>
      </c>
    </row>
    <row r="335" spans="1:11" x14ac:dyDescent="0.3">
      <c r="A335">
        <v>66.000900000000001</v>
      </c>
      <c r="B335">
        <v>1.09333E-2</v>
      </c>
      <c r="C335">
        <v>1.0099E-2</v>
      </c>
      <c r="D335">
        <v>1.0484500000000001E-2</v>
      </c>
      <c r="E335">
        <v>0</v>
      </c>
      <c r="F335">
        <v>0</v>
      </c>
      <c r="G335">
        <v>-8.91734E-2</v>
      </c>
      <c r="H335">
        <v>-8.9470999999999995E-2</v>
      </c>
      <c r="I335">
        <v>0</v>
      </c>
      <c r="J335">
        <v>-8.9186199999999993E-2</v>
      </c>
      <c r="K335">
        <v>-8.9386800000000002E-2</v>
      </c>
    </row>
    <row r="336" spans="1:11" x14ac:dyDescent="0.3">
      <c r="A336">
        <v>66.200900000000004</v>
      </c>
      <c r="B336">
        <v>1.0575899999999999E-2</v>
      </c>
      <c r="C336">
        <v>9.5558299999999995E-3</v>
      </c>
      <c r="D336">
        <v>1.6310700000000001E-2</v>
      </c>
      <c r="E336">
        <v>0</v>
      </c>
      <c r="F336">
        <v>0</v>
      </c>
      <c r="G336">
        <v>-8.9215000000000003E-2</v>
      </c>
      <c r="H336">
        <v>-8.9559399999999997E-2</v>
      </c>
      <c r="I336">
        <v>0</v>
      </c>
      <c r="J336">
        <v>-8.9255100000000004E-2</v>
      </c>
      <c r="K336">
        <v>-8.9173500000000003E-2</v>
      </c>
    </row>
    <row r="337" spans="1:11" x14ac:dyDescent="0.3">
      <c r="A337">
        <v>66.400899999999993</v>
      </c>
      <c r="B337">
        <v>8.1227699999999996E-3</v>
      </c>
      <c r="C337">
        <v>7.7287399999999996E-3</v>
      </c>
      <c r="D337">
        <v>1.7357999999999998E-2</v>
      </c>
      <c r="E337">
        <v>0</v>
      </c>
      <c r="F337">
        <v>0</v>
      </c>
      <c r="G337">
        <v>-8.8636300000000001E-2</v>
      </c>
      <c r="H337">
        <v>-8.8440199999999997E-2</v>
      </c>
      <c r="I337">
        <v>0</v>
      </c>
      <c r="J337">
        <v>-8.8493299999999997E-2</v>
      </c>
      <c r="K337">
        <v>-8.8348599999999999E-2</v>
      </c>
    </row>
    <row r="338" spans="1:11" x14ac:dyDescent="0.3">
      <c r="A338">
        <v>66.600800000000007</v>
      </c>
      <c r="B338">
        <v>6.3899200000000003E-3</v>
      </c>
      <c r="C338">
        <v>6.8460200000000004E-3</v>
      </c>
      <c r="D338">
        <v>2.48016E-2</v>
      </c>
      <c r="E338">
        <v>0</v>
      </c>
      <c r="F338">
        <v>0</v>
      </c>
      <c r="G338">
        <v>-8.7920999999999999E-2</v>
      </c>
      <c r="H338">
        <v>-8.7658399999999997E-2</v>
      </c>
      <c r="I338">
        <v>0</v>
      </c>
      <c r="J338">
        <v>-8.7691900000000003E-2</v>
      </c>
      <c r="K338">
        <v>-8.7795999999999999E-2</v>
      </c>
    </row>
    <row r="339" spans="1:11" x14ac:dyDescent="0.3">
      <c r="A339">
        <v>66.800799999999995</v>
      </c>
      <c r="B339">
        <v>6.1906799999999996E-3</v>
      </c>
      <c r="C339">
        <v>7.83294E-3</v>
      </c>
      <c r="D339">
        <v>3.2077599999999998E-2</v>
      </c>
      <c r="E339">
        <v>0</v>
      </c>
      <c r="F339">
        <v>0</v>
      </c>
      <c r="G339">
        <v>-8.7627999999999998E-2</v>
      </c>
      <c r="H339">
        <v>-8.7400000000000005E-2</v>
      </c>
      <c r="I339">
        <v>0</v>
      </c>
      <c r="J339">
        <v>-8.7530499999999997E-2</v>
      </c>
      <c r="K339">
        <v>-8.7557099999999999E-2</v>
      </c>
    </row>
    <row r="340" spans="1:11" x14ac:dyDescent="0.3">
      <c r="A340">
        <v>67.000799999999998</v>
      </c>
      <c r="B340">
        <v>6.2861999999999996E-3</v>
      </c>
      <c r="C340">
        <v>7.9700199999999995E-3</v>
      </c>
      <c r="D340">
        <v>3.7782499999999997E-2</v>
      </c>
      <c r="E340">
        <v>0</v>
      </c>
      <c r="F340">
        <v>0</v>
      </c>
      <c r="G340">
        <v>-8.6896100000000004E-2</v>
      </c>
      <c r="H340">
        <v>-8.6792099999999997E-2</v>
      </c>
      <c r="I340">
        <v>0</v>
      </c>
      <c r="J340">
        <v>-8.7154800000000004E-2</v>
      </c>
      <c r="K340">
        <v>-8.6773000000000003E-2</v>
      </c>
    </row>
    <row r="341" spans="1:11" x14ac:dyDescent="0.3">
      <c r="A341">
        <v>67.200699999999998</v>
      </c>
      <c r="B341">
        <v>9.0547400000000004E-3</v>
      </c>
      <c r="C341">
        <v>8.6253700000000003E-3</v>
      </c>
      <c r="D341">
        <v>3.9176900000000001E-2</v>
      </c>
      <c r="E341">
        <v>0</v>
      </c>
      <c r="F341">
        <v>0</v>
      </c>
      <c r="G341">
        <v>-8.6914400000000003E-2</v>
      </c>
      <c r="H341">
        <v>-8.7162600000000007E-2</v>
      </c>
      <c r="I341">
        <v>0</v>
      </c>
      <c r="J341">
        <v>-8.7051799999999999E-2</v>
      </c>
      <c r="K341">
        <v>-8.6938600000000005E-2</v>
      </c>
    </row>
    <row r="342" spans="1:11" x14ac:dyDescent="0.3">
      <c r="A342">
        <v>67.400700000000001</v>
      </c>
      <c r="B342">
        <v>1.07206E-2</v>
      </c>
      <c r="C342">
        <v>9.4378499999999994E-3</v>
      </c>
      <c r="D342">
        <v>4.1941899999999997E-2</v>
      </c>
      <c r="E342">
        <v>0</v>
      </c>
      <c r="F342">
        <v>0</v>
      </c>
      <c r="G342">
        <v>-8.6859900000000004E-2</v>
      </c>
      <c r="H342">
        <v>-8.7192599999999995E-2</v>
      </c>
      <c r="I342">
        <v>0</v>
      </c>
      <c r="J342">
        <v>-8.6912199999999995E-2</v>
      </c>
      <c r="K342">
        <v>-8.7117299999999995E-2</v>
      </c>
    </row>
    <row r="343" spans="1:11" x14ac:dyDescent="0.3">
      <c r="A343">
        <v>67.600700000000003</v>
      </c>
      <c r="B343">
        <v>8.9952399999999998E-3</v>
      </c>
      <c r="C343">
        <v>7.7171899999999996E-3</v>
      </c>
      <c r="D343">
        <v>4.3554299999999997E-2</v>
      </c>
      <c r="E343">
        <v>0</v>
      </c>
      <c r="F343">
        <v>0</v>
      </c>
      <c r="G343">
        <v>-8.7081000000000006E-2</v>
      </c>
      <c r="H343">
        <v>-8.70972E-2</v>
      </c>
      <c r="I343">
        <v>0</v>
      </c>
      <c r="J343">
        <v>-8.6922299999999994E-2</v>
      </c>
      <c r="K343">
        <v>-8.7131E-2</v>
      </c>
    </row>
    <row r="344" spans="1:11" x14ac:dyDescent="0.3">
      <c r="A344">
        <v>67.800600000000003</v>
      </c>
      <c r="B344">
        <v>7.6562899999999996E-3</v>
      </c>
      <c r="C344">
        <v>6.9189999999999998E-3</v>
      </c>
      <c r="D344">
        <v>4.4528499999999999E-2</v>
      </c>
      <c r="E344">
        <v>0</v>
      </c>
      <c r="F344">
        <v>0</v>
      </c>
      <c r="G344">
        <v>-8.6636299999999999E-2</v>
      </c>
      <c r="H344">
        <v>-8.6732199999999995E-2</v>
      </c>
      <c r="I344">
        <v>0</v>
      </c>
      <c r="J344">
        <v>-8.6514199999999999E-2</v>
      </c>
      <c r="K344">
        <v>-8.6558999999999997E-2</v>
      </c>
    </row>
    <row r="345" spans="1:11" x14ac:dyDescent="0.3">
      <c r="A345">
        <v>68.000600000000006</v>
      </c>
      <c r="B345">
        <v>4.1713999999999996E-3</v>
      </c>
      <c r="C345">
        <v>4.44342E-3</v>
      </c>
      <c r="D345">
        <v>4.4138799999999999E-2</v>
      </c>
      <c r="E345">
        <v>0</v>
      </c>
      <c r="F345">
        <v>0</v>
      </c>
      <c r="G345">
        <v>-8.6424200000000007E-2</v>
      </c>
      <c r="H345">
        <v>-8.6077500000000001E-2</v>
      </c>
      <c r="I345">
        <v>0</v>
      </c>
      <c r="J345">
        <v>-8.61957E-2</v>
      </c>
      <c r="K345">
        <v>-8.59351E-2</v>
      </c>
    </row>
    <row r="346" spans="1:11" x14ac:dyDescent="0.3">
      <c r="A346">
        <v>68.200599999999994</v>
      </c>
      <c r="B346">
        <v>3.8135399999999998E-3</v>
      </c>
      <c r="C346">
        <v>4.3191999999999996E-3</v>
      </c>
      <c r="D346">
        <v>4.5519400000000002E-2</v>
      </c>
      <c r="E346">
        <v>0</v>
      </c>
      <c r="F346">
        <v>0</v>
      </c>
      <c r="G346">
        <v>-8.5824899999999996E-2</v>
      </c>
      <c r="H346">
        <v>-8.5576200000000005E-2</v>
      </c>
      <c r="I346">
        <v>0</v>
      </c>
      <c r="J346">
        <v>-8.5711599999999999E-2</v>
      </c>
      <c r="K346">
        <v>-8.5572999999999996E-2</v>
      </c>
    </row>
    <row r="347" spans="1:11" x14ac:dyDescent="0.3">
      <c r="A347">
        <v>68.400499999999994</v>
      </c>
      <c r="B347">
        <v>2.2418300000000002E-3</v>
      </c>
      <c r="C347">
        <v>3.5585199999999999E-3</v>
      </c>
      <c r="D347">
        <v>4.3964099999999999E-2</v>
      </c>
      <c r="E347">
        <v>0</v>
      </c>
      <c r="F347">
        <v>0</v>
      </c>
      <c r="G347">
        <v>-8.5239899999999993E-2</v>
      </c>
      <c r="H347">
        <v>-8.4920099999999998E-2</v>
      </c>
      <c r="I347">
        <v>0</v>
      </c>
      <c r="J347">
        <v>-8.5212200000000002E-2</v>
      </c>
      <c r="K347">
        <v>-8.5065299999999996E-2</v>
      </c>
    </row>
    <row r="348" spans="1:11" x14ac:dyDescent="0.3">
      <c r="A348">
        <v>68.600499999999997</v>
      </c>
      <c r="B348">
        <v>4.6146900000000003E-3</v>
      </c>
      <c r="C348">
        <v>5.32731E-3</v>
      </c>
      <c r="D348">
        <v>4.3928000000000002E-2</v>
      </c>
      <c r="E348">
        <v>0</v>
      </c>
      <c r="F348">
        <v>0</v>
      </c>
      <c r="G348">
        <v>-8.4874500000000005E-2</v>
      </c>
      <c r="H348">
        <v>-8.4812600000000002E-2</v>
      </c>
      <c r="I348">
        <v>0</v>
      </c>
      <c r="J348">
        <v>-8.4936700000000004E-2</v>
      </c>
      <c r="K348">
        <v>-8.4944000000000006E-2</v>
      </c>
    </row>
    <row r="349" spans="1:11" x14ac:dyDescent="0.3">
      <c r="A349">
        <v>68.8005</v>
      </c>
      <c r="B349">
        <v>5.3178399999999999E-3</v>
      </c>
      <c r="C349">
        <v>6.2935200000000004E-3</v>
      </c>
      <c r="D349">
        <v>4.3228700000000002E-2</v>
      </c>
      <c r="E349">
        <v>0</v>
      </c>
      <c r="F349">
        <v>0</v>
      </c>
      <c r="G349">
        <v>-8.4497100000000006E-2</v>
      </c>
      <c r="H349">
        <v>-8.4480799999999995E-2</v>
      </c>
      <c r="I349">
        <v>0</v>
      </c>
      <c r="J349">
        <v>-8.4670899999999993E-2</v>
      </c>
      <c r="K349">
        <v>-8.4572400000000006E-2</v>
      </c>
    </row>
    <row r="350" spans="1:11" x14ac:dyDescent="0.3">
      <c r="A350">
        <v>69.000399999999999</v>
      </c>
      <c r="B350">
        <v>7.2658799999999997E-3</v>
      </c>
      <c r="C350">
        <v>7.2100200000000001E-3</v>
      </c>
      <c r="D350">
        <v>4.1326000000000002E-2</v>
      </c>
      <c r="E350">
        <v>0</v>
      </c>
      <c r="F350">
        <v>0</v>
      </c>
      <c r="G350">
        <v>-8.44916E-2</v>
      </c>
      <c r="H350">
        <v>-8.4661399999999998E-2</v>
      </c>
      <c r="I350">
        <v>0</v>
      </c>
      <c r="J350">
        <v>-8.4646799999999994E-2</v>
      </c>
      <c r="K350">
        <v>-8.4648100000000004E-2</v>
      </c>
    </row>
    <row r="351" spans="1:11" x14ac:dyDescent="0.3">
      <c r="A351">
        <v>69.200400000000002</v>
      </c>
      <c r="B351">
        <v>9.19676E-3</v>
      </c>
      <c r="C351">
        <v>8.8512E-3</v>
      </c>
      <c r="D351">
        <v>3.9494000000000001E-2</v>
      </c>
      <c r="E351">
        <v>0</v>
      </c>
      <c r="F351">
        <v>0</v>
      </c>
      <c r="G351">
        <v>-8.4392999999999996E-2</v>
      </c>
      <c r="H351">
        <v>-8.4729600000000002E-2</v>
      </c>
      <c r="I351">
        <v>0</v>
      </c>
      <c r="J351">
        <v>-8.4583000000000005E-2</v>
      </c>
      <c r="K351">
        <v>-8.4644399999999995E-2</v>
      </c>
    </row>
    <row r="352" spans="1:11" x14ac:dyDescent="0.3">
      <c r="A352">
        <v>69.400400000000005</v>
      </c>
      <c r="B352">
        <v>8.7579000000000008E-3</v>
      </c>
      <c r="C352">
        <v>7.9620100000000003E-3</v>
      </c>
      <c r="D352">
        <v>3.9564700000000001E-2</v>
      </c>
      <c r="E352">
        <v>0</v>
      </c>
      <c r="F352">
        <v>0</v>
      </c>
      <c r="G352">
        <v>-8.4662000000000001E-2</v>
      </c>
      <c r="H352">
        <v>-8.4864200000000001E-2</v>
      </c>
      <c r="I352">
        <v>0</v>
      </c>
      <c r="J352">
        <v>-8.46523E-2</v>
      </c>
      <c r="K352">
        <v>-8.4824700000000003E-2</v>
      </c>
    </row>
    <row r="353" spans="1:11" x14ac:dyDescent="0.3">
      <c r="A353">
        <v>69.600300000000004</v>
      </c>
      <c r="B353">
        <v>9.9118899999999996E-3</v>
      </c>
      <c r="C353">
        <v>8.3910800000000004E-3</v>
      </c>
      <c r="D353">
        <v>3.1503499999999997E-2</v>
      </c>
      <c r="E353">
        <v>0</v>
      </c>
      <c r="F353">
        <v>0</v>
      </c>
      <c r="G353">
        <v>-8.4444699999999998E-2</v>
      </c>
      <c r="H353">
        <v>-8.4601399999999993E-2</v>
      </c>
      <c r="I353">
        <v>0</v>
      </c>
      <c r="J353">
        <v>-8.4319400000000003E-2</v>
      </c>
      <c r="K353">
        <v>-8.4414299999999998E-2</v>
      </c>
    </row>
    <row r="354" spans="1:11" x14ac:dyDescent="0.3">
      <c r="A354">
        <v>69.800299999999993</v>
      </c>
      <c r="B354">
        <v>8.1243800000000005E-3</v>
      </c>
      <c r="C354">
        <v>7.5002599999999999E-3</v>
      </c>
      <c r="D354">
        <v>3.69202E-2</v>
      </c>
      <c r="E354">
        <v>0</v>
      </c>
      <c r="F354">
        <v>0</v>
      </c>
      <c r="G354">
        <v>-8.4597400000000003E-2</v>
      </c>
      <c r="H354">
        <v>-8.4732699999999994E-2</v>
      </c>
      <c r="I354">
        <v>0</v>
      </c>
      <c r="J354">
        <v>-8.4447800000000003E-2</v>
      </c>
      <c r="K354">
        <v>-8.4604399999999996E-2</v>
      </c>
    </row>
    <row r="355" spans="1:11" x14ac:dyDescent="0.3">
      <c r="A355">
        <v>70.000299999999996</v>
      </c>
      <c r="B355">
        <v>5.8232500000000003E-3</v>
      </c>
      <c r="C355">
        <v>5.2642799999999997E-3</v>
      </c>
      <c r="D355">
        <v>2.8525600000000002E-2</v>
      </c>
      <c r="E355">
        <v>0</v>
      </c>
      <c r="F355">
        <v>0</v>
      </c>
      <c r="G355">
        <v>-8.4233199999999994E-2</v>
      </c>
      <c r="H355">
        <v>-8.3948200000000001E-2</v>
      </c>
      <c r="I355">
        <v>0</v>
      </c>
      <c r="J355">
        <v>-8.4032200000000001E-2</v>
      </c>
      <c r="K355">
        <v>-8.3843799999999996E-2</v>
      </c>
    </row>
    <row r="356" spans="1:11" x14ac:dyDescent="0.3">
      <c r="A356">
        <v>70.200199999999995</v>
      </c>
      <c r="B356">
        <v>5.6048199999999999E-3</v>
      </c>
      <c r="C356">
        <v>5.0178799999999997E-3</v>
      </c>
      <c r="D356">
        <v>2.34586E-2</v>
      </c>
      <c r="E356">
        <v>0</v>
      </c>
      <c r="F356">
        <v>0</v>
      </c>
      <c r="G356">
        <v>-8.3575399999999994E-2</v>
      </c>
      <c r="H356">
        <v>-8.34429E-2</v>
      </c>
      <c r="I356">
        <v>0</v>
      </c>
      <c r="J356">
        <v>-8.3435499999999996E-2</v>
      </c>
      <c r="K356">
        <v>-8.3330500000000002E-2</v>
      </c>
    </row>
    <row r="357" spans="1:11" x14ac:dyDescent="0.3">
      <c r="A357">
        <v>70.400199999999998</v>
      </c>
      <c r="B357">
        <v>5.3608900000000001E-3</v>
      </c>
      <c r="C357">
        <v>5.8063500000000001E-3</v>
      </c>
      <c r="D357">
        <v>2.4444E-2</v>
      </c>
      <c r="E357">
        <v>0</v>
      </c>
      <c r="F357">
        <v>0</v>
      </c>
      <c r="G357">
        <v>-8.3542099999999994E-2</v>
      </c>
      <c r="H357">
        <v>-8.3359000000000003E-2</v>
      </c>
      <c r="I357">
        <v>0</v>
      </c>
      <c r="J357">
        <v>-8.3409899999999995E-2</v>
      </c>
      <c r="K357">
        <v>-8.3484600000000006E-2</v>
      </c>
    </row>
    <row r="358" spans="1:11" x14ac:dyDescent="0.3">
      <c r="A358">
        <v>70.600200000000001</v>
      </c>
      <c r="B358">
        <v>3.70836E-3</v>
      </c>
      <c r="C358">
        <v>5.6273599999999997E-3</v>
      </c>
      <c r="D358">
        <v>2.25478E-2</v>
      </c>
      <c r="E358">
        <v>0</v>
      </c>
      <c r="F358">
        <v>0</v>
      </c>
      <c r="G358">
        <v>-8.3413200000000007E-2</v>
      </c>
      <c r="H358">
        <v>-8.2976099999999997E-2</v>
      </c>
      <c r="I358">
        <v>0</v>
      </c>
      <c r="J358">
        <v>-8.3295900000000006E-2</v>
      </c>
      <c r="K358">
        <v>-8.3166699999999996E-2</v>
      </c>
    </row>
    <row r="359" spans="1:11" x14ac:dyDescent="0.3">
      <c r="A359">
        <v>70.8001</v>
      </c>
      <c r="B359">
        <v>2.4893799999999998E-3</v>
      </c>
      <c r="C359">
        <v>4.62335E-3</v>
      </c>
      <c r="D359">
        <v>1.9577199999999999E-2</v>
      </c>
      <c r="E359">
        <v>0</v>
      </c>
      <c r="F359">
        <v>0</v>
      </c>
      <c r="G359">
        <v>-8.2793400000000003E-2</v>
      </c>
      <c r="H359">
        <v>-8.2516900000000004E-2</v>
      </c>
      <c r="I359">
        <v>0</v>
      </c>
      <c r="J359">
        <v>-8.2845000000000002E-2</v>
      </c>
      <c r="K359">
        <v>-8.2491800000000004E-2</v>
      </c>
    </row>
    <row r="360" spans="1:11" x14ac:dyDescent="0.3">
      <c r="A360">
        <v>71.000100000000003</v>
      </c>
      <c r="B360">
        <v>3.0607999999999998E-3</v>
      </c>
      <c r="C360">
        <v>3.8471099999999999E-3</v>
      </c>
      <c r="D360">
        <v>1.59031E-2</v>
      </c>
      <c r="E360">
        <v>0</v>
      </c>
      <c r="F360">
        <v>0</v>
      </c>
      <c r="G360">
        <v>-8.2098900000000002E-2</v>
      </c>
      <c r="H360">
        <v>-8.2101199999999999E-2</v>
      </c>
      <c r="I360">
        <v>0</v>
      </c>
      <c r="J360">
        <v>-8.2332100000000005E-2</v>
      </c>
      <c r="K360">
        <v>-8.2091800000000006E-2</v>
      </c>
    </row>
    <row r="361" spans="1:11" x14ac:dyDescent="0.3">
      <c r="A361">
        <v>71.200100000000006</v>
      </c>
      <c r="B361">
        <v>4.8909599999999998E-3</v>
      </c>
      <c r="C361">
        <v>4.4847999999999997E-3</v>
      </c>
      <c r="D361">
        <v>9.8174400000000002E-3</v>
      </c>
      <c r="E361">
        <v>0</v>
      </c>
      <c r="F361">
        <v>0</v>
      </c>
      <c r="G361">
        <v>-8.1714300000000004E-2</v>
      </c>
      <c r="H361">
        <v>-8.1814899999999996E-2</v>
      </c>
      <c r="I361">
        <v>0</v>
      </c>
      <c r="J361">
        <v>-8.1963300000000003E-2</v>
      </c>
      <c r="K361">
        <v>-8.2039699999999993E-2</v>
      </c>
    </row>
    <row r="362" spans="1:11" x14ac:dyDescent="0.3">
      <c r="A362">
        <v>71.400000000000006</v>
      </c>
      <c r="B362">
        <v>6.6040099999999996E-3</v>
      </c>
      <c r="C362">
        <v>6.1108200000000003E-3</v>
      </c>
      <c r="D362">
        <v>3.0808699999999999E-3</v>
      </c>
      <c r="E362">
        <v>0</v>
      </c>
      <c r="F362">
        <v>0</v>
      </c>
      <c r="G362">
        <v>-8.1438999999999998E-2</v>
      </c>
      <c r="H362">
        <v>-8.1646499999999997E-2</v>
      </c>
      <c r="I362">
        <v>0</v>
      </c>
      <c r="J362">
        <v>-8.1706100000000004E-2</v>
      </c>
      <c r="K362">
        <v>-8.1898899999999997E-2</v>
      </c>
    </row>
    <row r="363" spans="1:11" x14ac:dyDescent="0.3">
      <c r="A363">
        <v>71.599999999999994</v>
      </c>
      <c r="B363">
        <v>6.99973E-3</v>
      </c>
      <c r="C363">
        <v>7.29782E-3</v>
      </c>
      <c r="D363">
        <v>-3.0264100000000002E-3</v>
      </c>
      <c r="E363">
        <v>0</v>
      </c>
      <c r="F363">
        <v>0</v>
      </c>
      <c r="G363">
        <v>-8.1090800000000005E-2</v>
      </c>
      <c r="H363">
        <v>-8.1446199999999996E-2</v>
      </c>
      <c r="I363">
        <v>0</v>
      </c>
      <c r="J363">
        <v>-8.1443699999999994E-2</v>
      </c>
      <c r="K363">
        <v>-8.1478200000000001E-2</v>
      </c>
    </row>
    <row r="364" spans="1:11" x14ac:dyDescent="0.3">
      <c r="A364">
        <v>71.8</v>
      </c>
      <c r="B364">
        <v>5.6149399999999997E-3</v>
      </c>
      <c r="C364">
        <v>6.73524E-3</v>
      </c>
      <c r="D364">
        <v>-6.8148100000000001E-3</v>
      </c>
      <c r="E364">
        <v>0</v>
      </c>
      <c r="F364">
        <v>0</v>
      </c>
      <c r="G364">
        <v>-8.0688899999999994E-2</v>
      </c>
      <c r="H364">
        <v>-8.1053299999999995E-2</v>
      </c>
      <c r="I364">
        <v>0</v>
      </c>
      <c r="J364">
        <v>-8.1051600000000001E-2</v>
      </c>
      <c r="K364">
        <v>-8.0951400000000007E-2</v>
      </c>
    </row>
    <row r="365" spans="1:11" x14ac:dyDescent="0.3">
      <c r="A365">
        <v>71.999899999999997</v>
      </c>
      <c r="B365">
        <v>3.5914900000000001E-3</v>
      </c>
      <c r="C365">
        <v>4.7214099999999997E-3</v>
      </c>
      <c r="D365">
        <v>-6.4824000000000001E-3</v>
      </c>
      <c r="E365">
        <v>0</v>
      </c>
      <c r="F365">
        <v>0</v>
      </c>
      <c r="G365">
        <v>-8.0367499999999994E-2</v>
      </c>
      <c r="H365">
        <v>-8.0691100000000002E-2</v>
      </c>
      <c r="I365">
        <v>0</v>
      </c>
      <c r="J365">
        <v>-8.06674E-2</v>
      </c>
      <c r="K365">
        <v>-8.0652699999999994E-2</v>
      </c>
    </row>
    <row r="366" spans="1:11" x14ac:dyDescent="0.3">
      <c r="A366">
        <v>72.1999</v>
      </c>
      <c r="B366">
        <v>2.0062399999999998E-3</v>
      </c>
      <c r="C366">
        <v>2.4506100000000002E-3</v>
      </c>
      <c r="D366">
        <v>-2.9999499999999999E-3</v>
      </c>
      <c r="E366">
        <v>0</v>
      </c>
      <c r="F366">
        <v>0</v>
      </c>
      <c r="G366">
        <v>-8.0158499999999994E-2</v>
      </c>
      <c r="H366">
        <v>-8.0377100000000007E-2</v>
      </c>
      <c r="I366">
        <v>0</v>
      </c>
      <c r="J366">
        <v>-8.0397700000000002E-2</v>
      </c>
      <c r="K366">
        <v>-8.0487100000000006E-2</v>
      </c>
    </row>
    <row r="367" spans="1:11" x14ac:dyDescent="0.3">
      <c r="A367">
        <v>72.399900000000002</v>
      </c>
      <c r="B367">
        <v>7.1487199999999997E-4</v>
      </c>
      <c r="C367">
        <v>4.8868000000000002E-4</v>
      </c>
      <c r="D367">
        <v>1.4711500000000001E-3</v>
      </c>
      <c r="E367">
        <v>0</v>
      </c>
      <c r="F367">
        <v>0</v>
      </c>
      <c r="G367">
        <v>-7.9953899999999994E-2</v>
      </c>
      <c r="H367">
        <v>-8.0064999999999997E-2</v>
      </c>
      <c r="I367">
        <v>0</v>
      </c>
      <c r="J367">
        <v>-8.0201900000000007E-2</v>
      </c>
      <c r="K367">
        <v>-8.0178200000000005E-2</v>
      </c>
    </row>
    <row r="368" spans="1:11" x14ac:dyDescent="0.3">
      <c r="A368">
        <v>72.599800000000002</v>
      </c>
      <c r="B368">
        <v>-8.1217799999999999E-4</v>
      </c>
      <c r="C368">
        <v>-1.1978799999999999E-3</v>
      </c>
      <c r="D368">
        <v>5.01725E-3</v>
      </c>
      <c r="E368">
        <v>0</v>
      </c>
      <c r="F368">
        <v>0</v>
      </c>
      <c r="G368">
        <v>-7.9619999999999996E-2</v>
      </c>
      <c r="H368">
        <v>-7.9706100000000002E-2</v>
      </c>
      <c r="I368">
        <v>0</v>
      </c>
      <c r="J368">
        <v>-7.9915200000000006E-2</v>
      </c>
      <c r="K368">
        <v>-7.9703499999999997E-2</v>
      </c>
    </row>
    <row r="369" spans="1:11" x14ac:dyDescent="0.3">
      <c r="A369">
        <v>72.799800000000005</v>
      </c>
      <c r="B369">
        <v>-2.3521599999999998E-3</v>
      </c>
      <c r="C369">
        <v>-2.3245599999999998E-3</v>
      </c>
      <c r="D369">
        <v>5.9113000000000004E-3</v>
      </c>
      <c r="E369">
        <v>0</v>
      </c>
      <c r="F369">
        <v>0</v>
      </c>
      <c r="G369">
        <v>-7.9195500000000002E-2</v>
      </c>
      <c r="H369">
        <v>-7.9211699999999996E-2</v>
      </c>
      <c r="I369">
        <v>0</v>
      </c>
      <c r="J369">
        <v>-7.9491199999999998E-2</v>
      </c>
      <c r="K369">
        <v>-7.9231200000000002E-2</v>
      </c>
    </row>
    <row r="370" spans="1:11" x14ac:dyDescent="0.3">
      <c r="A370">
        <v>72.999799999999993</v>
      </c>
      <c r="B370">
        <v>-3.04623E-3</v>
      </c>
      <c r="C370">
        <v>-2.2910700000000001E-3</v>
      </c>
      <c r="D370">
        <v>3.55157E-3</v>
      </c>
      <c r="E370">
        <v>0</v>
      </c>
      <c r="F370">
        <v>0</v>
      </c>
      <c r="G370">
        <v>-7.8816800000000006E-2</v>
      </c>
      <c r="H370">
        <v>-7.8686199999999998E-2</v>
      </c>
      <c r="I370">
        <v>0</v>
      </c>
      <c r="J370">
        <v>-7.9029000000000002E-2</v>
      </c>
      <c r="K370">
        <v>-7.8866199999999997E-2</v>
      </c>
    </row>
    <row r="371" spans="1:11" x14ac:dyDescent="0.3">
      <c r="A371">
        <v>73.199700000000007</v>
      </c>
      <c r="B371">
        <v>-2.69689E-3</v>
      </c>
      <c r="C371">
        <v>-1.3217400000000001E-3</v>
      </c>
      <c r="D371">
        <v>-1.04776E-3</v>
      </c>
      <c r="E371">
        <v>0</v>
      </c>
      <c r="F371">
        <v>0</v>
      </c>
      <c r="G371">
        <v>-7.8507800000000003E-2</v>
      </c>
      <c r="H371">
        <v>-7.8299900000000006E-2</v>
      </c>
      <c r="I371">
        <v>0</v>
      </c>
      <c r="J371">
        <v>-7.8645499999999993E-2</v>
      </c>
      <c r="K371">
        <v>-7.8533199999999997E-2</v>
      </c>
    </row>
    <row r="372" spans="1:11" x14ac:dyDescent="0.3">
      <c r="A372">
        <v>73.399699999999996</v>
      </c>
      <c r="B372">
        <v>-2.0865800000000002E-3</v>
      </c>
      <c r="C372">
        <v>-4.56432E-4</v>
      </c>
      <c r="D372">
        <v>-6.2319300000000001E-3</v>
      </c>
      <c r="E372">
        <v>0</v>
      </c>
      <c r="F372">
        <v>0</v>
      </c>
      <c r="G372">
        <v>-7.8285800000000003E-2</v>
      </c>
      <c r="H372">
        <v>-7.7990199999999996E-2</v>
      </c>
      <c r="I372">
        <v>0</v>
      </c>
      <c r="J372">
        <v>-7.8349000000000002E-2</v>
      </c>
      <c r="K372">
        <v>-7.8142900000000001E-2</v>
      </c>
    </row>
    <row r="373" spans="1:11" x14ac:dyDescent="0.3">
      <c r="A373">
        <v>73.599699999999999</v>
      </c>
      <c r="B373">
        <v>-2.0500700000000002E-3</v>
      </c>
      <c r="C373">
        <v>-5.1049899999999998E-4</v>
      </c>
      <c r="D373">
        <v>-9.1754499999999999E-3</v>
      </c>
      <c r="E373">
        <v>0</v>
      </c>
      <c r="F373">
        <v>0</v>
      </c>
      <c r="G373">
        <v>-7.8149099999999999E-2</v>
      </c>
      <c r="H373">
        <v>-7.7699199999999996E-2</v>
      </c>
      <c r="I373">
        <v>0</v>
      </c>
      <c r="J373">
        <v>-7.8107999999999997E-2</v>
      </c>
      <c r="K373">
        <v>-7.7819799999999995E-2</v>
      </c>
    </row>
    <row r="374" spans="1:11" x14ac:dyDescent="0.3">
      <c r="A374">
        <v>73.799599999999998</v>
      </c>
      <c r="B374">
        <v>-2.4581400000000002E-3</v>
      </c>
      <c r="C374">
        <v>-1.2750999999999999E-3</v>
      </c>
      <c r="D374">
        <v>-7.1274499999999996E-3</v>
      </c>
      <c r="E374">
        <v>0</v>
      </c>
      <c r="F374">
        <v>0</v>
      </c>
      <c r="G374">
        <v>-7.8060900000000003E-2</v>
      </c>
      <c r="H374">
        <v>-7.7626100000000003E-2</v>
      </c>
      <c r="I374">
        <v>0</v>
      </c>
      <c r="J374">
        <v>-7.7877299999999997E-2</v>
      </c>
      <c r="K374">
        <v>-7.7692200000000003E-2</v>
      </c>
    </row>
    <row r="375" spans="1:11" x14ac:dyDescent="0.3">
      <c r="A375">
        <v>73.999600000000001</v>
      </c>
      <c r="B375">
        <v>-2.51192E-3</v>
      </c>
      <c r="C375">
        <v>-1.8869100000000001E-3</v>
      </c>
      <c r="D375">
        <v>-2.0333299999999999E-3</v>
      </c>
      <c r="E375">
        <v>0</v>
      </c>
      <c r="F375">
        <v>0</v>
      </c>
      <c r="G375">
        <v>-7.7982599999999999E-2</v>
      </c>
      <c r="H375">
        <v>-7.7621499999999996E-2</v>
      </c>
      <c r="I375">
        <v>0</v>
      </c>
      <c r="J375">
        <v>-7.7755599999999994E-2</v>
      </c>
      <c r="K375">
        <v>-7.76979E-2</v>
      </c>
    </row>
    <row r="376" spans="1:11" x14ac:dyDescent="0.3">
      <c r="A376">
        <v>74.199600000000004</v>
      </c>
      <c r="B376">
        <v>-1.79364E-3</v>
      </c>
      <c r="C376">
        <v>-1.8141699999999999E-3</v>
      </c>
      <c r="D376">
        <v>3.0753E-3</v>
      </c>
      <c r="E376">
        <v>0</v>
      </c>
      <c r="F376">
        <v>0</v>
      </c>
      <c r="G376">
        <v>-7.7962600000000007E-2</v>
      </c>
      <c r="H376">
        <v>-7.7632499999999993E-2</v>
      </c>
      <c r="I376">
        <v>0</v>
      </c>
      <c r="J376">
        <v>-7.7710500000000002E-2</v>
      </c>
      <c r="K376">
        <v>-7.7693499999999999E-2</v>
      </c>
    </row>
    <row r="377" spans="1:11" x14ac:dyDescent="0.3">
      <c r="A377">
        <v>74.399500000000003</v>
      </c>
      <c r="B377">
        <v>-3.9764200000000003E-4</v>
      </c>
      <c r="C377">
        <v>-1.02081E-3</v>
      </c>
      <c r="D377">
        <v>6.6414000000000004E-3</v>
      </c>
      <c r="E377">
        <v>0</v>
      </c>
      <c r="F377">
        <v>0</v>
      </c>
      <c r="G377">
        <v>-7.7931500000000001E-2</v>
      </c>
      <c r="H377">
        <v>-7.7718499999999996E-2</v>
      </c>
      <c r="I377">
        <v>0</v>
      </c>
      <c r="J377">
        <v>-7.7613299999999996E-2</v>
      </c>
      <c r="K377">
        <v>-7.7631900000000004E-2</v>
      </c>
    </row>
    <row r="378" spans="1:11" x14ac:dyDescent="0.3">
      <c r="A378">
        <v>74.599500000000006</v>
      </c>
      <c r="B378">
        <v>1.4639E-3</v>
      </c>
      <c r="C378">
        <v>3.4728200000000003E-4</v>
      </c>
      <c r="D378">
        <v>7.8766700000000005E-3</v>
      </c>
      <c r="E378">
        <v>0</v>
      </c>
      <c r="F378">
        <v>0</v>
      </c>
      <c r="G378">
        <v>-7.7742000000000006E-2</v>
      </c>
      <c r="H378">
        <v>-7.7716999999999994E-2</v>
      </c>
      <c r="I378">
        <v>0</v>
      </c>
      <c r="J378">
        <v>-7.7448799999999998E-2</v>
      </c>
      <c r="K378">
        <v>-7.7514200000000005E-2</v>
      </c>
    </row>
    <row r="379" spans="1:11" x14ac:dyDescent="0.3">
      <c r="A379">
        <v>74.799499999999995</v>
      </c>
      <c r="B379">
        <v>3.5208499999999998E-3</v>
      </c>
      <c r="C379">
        <v>2.0614600000000002E-3</v>
      </c>
      <c r="D379">
        <v>6.9562799999999996E-3</v>
      </c>
      <c r="E379">
        <v>0</v>
      </c>
      <c r="F379">
        <v>0</v>
      </c>
      <c r="G379">
        <v>-7.7375700000000006E-2</v>
      </c>
      <c r="H379">
        <v>-7.7502000000000001E-2</v>
      </c>
      <c r="I379">
        <v>0</v>
      </c>
      <c r="J379">
        <v>-7.7169299999999996E-2</v>
      </c>
      <c r="K379">
        <v>-7.7331200000000003E-2</v>
      </c>
    </row>
    <row r="380" spans="1:11" x14ac:dyDescent="0.3">
      <c r="A380">
        <v>74.999399999999994</v>
      </c>
      <c r="B380">
        <v>5.3147200000000002E-3</v>
      </c>
      <c r="C380">
        <v>3.8055799999999998E-3</v>
      </c>
      <c r="D380">
        <v>4.9998600000000001E-3</v>
      </c>
      <c r="E380">
        <v>0</v>
      </c>
      <c r="F380">
        <v>0</v>
      </c>
      <c r="G380">
        <v>-7.6881000000000005E-2</v>
      </c>
      <c r="H380">
        <v>-7.7181E-2</v>
      </c>
      <c r="I380">
        <v>0</v>
      </c>
      <c r="J380">
        <v>-7.6725799999999997E-2</v>
      </c>
      <c r="K380">
        <v>-7.70314E-2</v>
      </c>
    </row>
    <row r="381" spans="1:11" x14ac:dyDescent="0.3">
      <c r="A381">
        <v>75.199399999999997</v>
      </c>
      <c r="B381">
        <v>6.2975599999999998E-3</v>
      </c>
      <c r="C381">
        <v>5.1227499999999997E-3</v>
      </c>
      <c r="D381">
        <v>2.9369600000000002E-3</v>
      </c>
      <c r="E381">
        <v>0</v>
      </c>
      <c r="F381">
        <v>0</v>
      </c>
      <c r="G381">
        <v>-7.6205700000000001E-2</v>
      </c>
      <c r="H381">
        <v>-7.6672799999999999E-2</v>
      </c>
      <c r="I381">
        <v>0</v>
      </c>
      <c r="J381">
        <v>-7.62071E-2</v>
      </c>
      <c r="K381">
        <v>-7.65517E-2</v>
      </c>
    </row>
    <row r="382" spans="1:11" x14ac:dyDescent="0.3">
      <c r="A382">
        <v>75.3994</v>
      </c>
      <c r="B382">
        <v>6.1388700000000003E-3</v>
      </c>
      <c r="C382">
        <v>5.53997E-3</v>
      </c>
      <c r="D382">
        <v>9.2597299999999997E-4</v>
      </c>
      <c r="E382">
        <v>0</v>
      </c>
      <c r="F382">
        <v>0</v>
      </c>
      <c r="G382">
        <v>-7.5387200000000001E-2</v>
      </c>
      <c r="H382">
        <v>-7.5899099999999997E-2</v>
      </c>
      <c r="I382">
        <v>0</v>
      </c>
      <c r="J382">
        <v>-7.5604000000000005E-2</v>
      </c>
      <c r="K382">
        <v>-7.58326E-2</v>
      </c>
    </row>
    <row r="383" spans="1:11" x14ac:dyDescent="0.3">
      <c r="A383">
        <v>75.599299999999999</v>
      </c>
      <c r="B383">
        <v>5.0143499999999999E-3</v>
      </c>
      <c r="C383">
        <v>4.9880000000000002E-3</v>
      </c>
      <c r="D383">
        <v>-5.0776900000000004E-4</v>
      </c>
      <c r="E383">
        <v>0</v>
      </c>
      <c r="F383">
        <v>0</v>
      </c>
      <c r="G383">
        <v>-7.4635800000000002E-2</v>
      </c>
      <c r="H383">
        <v>-7.5065199999999999E-2</v>
      </c>
      <c r="I383">
        <v>0</v>
      </c>
      <c r="J383">
        <v>-7.4954300000000001E-2</v>
      </c>
      <c r="K383">
        <v>-7.5020500000000004E-2</v>
      </c>
    </row>
    <row r="384" spans="1:11" x14ac:dyDescent="0.3">
      <c r="A384">
        <v>75.799300000000002</v>
      </c>
      <c r="B384">
        <v>3.35083E-3</v>
      </c>
      <c r="C384">
        <v>3.7671599999999999E-3</v>
      </c>
      <c r="D384">
        <v>-4.0077599999999999E-4</v>
      </c>
      <c r="E384">
        <v>0</v>
      </c>
      <c r="F384">
        <v>0</v>
      </c>
      <c r="G384">
        <v>-7.4134000000000005E-2</v>
      </c>
      <c r="H384">
        <v>-7.4383900000000003E-2</v>
      </c>
      <c r="I384">
        <v>0</v>
      </c>
      <c r="J384">
        <v>-7.4437100000000006E-2</v>
      </c>
      <c r="K384">
        <v>-7.4392899999999998E-2</v>
      </c>
    </row>
    <row r="385" spans="1:11" x14ac:dyDescent="0.3">
      <c r="A385">
        <v>75.999300000000005</v>
      </c>
      <c r="B385">
        <v>1.3942E-3</v>
      </c>
      <c r="C385">
        <v>2.1564399999999999E-3</v>
      </c>
      <c r="D385">
        <v>9.1678300000000001E-4</v>
      </c>
      <c r="E385">
        <v>0</v>
      </c>
      <c r="F385">
        <v>0</v>
      </c>
      <c r="G385">
        <v>-7.3850399999999997E-2</v>
      </c>
      <c r="H385">
        <v>-7.3873999999999995E-2</v>
      </c>
      <c r="I385">
        <v>0</v>
      </c>
      <c r="J385">
        <v>-7.4116199999999993E-2</v>
      </c>
      <c r="K385">
        <v>-7.3985400000000007E-2</v>
      </c>
    </row>
    <row r="386" spans="1:11" x14ac:dyDescent="0.3">
      <c r="A386">
        <v>76.199200000000005</v>
      </c>
      <c r="B386">
        <v>-5.4541099999999999E-4</v>
      </c>
      <c r="C386">
        <v>4.5141300000000001E-4</v>
      </c>
      <c r="D386">
        <v>2.0833399999999999E-3</v>
      </c>
      <c r="E386">
        <v>0</v>
      </c>
      <c r="F386">
        <v>0</v>
      </c>
      <c r="G386">
        <v>-7.37236E-2</v>
      </c>
      <c r="H386">
        <v>-7.3530399999999996E-2</v>
      </c>
      <c r="I386">
        <v>0</v>
      </c>
      <c r="J386">
        <v>-7.3904600000000001E-2</v>
      </c>
      <c r="K386">
        <v>-7.3698100000000002E-2</v>
      </c>
    </row>
    <row r="387" spans="1:11" x14ac:dyDescent="0.3">
      <c r="A387">
        <v>76.399199999999993</v>
      </c>
      <c r="B387">
        <v>-1.9544699999999998E-3</v>
      </c>
      <c r="C387">
        <v>-9.3136E-4</v>
      </c>
      <c r="D387">
        <v>1.9481399999999999E-3</v>
      </c>
      <c r="E387">
        <v>0</v>
      </c>
      <c r="F387">
        <v>0</v>
      </c>
      <c r="G387">
        <v>-7.3707800000000004E-2</v>
      </c>
      <c r="H387">
        <v>-7.3335600000000001E-2</v>
      </c>
      <c r="I387">
        <v>0</v>
      </c>
      <c r="J387">
        <v>-7.3710899999999996E-2</v>
      </c>
      <c r="K387">
        <v>-7.3465199999999994E-2</v>
      </c>
    </row>
    <row r="388" spans="1:11" x14ac:dyDescent="0.3">
      <c r="A388">
        <v>76.599199999999996</v>
      </c>
      <c r="B388">
        <v>-1.99702E-3</v>
      </c>
      <c r="C388">
        <v>-1.25E-3</v>
      </c>
      <c r="D388">
        <v>6.2903999999999998E-4</v>
      </c>
      <c r="E388">
        <v>0</v>
      </c>
      <c r="F388">
        <v>0</v>
      </c>
      <c r="G388">
        <v>-7.3718500000000006E-2</v>
      </c>
      <c r="H388">
        <v>-7.3240200000000005E-2</v>
      </c>
      <c r="I388">
        <v>0</v>
      </c>
      <c r="J388">
        <v>-7.3586499999999999E-2</v>
      </c>
      <c r="K388">
        <v>-7.3340000000000002E-2</v>
      </c>
    </row>
    <row r="389" spans="1:11" x14ac:dyDescent="0.3">
      <c r="A389">
        <v>76.799099999999996</v>
      </c>
      <c r="B389">
        <v>-3.78783E-4</v>
      </c>
      <c r="C389" s="1">
        <v>-6.8464899999999996E-5</v>
      </c>
      <c r="D389">
        <v>-4.3313800000000001E-4</v>
      </c>
      <c r="E389">
        <v>0</v>
      </c>
      <c r="F389">
        <v>0</v>
      </c>
      <c r="G389">
        <v>-7.3770100000000005E-2</v>
      </c>
      <c r="H389">
        <v>-7.3325199999999993E-2</v>
      </c>
      <c r="I389">
        <v>0</v>
      </c>
      <c r="J389">
        <v>-7.3536599999999994E-2</v>
      </c>
      <c r="K389">
        <v>-7.33737E-2</v>
      </c>
    </row>
    <row r="390" spans="1:11" x14ac:dyDescent="0.3">
      <c r="A390">
        <v>76.999099999999999</v>
      </c>
      <c r="B390">
        <v>2.0697100000000002E-3</v>
      </c>
      <c r="C390">
        <v>1.9159699999999999E-3</v>
      </c>
      <c r="D390">
        <v>1.6253900000000001E-4</v>
      </c>
      <c r="E390">
        <v>0</v>
      </c>
      <c r="F390">
        <v>0</v>
      </c>
      <c r="G390">
        <v>-7.3830400000000004E-2</v>
      </c>
      <c r="H390">
        <v>-7.3543899999999995E-2</v>
      </c>
      <c r="I390">
        <v>0</v>
      </c>
      <c r="J390">
        <v>-7.3510800000000001E-2</v>
      </c>
      <c r="K390">
        <v>-7.3513999999999996E-2</v>
      </c>
    </row>
    <row r="391" spans="1:11" x14ac:dyDescent="0.3">
      <c r="A391">
        <v>77.199100000000001</v>
      </c>
      <c r="B391">
        <v>4.3804300000000003E-3</v>
      </c>
      <c r="C391">
        <v>3.7284100000000001E-3</v>
      </c>
      <c r="D391">
        <v>2.12276E-3</v>
      </c>
      <c r="E391">
        <v>0</v>
      </c>
      <c r="F391">
        <v>0</v>
      </c>
      <c r="G391">
        <v>-7.3686699999999994E-2</v>
      </c>
      <c r="H391">
        <v>-7.3706499999999994E-2</v>
      </c>
      <c r="I391">
        <v>0</v>
      </c>
      <c r="J391">
        <v>-7.3391200000000004E-2</v>
      </c>
      <c r="K391">
        <v>-7.3571300000000006E-2</v>
      </c>
    </row>
    <row r="392" spans="1:11" x14ac:dyDescent="0.3">
      <c r="A392">
        <v>77.399000000000001</v>
      </c>
      <c r="B392">
        <v>5.8816900000000002E-3</v>
      </c>
      <c r="C392">
        <v>4.80504E-3</v>
      </c>
      <c r="D392">
        <v>3.8765399999999999E-3</v>
      </c>
      <c r="E392">
        <v>0</v>
      </c>
      <c r="F392">
        <v>0</v>
      </c>
      <c r="G392">
        <v>-7.31768E-2</v>
      </c>
      <c r="H392">
        <v>-7.3530999999999999E-2</v>
      </c>
      <c r="I392">
        <v>0</v>
      </c>
      <c r="J392">
        <v>-7.3075500000000002E-2</v>
      </c>
      <c r="K392">
        <v>-7.3341199999999995E-2</v>
      </c>
    </row>
    <row r="393" spans="1:11" x14ac:dyDescent="0.3">
      <c r="A393">
        <v>77.599000000000004</v>
      </c>
      <c r="B393">
        <v>6.0364800000000003E-3</v>
      </c>
      <c r="C393">
        <v>4.9323500000000003E-3</v>
      </c>
      <c r="D393">
        <v>4.4029100000000003E-3</v>
      </c>
      <c r="E393">
        <v>0</v>
      </c>
      <c r="F393">
        <v>0</v>
      </c>
      <c r="G393">
        <v>-7.2363999999999998E-2</v>
      </c>
      <c r="H393">
        <v>-7.2886800000000002E-2</v>
      </c>
      <c r="I393">
        <v>0</v>
      </c>
      <c r="J393">
        <v>-7.2528599999999999E-2</v>
      </c>
      <c r="K393">
        <v>-7.2746199999999997E-2</v>
      </c>
    </row>
    <row r="394" spans="1:11" x14ac:dyDescent="0.3">
      <c r="A394">
        <v>77.799000000000007</v>
      </c>
      <c r="B394">
        <v>4.6533199999999999E-3</v>
      </c>
      <c r="C394">
        <v>4.1209300000000001E-3</v>
      </c>
      <c r="D394">
        <v>4.0962699999999999E-3</v>
      </c>
      <c r="E394">
        <v>0</v>
      </c>
      <c r="F394">
        <v>0</v>
      </c>
      <c r="G394">
        <v>-7.15171E-2</v>
      </c>
      <c r="H394">
        <v>-7.1968299999999999E-2</v>
      </c>
      <c r="I394">
        <v>0</v>
      </c>
      <c r="J394">
        <v>-7.1842000000000003E-2</v>
      </c>
      <c r="K394">
        <v>-7.19254E-2</v>
      </c>
    </row>
    <row r="395" spans="1:11" x14ac:dyDescent="0.3">
      <c r="A395">
        <v>77.998900000000006</v>
      </c>
      <c r="B395">
        <v>2.3073600000000001E-3</v>
      </c>
      <c r="C395">
        <v>2.6515499999999999E-3</v>
      </c>
      <c r="D395">
        <v>3.4009600000000002E-3</v>
      </c>
      <c r="E395">
        <v>0</v>
      </c>
      <c r="F395">
        <v>0</v>
      </c>
      <c r="G395">
        <v>-7.0948499999999998E-2</v>
      </c>
      <c r="H395">
        <v>-7.1108099999999994E-2</v>
      </c>
      <c r="I395">
        <v>0</v>
      </c>
      <c r="J395">
        <v>-7.1275099999999994E-2</v>
      </c>
      <c r="K395">
        <v>-7.1190199999999995E-2</v>
      </c>
    </row>
    <row r="396" spans="1:11" x14ac:dyDescent="0.3">
      <c r="A396">
        <v>78.198899999999995</v>
      </c>
      <c r="B396" s="1">
        <v>-6.9842499999999994E-5</v>
      </c>
      <c r="C396">
        <v>9.7507400000000004E-4</v>
      </c>
      <c r="D396">
        <v>2.0359599999999999E-3</v>
      </c>
      <c r="E396">
        <v>0</v>
      </c>
      <c r="F396">
        <v>0</v>
      </c>
      <c r="G396">
        <v>-7.0808999999999997E-2</v>
      </c>
      <c r="H396">
        <v>-7.0629399999999995E-2</v>
      </c>
      <c r="I396">
        <v>0</v>
      </c>
      <c r="J396">
        <v>-7.09901E-2</v>
      </c>
      <c r="K396">
        <v>-7.0775400000000002E-2</v>
      </c>
    </row>
    <row r="397" spans="1:11" x14ac:dyDescent="0.3">
      <c r="A397">
        <v>78.398899999999998</v>
      </c>
      <c r="B397">
        <v>-1.61707E-3</v>
      </c>
      <c r="C397">
        <v>-4.0776199999999999E-4</v>
      </c>
      <c r="D397">
        <v>-1.30562E-4</v>
      </c>
      <c r="E397">
        <v>0</v>
      </c>
      <c r="F397">
        <v>0</v>
      </c>
      <c r="G397">
        <v>-7.0932599999999998E-2</v>
      </c>
      <c r="H397">
        <v>-7.0490399999999995E-2</v>
      </c>
      <c r="I397">
        <v>0</v>
      </c>
      <c r="J397">
        <v>-7.0911699999999994E-2</v>
      </c>
      <c r="K397">
        <v>-7.0639499999999994E-2</v>
      </c>
    </row>
    <row r="398" spans="1:11" x14ac:dyDescent="0.3">
      <c r="A398">
        <v>78.598799999999997</v>
      </c>
      <c r="B398">
        <v>-1.06898E-3</v>
      </c>
      <c r="C398">
        <v>-4.2221000000000001E-4</v>
      </c>
      <c r="D398">
        <v>-1.19983E-3</v>
      </c>
      <c r="E398">
        <v>0</v>
      </c>
      <c r="F398">
        <v>0</v>
      </c>
      <c r="G398">
        <v>-7.1149199999999996E-2</v>
      </c>
      <c r="H398">
        <v>-7.0660899999999999E-2</v>
      </c>
      <c r="I398">
        <v>0</v>
      </c>
      <c r="J398">
        <v>-7.09587E-2</v>
      </c>
      <c r="K398">
        <v>-7.0735699999999999E-2</v>
      </c>
    </row>
    <row r="399" spans="1:11" x14ac:dyDescent="0.3">
      <c r="A399">
        <v>78.7988</v>
      </c>
      <c r="B399">
        <v>1.59629E-3</v>
      </c>
      <c r="C399">
        <v>1.4675300000000001E-3</v>
      </c>
      <c r="D399">
        <v>5.4998199999999997E-4</v>
      </c>
      <c r="E399">
        <v>0</v>
      </c>
      <c r="F399">
        <v>0</v>
      </c>
      <c r="G399">
        <v>-7.14138E-2</v>
      </c>
      <c r="H399">
        <v>-7.1123199999999998E-2</v>
      </c>
      <c r="I399">
        <v>0</v>
      </c>
      <c r="J399">
        <v>-7.1082900000000004E-2</v>
      </c>
      <c r="K399">
        <v>-7.1057599999999999E-2</v>
      </c>
    </row>
    <row r="400" spans="1:11" x14ac:dyDescent="0.3">
      <c r="A400">
        <v>78.998800000000003</v>
      </c>
      <c r="B400">
        <v>4.5828900000000001E-3</v>
      </c>
      <c r="C400">
        <v>3.77911E-3</v>
      </c>
      <c r="D400">
        <v>3.4191299999999998E-3</v>
      </c>
      <c r="E400">
        <v>0</v>
      </c>
      <c r="F400">
        <v>0</v>
      </c>
      <c r="G400">
        <v>-7.1385799999999999E-2</v>
      </c>
      <c r="H400">
        <v>-7.1422100000000002E-2</v>
      </c>
      <c r="I400">
        <v>0</v>
      </c>
      <c r="J400">
        <v>-7.1067000000000005E-2</v>
      </c>
      <c r="K400">
        <v>-7.1282300000000007E-2</v>
      </c>
    </row>
    <row r="401" spans="1:11" x14ac:dyDescent="0.3">
      <c r="A401">
        <v>79.198700000000002</v>
      </c>
      <c r="B401">
        <v>6.2882700000000003E-3</v>
      </c>
      <c r="C401">
        <v>5.0828100000000001E-3</v>
      </c>
      <c r="D401">
        <v>4.8830499999999999E-3</v>
      </c>
      <c r="E401">
        <v>0</v>
      </c>
      <c r="F401">
        <v>0</v>
      </c>
      <c r="G401">
        <v>-7.0742299999999994E-2</v>
      </c>
      <c r="H401">
        <v>-7.1187E-2</v>
      </c>
      <c r="I401">
        <v>0</v>
      </c>
      <c r="J401">
        <v>-7.07174E-2</v>
      </c>
      <c r="K401">
        <v>-7.1018899999999996E-2</v>
      </c>
    </row>
    <row r="402" spans="1:11" x14ac:dyDescent="0.3">
      <c r="A402">
        <v>79.398700000000005</v>
      </c>
      <c r="B402">
        <v>5.6097300000000003E-3</v>
      </c>
      <c r="C402">
        <v>4.8232800000000001E-3</v>
      </c>
      <c r="D402">
        <v>4.1300299999999998E-3</v>
      </c>
      <c r="E402">
        <v>0</v>
      </c>
      <c r="F402">
        <v>0</v>
      </c>
      <c r="G402">
        <v>-6.9733500000000004E-2</v>
      </c>
      <c r="H402">
        <v>-7.0272899999999999E-2</v>
      </c>
      <c r="I402">
        <v>0</v>
      </c>
      <c r="J402">
        <v>-7.0027199999999998E-2</v>
      </c>
      <c r="K402">
        <v>-7.0181499999999994E-2</v>
      </c>
    </row>
    <row r="403" spans="1:11" x14ac:dyDescent="0.3">
      <c r="A403">
        <v>79.598699999999994</v>
      </c>
      <c r="B403">
        <v>3.0204799999999999E-3</v>
      </c>
      <c r="C403">
        <v>3.28919E-3</v>
      </c>
      <c r="D403">
        <v>2.63028E-3</v>
      </c>
      <c r="E403">
        <v>0</v>
      </c>
      <c r="F403">
        <v>0</v>
      </c>
      <c r="G403">
        <v>-6.9008700000000006E-2</v>
      </c>
      <c r="H403">
        <v>-6.9215600000000002E-2</v>
      </c>
      <c r="I403">
        <v>0</v>
      </c>
      <c r="J403">
        <v>-6.9352399999999995E-2</v>
      </c>
      <c r="K403">
        <v>-6.9274799999999997E-2</v>
      </c>
    </row>
    <row r="404" spans="1:11" x14ac:dyDescent="0.3">
      <c r="A404">
        <v>79.798599999999993</v>
      </c>
      <c r="B404" s="1">
        <v>1.68039E-5</v>
      </c>
      <c r="C404">
        <v>1.1564500000000001E-3</v>
      </c>
      <c r="D404">
        <v>1.2199299999999999E-3</v>
      </c>
      <c r="E404">
        <v>0</v>
      </c>
      <c r="F404">
        <v>0</v>
      </c>
      <c r="G404">
        <v>-6.8909399999999996E-2</v>
      </c>
      <c r="H404">
        <v>-6.8714899999999995E-2</v>
      </c>
      <c r="I404">
        <v>0</v>
      </c>
      <c r="J404">
        <v>-6.9082599999999994E-2</v>
      </c>
      <c r="K404">
        <v>-6.88748E-2</v>
      </c>
    </row>
    <row r="405" spans="1:11" x14ac:dyDescent="0.3">
      <c r="A405">
        <v>79.998599999999996</v>
      </c>
      <c r="B405">
        <v>-1.9104700000000001E-3</v>
      </c>
      <c r="C405">
        <v>-7.4461700000000004E-4</v>
      </c>
      <c r="D405">
        <v>-1.51979E-4</v>
      </c>
      <c r="E405">
        <v>0</v>
      </c>
      <c r="F405">
        <v>0</v>
      </c>
      <c r="G405">
        <v>-6.9182900000000006E-2</v>
      </c>
      <c r="H405">
        <v>-6.8702899999999997E-2</v>
      </c>
      <c r="I405">
        <v>0</v>
      </c>
      <c r="J405">
        <v>-6.9111300000000001E-2</v>
      </c>
      <c r="K405">
        <v>-6.8870000000000001E-2</v>
      </c>
    </row>
    <row r="406" spans="1:11" x14ac:dyDescent="0.3">
      <c r="A406">
        <v>80.198599999999999</v>
      </c>
      <c r="B406">
        <v>-5.1165100000000001E-4</v>
      </c>
      <c r="C406">
        <v>-2.8315099999999999E-4</v>
      </c>
      <c r="D406">
        <v>5.1444800000000003E-4</v>
      </c>
      <c r="E406">
        <v>0</v>
      </c>
      <c r="F406">
        <v>0</v>
      </c>
      <c r="G406">
        <v>-6.9588399999999995E-2</v>
      </c>
      <c r="H406">
        <v>-6.9134899999999999E-2</v>
      </c>
      <c r="I406">
        <v>0</v>
      </c>
      <c r="J406">
        <v>-6.9315699999999994E-2</v>
      </c>
      <c r="K406">
        <v>-6.9163100000000005E-2</v>
      </c>
    </row>
    <row r="407" spans="1:11" x14ac:dyDescent="0.3">
      <c r="A407">
        <v>80.398499999999999</v>
      </c>
      <c r="B407">
        <v>3.21368E-3</v>
      </c>
      <c r="C407">
        <v>2.5633499999999998E-3</v>
      </c>
      <c r="D407">
        <v>3.1699200000000001E-3</v>
      </c>
      <c r="E407">
        <v>0</v>
      </c>
      <c r="F407">
        <v>0</v>
      </c>
      <c r="G407">
        <v>-6.9873199999999996E-2</v>
      </c>
      <c r="H407">
        <v>-6.9738800000000004E-2</v>
      </c>
      <c r="I407">
        <v>0</v>
      </c>
      <c r="J407">
        <v>-6.9528199999999998E-2</v>
      </c>
      <c r="K407">
        <v>-6.9617200000000004E-2</v>
      </c>
    </row>
    <row r="408" spans="1:11" x14ac:dyDescent="0.3">
      <c r="A408">
        <v>80.598500000000001</v>
      </c>
      <c r="B408">
        <v>6.1784800000000001E-3</v>
      </c>
      <c r="C408">
        <v>4.93984E-3</v>
      </c>
      <c r="D408">
        <v>5.0632100000000003E-3</v>
      </c>
      <c r="E408">
        <v>0</v>
      </c>
      <c r="F408">
        <v>0</v>
      </c>
      <c r="G408">
        <v>-6.9491200000000003E-2</v>
      </c>
      <c r="H408">
        <v>-6.9850999999999996E-2</v>
      </c>
      <c r="I408">
        <v>0</v>
      </c>
      <c r="J408">
        <v>-6.9344699999999995E-2</v>
      </c>
      <c r="K408">
        <v>-6.9646299999999994E-2</v>
      </c>
    </row>
    <row r="409" spans="1:11" x14ac:dyDescent="0.3">
      <c r="A409">
        <v>80.798500000000004</v>
      </c>
      <c r="B409">
        <v>6.20186E-3</v>
      </c>
      <c r="C409">
        <v>5.3075300000000004E-3</v>
      </c>
      <c r="D409">
        <v>4.0364199999999998E-3</v>
      </c>
      <c r="E409">
        <v>0</v>
      </c>
      <c r="F409">
        <v>0</v>
      </c>
      <c r="G409">
        <v>-6.8425600000000003E-2</v>
      </c>
      <c r="H409">
        <v>-6.8987699999999999E-2</v>
      </c>
      <c r="I409">
        <v>0</v>
      </c>
      <c r="J409">
        <v>-6.8653199999999998E-2</v>
      </c>
      <c r="K409">
        <v>-6.8874599999999994E-2</v>
      </c>
    </row>
    <row r="410" spans="1:11" x14ac:dyDescent="0.3">
      <c r="A410">
        <v>80.998400000000004</v>
      </c>
      <c r="B410">
        <v>3.46189E-3</v>
      </c>
      <c r="C410">
        <v>3.8224499999999998E-3</v>
      </c>
      <c r="D410">
        <v>1.40649E-3</v>
      </c>
      <c r="E410">
        <v>0</v>
      </c>
      <c r="F410">
        <v>0</v>
      </c>
      <c r="G410">
        <v>-6.75148E-2</v>
      </c>
      <c r="H410">
        <v>-6.7767099999999997E-2</v>
      </c>
      <c r="I410">
        <v>0</v>
      </c>
      <c r="J410">
        <v>-6.7912200000000006E-2</v>
      </c>
      <c r="K410">
        <v>-6.7841399999999996E-2</v>
      </c>
    </row>
    <row r="411" spans="1:11" x14ac:dyDescent="0.3">
      <c r="A411">
        <v>81.198400000000007</v>
      </c>
      <c r="B411" s="1">
        <v>3.7587199999999998E-5</v>
      </c>
      <c r="C411">
        <v>1.38495E-3</v>
      </c>
      <c r="D411">
        <v>-3.4886900000000002E-4</v>
      </c>
      <c r="E411">
        <v>0</v>
      </c>
      <c r="F411">
        <v>0</v>
      </c>
      <c r="G411">
        <v>-6.75071E-2</v>
      </c>
      <c r="H411">
        <v>-6.7278500000000005E-2</v>
      </c>
      <c r="I411">
        <v>0</v>
      </c>
      <c r="J411">
        <v>-6.7671899999999993E-2</v>
      </c>
      <c r="K411">
        <v>-6.7460999999999993E-2</v>
      </c>
    </row>
    <row r="412" spans="1:11" x14ac:dyDescent="0.3">
      <c r="A412">
        <v>81.398399999999995</v>
      </c>
      <c r="B412">
        <v>-2.01205E-3</v>
      </c>
      <c r="C412">
        <v>-8.8597899999999995E-4</v>
      </c>
      <c r="D412">
        <v>-4.8651100000000002E-4</v>
      </c>
      <c r="E412">
        <v>0</v>
      </c>
      <c r="F412">
        <v>0</v>
      </c>
      <c r="G412">
        <v>-6.7947499999999994E-2</v>
      </c>
      <c r="H412">
        <v>-6.74265E-2</v>
      </c>
      <c r="I412">
        <v>0</v>
      </c>
      <c r="J412">
        <v>-6.7783099999999999E-2</v>
      </c>
      <c r="K412">
        <v>-6.7569699999999996E-2</v>
      </c>
    </row>
    <row r="413" spans="1:11" x14ac:dyDescent="0.3">
      <c r="A413">
        <v>81.598299999999995</v>
      </c>
      <c r="B413">
        <v>2.6063799999999999E-4</v>
      </c>
      <c r="C413" s="1">
        <v>9.9536899999999999E-5</v>
      </c>
      <c r="D413">
        <v>2.4282499999999999E-3</v>
      </c>
      <c r="E413">
        <v>0</v>
      </c>
      <c r="F413">
        <v>0</v>
      </c>
      <c r="G413">
        <v>-6.8476300000000004E-2</v>
      </c>
      <c r="H413">
        <v>-6.8089200000000002E-2</v>
      </c>
      <c r="I413">
        <v>0</v>
      </c>
      <c r="J413">
        <v>-6.8144499999999997E-2</v>
      </c>
      <c r="K413">
        <v>-6.8050600000000003E-2</v>
      </c>
    </row>
    <row r="414" spans="1:11" x14ac:dyDescent="0.3">
      <c r="A414">
        <v>81.798299999999998</v>
      </c>
      <c r="B414">
        <v>4.4231399999999999E-3</v>
      </c>
      <c r="C414">
        <v>3.3207900000000001E-3</v>
      </c>
      <c r="D414">
        <v>5.6877300000000002E-3</v>
      </c>
      <c r="E414">
        <v>0</v>
      </c>
      <c r="F414">
        <v>0</v>
      </c>
      <c r="G414">
        <v>-6.8603499999999998E-2</v>
      </c>
      <c r="H414">
        <v>-6.8701899999999996E-2</v>
      </c>
      <c r="I414">
        <v>0</v>
      </c>
      <c r="J414">
        <v>-6.8338599999999999E-2</v>
      </c>
      <c r="K414">
        <v>-6.85196E-2</v>
      </c>
    </row>
    <row r="415" spans="1:11" x14ac:dyDescent="0.3">
      <c r="A415">
        <v>81.9983</v>
      </c>
      <c r="B415">
        <v>6.49265E-3</v>
      </c>
      <c r="C415">
        <v>5.1098699999999999E-3</v>
      </c>
      <c r="D415">
        <v>6.2170899999999998E-3</v>
      </c>
      <c r="E415">
        <v>0</v>
      </c>
      <c r="F415">
        <v>0</v>
      </c>
      <c r="G415">
        <v>-6.7846900000000002E-2</v>
      </c>
      <c r="H415">
        <v>-6.8374099999999993E-2</v>
      </c>
      <c r="I415">
        <v>0</v>
      </c>
      <c r="J415">
        <v>-6.7889900000000003E-2</v>
      </c>
      <c r="K415">
        <v>-6.8221400000000001E-2</v>
      </c>
    </row>
    <row r="416" spans="1:11" x14ac:dyDescent="0.3">
      <c r="A416">
        <v>82.1982</v>
      </c>
      <c r="B416">
        <v>4.66469E-3</v>
      </c>
      <c r="C416">
        <v>4.4528900000000001E-3</v>
      </c>
      <c r="D416">
        <v>3.2502299999999998E-3</v>
      </c>
      <c r="E416">
        <v>0</v>
      </c>
      <c r="F416">
        <v>0</v>
      </c>
      <c r="G416">
        <v>-6.6650899999999999E-2</v>
      </c>
      <c r="H416">
        <v>-6.7079100000000003E-2</v>
      </c>
      <c r="I416">
        <v>0</v>
      </c>
      <c r="J416">
        <v>-6.7016699999999998E-2</v>
      </c>
      <c r="K416">
        <v>-6.7091600000000001E-2</v>
      </c>
    </row>
    <row r="417" spans="1:11" x14ac:dyDescent="0.3">
      <c r="A417">
        <v>82.398200000000003</v>
      </c>
      <c r="B417">
        <v>1.1535199999999999E-3</v>
      </c>
      <c r="C417">
        <v>2.3383900000000001E-3</v>
      </c>
      <c r="D417">
        <v>-3.0690399999999999E-4</v>
      </c>
      <c r="E417">
        <v>0</v>
      </c>
      <c r="F417">
        <v>0</v>
      </c>
      <c r="G417">
        <v>-6.6286499999999998E-2</v>
      </c>
      <c r="H417">
        <v>-6.6220100000000004E-2</v>
      </c>
      <c r="I417">
        <v>0</v>
      </c>
      <c r="J417">
        <v>-6.6572800000000001E-2</v>
      </c>
      <c r="K417">
        <v>-6.6353300000000004E-2</v>
      </c>
    </row>
    <row r="418" spans="1:11" x14ac:dyDescent="0.3">
      <c r="A418">
        <v>82.598200000000006</v>
      </c>
      <c r="B418">
        <v>-1.6118E-3</v>
      </c>
      <c r="C418">
        <v>-1.6140699999999999E-4</v>
      </c>
      <c r="D418">
        <v>-2.0718400000000001E-3</v>
      </c>
      <c r="E418">
        <v>0</v>
      </c>
      <c r="F418">
        <v>0</v>
      </c>
      <c r="G418">
        <v>-6.6719399999999998E-2</v>
      </c>
      <c r="H418">
        <v>-6.6253300000000001E-2</v>
      </c>
      <c r="I418">
        <v>0</v>
      </c>
      <c r="J418">
        <v>-6.6673800000000005E-2</v>
      </c>
      <c r="K418">
        <v>-6.6410399999999994E-2</v>
      </c>
    </row>
    <row r="419" spans="1:11" x14ac:dyDescent="0.3">
      <c r="A419">
        <v>82.798100000000005</v>
      </c>
      <c r="B419">
        <v>-1.4384000000000001E-4</v>
      </c>
      <c r="C419" s="1">
        <v>1.1174699999999999E-6</v>
      </c>
      <c r="D419">
        <v>8.9404600000000001E-4</v>
      </c>
      <c r="E419">
        <v>0</v>
      </c>
      <c r="F419">
        <v>0</v>
      </c>
      <c r="G419">
        <v>-6.7334400000000003E-2</v>
      </c>
      <c r="H419">
        <v>-6.6888600000000006E-2</v>
      </c>
      <c r="I419">
        <v>0</v>
      </c>
      <c r="J419">
        <v>-6.7025100000000004E-2</v>
      </c>
      <c r="K419">
        <v>-6.6923899999999995E-2</v>
      </c>
    </row>
    <row r="420" spans="1:11" x14ac:dyDescent="0.3">
      <c r="A420">
        <v>82.998099999999994</v>
      </c>
      <c r="B420">
        <v>4.1709900000000003E-3</v>
      </c>
      <c r="C420">
        <v>3.1640399999999999E-3</v>
      </c>
      <c r="D420">
        <v>5.3997999999999997E-3</v>
      </c>
      <c r="E420">
        <v>0</v>
      </c>
      <c r="F420">
        <v>0</v>
      </c>
      <c r="G420">
        <v>-6.7579299999999995E-2</v>
      </c>
      <c r="H420">
        <v>-6.7637699999999995E-2</v>
      </c>
      <c r="I420">
        <v>0</v>
      </c>
      <c r="J420">
        <v>-6.7275799999999997E-2</v>
      </c>
      <c r="K420">
        <v>-6.74791E-2</v>
      </c>
    </row>
    <row r="421" spans="1:11" x14ac:dyDescent="0.3">
      <c r="A421">
        <v>83.198099999999997</v>
      </c>
      <c r="B421">
        <v>6.3771100000000001E-3</v>
      </c>
      <c r="C421">
        <v>4.9701700000000003E-3</v>
      </c>
      <c r="D421">
        <v>6.57735E-3</v>
      </c>
      <c r="E421">
        <v>0</v>
      </c>
      <c r="F421">
        <v>0</v>
      </c>
      <c r="G421">
        <v>-6.67909E-2</v>
      </c>
      <c r="H421">
        <v>-6.7334900000000003E-2</v>
      </c>
      <c r="I421">
        <v>0</v>
      </c>
      <c r="J421">
        <v>-6.6865400000000005E-2</v>
      </c>
      <c r="K421">
        <v>-6.7164199999999993E-2</v>
      </c>
    </row>
    <row r="422" spans="1:11" x14ac:dyDescent="0.3">
      <c r="A422">
        <v>83.397999999999996</v>
      </c>
      <c r="B422">
        <v>4.1671499999999997E-3</v>
      </c>
      <c r="C422">
        <v>4.0020300000000002E-3</v>
      </c>
      <c r="D422">
        <v>3.8391100000000002E-3</v>
      </c>
      <c r="E422">
        <v>0</v>
      </c>
      <c r="F422">
        <v>0</v>
      </c>
      <c r="G422">
        <v>-6.5562499999999996E-2</v>
      </c>
      <c r="H422">
        <v>-6.5963999999999995E-2</v>
      </c>
      <c r="I422">
        <v>0</v>
      </c>
      <c r="J422">
        <v>-6.5966700000000003E-2</v>
      </c>
      <c r="K422">
        <v>-6.5982100000000002E-2</v>
      </c>
    </row>
    <row r="423" spans="1:11" x14ac:dyDescent="0.3">
      <c r="A423">
        <v>83.597999999999999</v>
      </c>
      <c r="B423">
        <v>3.2792800000000001E-4</v>
      </c>
      <c r="C423">
        <v>1.56515E-3</v>
      </c>
      <c r="D423">
        <v>4.3912900000000002E-4</v>
      </c>
      <c r="E423">
        <v>0</v>
      </c>
      <c r="F423">
        <v>0</v>
      </c>
      <c r="G423">
        <v>-6.5352400000000005E-2</v>
      </c>
      <c r="H423">
        <v>-6.5192700000000006E-2</v>
      </c>
      <c r="I423">
        <v>0</v>
      </c>
      <c r="J423">
        <v>-6.5567100000000003E-2</v>
      </c>
      <c r="K423">
        <v>-6.5348000000000003E-2</v>
      </c>
    </row>
    <row r="424" spans="1:11" x14ac:dyDescent="0.3">
      <c r="A424">
        <v>83.798000000000002</v>
      </c>
      <c r="B424">
        <v>-1.8324400000000001E-3</v>
      </c>
      <c r="C424">
        <v>-6.6696799999999999E-4</v>
      </c>
      <c r="D424">
        <v>-1.46927E-3</v>
      </c>
      <c r="E424">
        <v>0</v>
      </c>
      <c r="F424">
        <v>0</v>
      </c>
      <c r="G424">
        <v>-6.58913E-2</v>
      </c>
      <c r="H424">
        <v>-6.5367900000000007E-2</v>
      </c>
      <c r="I424">
        <v>0</v>
      </c>
      <c r="J424">
        <v>-6.5754199999999999E-2</v>
      </c>
      <c r="K424">
        <v>-6.5509399999999995E-2</v>
      </c>
    </row>
    <row r="425" spans="1:11" x14ac:dyDescent="0.3">
      <c r="A425">
        <v>83.997900000000001</v>
      </c>
      <c r="B425">
        <v>1.29919E-3</v>
      </c>
      <c r="C425">
        <v>1.06566E-3</v>
      </c>
      <c r="D425">
        <v>1.7197200000000001E-3</v>
      </c>
      <c r="E425">
        <v>0</v>
      </c>
      <c r="F425">
        <v>0</v>
      </c>
      <c r="G425">
        <v>-6.6556599999999994E-2</v>
      </c>
      <c r="H425">
        <v>-6.6220899999999999E-2</v>
      </c>
      <c r="I425">
        <v>0</v>
      </c>
      <c r="J425">
        <v>-6.6203700000000004E-2</v>
      </c>
      <c r="K425">
        <v>-6.6171599999999997E-2</v>
      </c>
    </row>
    <row r="426" spans="1:11" x14ac:dyDescent="0.3">
      <c r="A426">
        <v>84.197900000000004</v>
      </c>
      <c r="B426">
        <v>5.7185700000000001E-3</v>
      </c>
      <c r="C426">
        <v>4.4903900000000004E-3</v>
      </c>
      <c r="D426">
        <v>5.5074199999999999E-3</v>
      </c>
      <c r="E426">
        <v>0</v>
      </c>
      <c r="F426">
        <v>0</v>
      </c>
      <c r="G426">
        <v>-6.6538299999999995E-2</v>
      </c>
      <c r="H426">
        <v>-6.6787399999999997E-2</v>
      </c>
      <c r="I426">
        <v>0</v>
      </c>
      <c r="J426">
        <v>-6.6288399999999997E-2</v>
      </c>
      <c r="K426">
        <v>-6.6578999999999999E-2</v>
      </c>
    </row>
    <row r="427" spans="1:11" x14ac:dyDescent="0.3">
      <c r="A427">
        <v>84.397900000000007</v>
      </c>
      <c r="B427">
        <v>6.1659999999999996E-3</v>
      </c>
      <c r="C427">
        <v>5.1990300000000003E-3</v>
      </c>
      <c r="D427">
        <v>4.7875599999999997E-3</v>
      </c>
      <c r="E427">
        <v>0</v>
      </c>
      <c r="F427">
        <v>0</v>
      </c>
      <c r="G427">
        <v>-6.5361900000000001E-2</v>
      </c>
      <c r="H427">
        <v>-6.5910999999999997E-2</v>
      </c>
      <c r="I427">
        <v>0</v>
      </c>
      <c r="J427">
        <v>-6.5592499999999998E-2</v>
      </c>
      <c r="K427">
        <v>-6.5805000000000002E-2</v>
      </c>
    </row>
    <row r="428" spans="1:11" x14ac:dyDescent="0.3">
      <c r="A428">
        <v>84.597800000000007</v>
      </c>
      <c r="B428">
        <v>2.4579900000000002E-3</v>
      </c>
      <c r="C428">
        <v>3.1420599999999999E-3</v>
      </c>
      <c r="D428">
        <v>1.3322099999999999E-3</v>
      </c>
      <c r="E428">
        <v>0</v>
      </c>
      <c r="F428">
        <v>0</v>
      </c>
      <c r="G428">
        <v>-6.44401E-2</v>
      </c>
      <c r="H428">
        <v>-6.4591300000000004E-2</v>
      </c>
      <c r="I428">
        <v>0</v>
      </c>
      <c r="J428">
        <v>-6.4838800000000002E-2</v>
      </c>
      <c r="K428">
        <v>-6.4692600000000003E-2</v>
      </c>
    </row>
    <row r="429" spans="1:11" x14ac:dyDescent="0.3">
      <c r="A429">
        <v>84.797799999999995</v>
      </c>
      <c r="B429">
        <v>-1.3962899999999999E-3</v>
      </c>
      <c r="C429">
        <v>1.0558E-4</v>
      </c>
      <c r="D429">
        <v>-1.02333E-3</v>
      </c>
      <c r="E429">
        <v>0</v>
      </c>
      <c r="F429">
        <v>0</v>
      </c>
      <c r="G429">
        <v>-6.4821299999999998E-2</v>
      </c>
      <c r="H429">
        <v>-6.4408800000000002E-2</v>
      </c>
      <c r="I429">
        <v>0</v>
      </c>
      <c r="J429">
        <v>-6.4834900000000001E-2</v>
      </c>
      <c r="K429">
        <v>-6.4598500000000003E-2</v>
      </c>
    </row>
    <row r="430" spans="1:11" x14ac:dyDescent="0.3">
      <c r="A430">
        <v>84.997699999999995</v>
      </c>
      <c r="B430">
        <v>-7.7457999999999997E-4</v>
      </c>
      <c r="C430">
        <v>-5.0638699999999996E-4</v>
      </c>
      <c r="D430">
        <v>7.3239599999999996E-4</v>
      </c>
      <c r="E430">
        <v>0</v>
      </c>
      <c r="F430">
        <v>0</v>
      </c>
      <c r="G430">
        <v>-6.5574599999999997E-2</v>
      </c>
      <c r="H430">
        <v>-6.5064200000000003E-2</v>
      </c>
      <c r="I430">
        <v>0</v>
      </c>
      <c r="J430">
        <v>-6.5253900000000004E-2</v>
      </c>
      <c r="K430">
        <v>-6.5117599999999998E-2</v>
      </c>
    </row>
    <row r="431" spans="1:11" x14ac:dyDescent="0.3">
      <c r="A431">
        <v>85.197699999999998</v>
      </c>
      <c r="B431">
        <v>4.2079600000000002E-3</v>
      </c>
      <c r="C431">
        <v>3.1822700000000001E-3</v>
      </c>
      <c r="D431">
        <v>5.29255E-3</v>
      </c>
      <c r="E431">
        <v>0</v>
      </c>
      <c r="F431">
        <v>0</v>
      </c>
      <c r="G431">
        <v>-6.5984899999999999E-2</v>
      </c>
      <c r="H431">
        <v>-6.6018099999999996E-2</v>
      </c>
      <c r="I431">
        <v>0</v>
      </c>
      <c r="J431">
        <v>-6.5662600000000002E-2</v>
      </c>
      <c r="K431">
        <v>-6.5832000000000002E-2</v>
      </c>
    </row>
    <row r="432" spans="1:11" x14ac:dyDescent="0.3">
      <c r="A432">
        <v>85.3977</v>
      </c>
      <c r="B432">
        <v>6.5661799999999996E-3</v>
      </c>
      <c r="C432">
        <v>5.2042800000000004E-3</v>
      </c>
      <c r="D432">
        <v>6.1999500000000001E-3</v>
      </c>
      <c r="E432">
        <v>0</v>
      </c>
      <c r="F432">
        <v>0</v>
      </c>
      <c r="G432">
        <v>-6.5120899999999995E-2</v>
      </c>
      <c r="H432">
        <v>-6.5675300000000006E-2</v>
      </c>
      <c r="I432">
        <v>0</v>
      </c>
      <c r="J432">
        <v>-6.5226800000000001E-2</v>
      </c>
      <c r="K432">
        <v>-6.5515900000000002E-2</v>
      </c>
    </row>
    <row r="433" spans="1:11" x14ac:dyDescent="0.3">
      <c r="A433">
        <v>85.5976</v>
      </c>
      <c r="B433">
        <v>3.5842199999999999E-3</v>
      </c>
      <c r="C433">
        <v>3.8159299999999999E-3</v>
      </c>
      <c r="D433">
        <v>2.5302499999999999E-3</v>
      </c>
      <c r="E433">
        <v>0</v>
      </c>
      <c r="F433">
        <v>0</v>
      </c>
      <c r="G433">
        <v>-6.3865599999999995E-2</v>
      </c>
      <c r="H433">
        <v>-6.4197500000000005E-2</v>
      </c>
      <c r="I433">
        <v>0</v>
      </c>
      <c r="J433">
        <v>-6.4279199999999995E-2</v>
      </c>
      <c r="K433">
        <v>-6.4251799999999998E-2</v>
      </c>
    </row>
    <row r="434" spans="1:11" x14ac:dyDescent="0.3">
      <c r="A434">
        <v>85.797600000000003</v>
      </c>
      <c r="B434">
        <v>-6.0915999999999997E-4</v>
      </c>
      <c r="C434">
        <v>9.1060700000000002E-4</v>
      </c>
      <c r="D434">
        <v>-1.0842499999999999E-3</v>
      </c>
      <c r="E434">
        <v>0</v>
      </c>
      <c r="F434">
        <v>0</v>
      </c>
      <c r="G434">
        <v>-6.4028799999999997E-2</v>
      </c>
      <c r="H434">
        <v>-6.3697299999999998E-2</v>
      </c>
      <c r="I434">
        <v>0</v>
      </c>
      <c r="J434">
        <v>-6.4118099999999997E-2</v>
      </c>
      <c r="K434">
        <v>-6.3889799999999997E-2</v>
      </c>
    </row>
    <row r="435" spans="1:11" x14ac:dyDescent="0.3">
      <c r="A435">
        <v>85.997600000000006</v>
      </c>
      <c r="B435">
        <v>-1.3125400000000001E-3</v>
      </c>
      <c r="C435">
        <v>-6.5088600000000004E-4</v>
      </c>
      <c r="D435">
        <v>-8.27149E-4</v>
      </c>
      <c r="E435">
        <v>0</v>
      </c>
      <c r="F435">
        <v>0</v>
      </c>
      <c r="G435">
        <v>-6.4797300000000002E-2</v>
      </c>
      <c r="H435">
        <v>-6.4236000000000001E-2</v>
      </c>
      <c r="I435">
        <v>0</v>
      </c>
      <c r="J435">
        <v>-6.4542000000000002E-2</v>
      </c>
      <c r="K435">
        <v>-6.4339599999999997E-2</v>
      </c>
    </row>
    <row r="436" spans="1:11" x14ac:dyDescent="0.3">
      <c r="A436">
        <v>86.197500000000005</v>
      </c>
      <c r="B436">
        <v>3.5555700000000001E-3</v>
      </c>
      <c r="C436">
        <v>2.7351200000000002E-3</v>
      </c>
      <c r="D436">
        <v>4.30497E-3</v>
      </c>
      <c r="E436">
        <v>0</v>
      </c>
      <c r="F436">
        <v>0</v>
      </c>
      <c r="G436">
        <v>-6.5379300000000001E-2</v>
      </c>
      <c r="H436">
        <v>-6.5327700000000002E-2</v>
      </c>
      <c r="I436">
        <v>0</v>
      </c>
      <c r="J436">
        <v>-6.5057500000000004E-2</v>
      </c>
      <c r="K436">
        <v>-6.5176100000000001E-2</v>
      </c>
    </row>
    <row r="437" spans="1:11" x14ac:dyDescent="0.3">
      <c r="A437">
        <v>86.397499999999994</v>
      </c>
      <c r="B437">
        <v>6.6050500000000003E-3</v>
      </c>
      <c r="C437">
        <v>5.19557E-3</v>
      </c>
      <c r="D437">
        <v>6.2170100000000002E-3</v>
      </c>
      <c r="E437">
        <v>0</v>
      </c>
      <c r="F437">
        <v>0</v>
      </c>
      <c r="G437">
        <v>-6.4695900000000001E-2</v>
      </c>
      <c r="H437">
        <v>-6.52282E-2</v>
      </c>
      <c r="I437">
        <v>0</v>
      </c>
      <c r="J437">
        <v>-6.4717200000000003E-2</v>
      </c>
      <c r="K437">
        <v>-6.5046199999999998E-2</v>
      </c>
    </row>
    <row r="438" spans="1:11" x14ac:dyDescent="0.3">
      <c r="A438">
        <v>86.597499999999997</v>
      </c>
      <c r="B438">
        <v>3.8552E-3</v>
      </c>
      <c r="C438">
        <v>3.9200700000000003E-3</v>
      </c>
      <c r="D438">
        <v>2.9765199999999999E-3</v>
      </c>
      <c r="E438">
        <v>0</v>
      </c>
      <c r="F438">
        <v>0</v>
      </c>
      <c r="G438">
        <v>-6.3397700000000001E-2</v>
      </c>
      <c r="H438">
        <v>-6.3752000000000003E-2</v>
      </c>
      <c r="I438">
        <v>0</v>
      </c>
      <c r="J438">
        <v>-6.3770499999999994E-2</v>
      </c>
      <c r="K438">
        <v>-6.3771900000000006E-2</v>
      </c>
    </row>
    <row r="439" spans="1:11" x14ac:dyDescent="0.3">
      <c r="A439">
        <v>86.797399999999996</v>
      </c>
      <c r="B439">
        <v>-6.3093100000000005E-4</v>
      </c>
      <c r="C439">
        <v>8.3131100000000005E-4</v>
      </c>
      <c r="D439">
        <v>-4.4701300000000001E-4</v>
      </c>
      <c r="E439">
        <v>0</v>
      </c>
      <c r="F439">
        <v>0</v>
      </c>
      <c r="G439">
        <v>-6.34657E-2</v>
      </c>
      <c r="H439">
        <v>-6.3180500000000001E-2</v>
      </c>
      <c r="I439">
        <v>0</v>
      </c>
      <c r="J439">
        <v>-6.3635999999999998E-2</v>
      </c>
      <c r="K439">
        <v>-6.3365199999999997E-2</v>
      </c>
    </row>
    <row r="440" spans="1:11" x14ac:dyDescent="0.3">
      <c r="A440">
        <v>86.997399999999999</v>
      </c>
      <c r="B440">
        <v>-1.4582099999999999E-3</v>
      </c>
      <c r="C440">
        <v>-8.3738300000000003E-4</v>
      </c>
      <c r="D440">
        <v>-4.3213600000000001E-4</v>
      </c>
      <c r="E440">
        <v>0</v>
      </c>
      <c r="F440">
        <v>0</v>
      </c>
      <c r="G440">
        <v>-6.4298800000000003E-2</v>
      </c>
      <c r="H440">
        <v>-6.3746800000000006E-2</v>
      </c>
      <c r="I440">
        <v>0</v>
      </c>
      <c r="J440">
        <v>-6.4045000000000005E-2</v>
      </c>
      <c r="K440">
        <v>-6.3840900000000006E-2</v>
      </c>
    </row>
    <row r="441" spans="1:11" x14ac:dyDescent="0.3">
      <c r="A441">
        <v>87.197400000000002</v>
      </c>
      <c r="B441">
        <v>3.68521E-3</v>
      </c>
      <c r="C441">
        <v>2.81329E-3</v>
      </c>
      <c r="D441">
        <v>4.4547700000000003E-3</v>
      </c>
      <c r="E441">
        <v>0</v>
      </c>
      <c r="F441">
        <v>0</v>
      </c>
      <c r="G441">
        <v>-6.4937099999999998E-2</v>
      </c>
      <c r="H441">
        <v>-6.4884999999999998E-2</v>
      </c>
      <c r="I441">
        <v>0</v>
      </c>
      <c r="J441">
        <v>-6.4573199999999997E-2</v>
      </c>
      <c r="K441">
        <v>-6.4721600000000004E-2</v>
      </c>
    </row>
    <row r="442" spans="1:11" x14ac:dyDescent="0.3">
      <c r="A442">
        <v>87.397300000000001</v>
      </c>
      <c r="B442">
        <v>6.69289E-3</v>
      </c>
      <c r="C442">
        <v>5.3018800000000001E-3</v>
      </c>
      <c r="D442">
        <v>6.06093E-3</v>
      </c>
      <c r="E442">
        <v>0</v>
      </c>
      <c r="F442">
        <v>0</v>
      </c>
      <c r="G442">
        <v>-6.4181100000000005E-2</v>
      </c>
      <c r="H442">
        <v>-6.4733899999999997E-2</v>
      </c>
      <c r="I442">
        <v>0</v>
      </c>
      <c r="J442">
        <v>-6.4238600000000007E-2</v>
      </c>
      <c r="K442">
        <v>-6.4559900000000003E-2</v>
      </c>
    </row>
    <row r="443" spans="1:11" x14ac:dyDescent="0.3">
      <c r="A443">
        <v>87.597300000000004</v>
      </c>
      <c r="B443">
        <v>3.6011300000000001E-3</v>
      </c>
      <c r="C443">
        <v>3.8515300000000001E-3</v>
      </c>
      <c r="D443">
        <v>2.32153E-3</v>
      </c>
      <c r="E443">
        <v>0</v>
      </c>
      <c r="F443">
        <v>0</v>
      </c>
      <c r="G443">
        <v>-6.2883599999999998E-2</v>
      </c>
      <c r="H443">
        <v>-6.3207100000000002E-2</v>
      </c>
      <c r="I443">
        <v>0</v>
      </c>
      <c r="J443">
        <v>-6.32881E-2</v>
      </c>
      <c r="K443">
        <v>-6.3250600000000004E-2</v>
      </c>
    </row>
    <row r="444" spans="1:11" x14ac:dyDescent="0.3">
      <c r="A444">
        <v>87.797300000000007</v>
      </c>
      <c r="B444">
        <v>-9.1490400000000002E-4</v>
      </c>
      <c r="C444">
        <v>6.4213200000000001E-4</v>
      </c>
      <c r="D444">
        <v>-1.2285499999999999E-3</v>
      </c>
      <c r="E444">
        <v>0</v>
      </c>
      <c r="F444">
        <v>0</v>
      </c>
      <c r="G444">
        <v>-6.3123799999999994E-2</v>
      </c>
      <c r="H444">
        <v>-6.2763399999999997E-2</v>
      </c>
      <c r="I444">
        <v>0</v>
      </c>
      <c r="J444">
        <v>-6.3215900000000005E-2</v>
      </c>
      <c r="K444">
        <v>-6.2958500000000001E-2</v>
      </c>
    </row>
    <row r="445" spans="1:11" x14ac:dyDescent="0.3">
      <c r="A445">
        <v>87.997200000000007</v>
      </c>
      <c r="B445">
        <v>-1.0095200000000001E-3</v>
      </c>
      <c r="C445">
        <v>-5.7812300000000005E-4</v>
      </c>
      <c r="D445" s="1">
        <v>-9.9807099999999995E-5</v>
      </c>
      <c r="E445">
        <v>0</v>
      </c>
      <c r="F445">
        <v>0</v>
      </c>
      <c r="G445">
        <v>-6.4007999999999995E-2</v>
      </c>
      <c r="H445">
        <v>-6.3457700000000006E-2</v>
      </c>
      <c r="I445">
        <v>0</v>
      </c>
      <c r="J445">
        <v>-6.3729599999999997E-2</v>
      </c>
      <c r="K445">
        <v>-6.3552600000000001E-2</v>
      </c>
    </row>
    <row r="446" spans="1:11" x14ac:dyDescent="0.3">
      <c r="A446">
        <v>88.197199999999995</v>
      </c>
      <c r="B446">
        <v>4.3961599999999997E-3</v>
      </c>
      <c r="C446">
        <v>3.3552E-3</v>
      </c>
      <c r="D446">
        <v>5.2316200000000002E-3</v>
      </c>
      <c r="E446">
        <v>0</v>
      </c>
      <c r="F446">
        <v>0</v>
      </c>
      <c r="G446">
        <v>-6.4530000000000004E-2</v>
      </c>
      <c r="H446">
        <v>-6.4612699999999995E-2</v>
      </c>
      <c r="I446">
        <v>0</v>
      </c>
      <c r="J446">
        <v>-6.4205999999999999E-2</v>
      </c>
      <c r="K446">
        <v>-6.4416799999999996E-2</v>
      </c>
    </row>
    <row r="447" spans="1:11" x14ac:dyDescent="0.3">
      <c r="A447">
        <v>88.397199999999998</v>
      </c>
      <c r="B447">
        <v>6.4726300000000001E-3</v>
      </c>
      <c r="C447">
        <v>5.2012899999999999E-3</v>
      </c>
      <c r="D447">
        <v>5.9312699999999998E-3</v>
      </c>
      <c r="E447">
        <v>0</v>
      </c>
      <c r="F447">
        <v>0</v>
      </c>
      <c r="G447">
        <v>-6.3543600000000006E-2</v>
      </c>
      <c r="H447">
        <v>-6.4136499999999999E-2</v>
      </c>
      <c r="I447">
        <v>0</v>
      </c>
      <c r="J447">
        <v>-6.3701800000000003E-2</v>
      </c>
      <c r="K447">
        <v>-6.3988500000000004E-2</v>
      </c>
    </row>
    <row r="448" spans="1:11" x14ac:dyDescent="0.3">
      <c r="A448">
        <v>88.597099999999998</v>
      </c>
      <c r="B448">
        <v>2.56033E-3</v>
      </c>
      <c r="C448">
        <v>3.1535199999999999E-3</v>
      </c>
      <c r="D448">
        <v>1.8732099999999999E-3</v>
      </c>
      <c r="E448">
        <v>0</v>
      </c>
      <c r="F448">
        <v>0</v>
      </c>
      <c r="G448">
        <v>-6.2425599999999998E-2</v>
      </c>
      <c r="H448">
        <v>-6.2610299999999994E-2</v>
      </c>
      <c r="I448">
        <v>0</v>
      </c>
      <c r="J448">
        <v>-6.2839999999999993E-2</v>
      </c>
      <c r="K448">
        <v>-6.2715099999999996E-2</v>
      </c>
    </row>
    <row r="449" spans="1:11" x14ac:dyDescent="0.3">
      <c r="A449">
        <v>88.7971</v>
      </c>
      <c r="B449">
        <v>-1.6772899999999999E-3</v>
      </c>
      <c r="C449">
        <v>-1.6380100000000001E-4</v>
      </c>
      <c r="D449">
        <v>-1.35687E-3</v>
      </c>
      <c r="E449">
        <v>0</v>
      </c>
      <c r="F449">
        <v>0</v>
      </c>
      <c r="G449">
        <v>-6.2945200000000007E-2</v>
      </c>
      <c r="H449">
        <v>-6.2487500000000001E-2</v>
      </c>
      <c r="I449">
        <v>0</v>
      </c>
      <c r="J449">
        <v>-6.2926200000000002E-2</v>
      </c>
      <c r="K449">
        <v>-6.2664600000000001E-2</v>
      </c>
    </row>
    <row r="450" spans="1:11" x14ac:dyDescent="0.3">
      <c r="A450">
        <v>88.997100000000003</v>
      </c>
      <c r="B450">
        <v>1.4535199999999999E-4</v>
      </c>
      <c r="C450">
        <v>1.4086799999999999E-4</v>
      </c>
      <c r="D450">
        <v>1.07043E-3</v>
      </c>
      <c r="E450">
        <v>0</v>
      </c>
      <c r="F450">
        <v>0</v>
      </c>
      <c r="G450">
        <v>-6.3885700000000004E-2</v>
      </c>
      <c r="H450">
        <v>-6.34435E-2</v>
      </c>
      <c r="I450">
        <v>0</v>
      </c>
      <c r="J450">
        <v>-6.3534099999999996E-2</v>
      </c>
      <c r="K450">
        <v>-6.3439200000000001E-2</v>
      </c>
    </row>
    <row r="451" spans="1:11" x14ac:dyDescent="0.3">
      <c r="A451">
        <v>89.197000000000003</v>
      </c>
      <c r="B451">
        <v>5.6256199999999996E-3</v>
      </c>
      <c r="C451">
        <v>4.3426000000000003E-3</v>
      </c>
      <c r="D451">
        <v>5.8511800000000001E-3</v>
      </c>
      <c r="E451">
        <v>0</v>
      </c>
      <c r="F451">
        <v>0</v>
      </c>
      <c r="G451">
        <v>-6.4082700000000006E-2</v>
      </c>
      <c r="H451">
        <v>-6.4353800000000003E-2</v>
      </c>
      <c r="I451">
        <v>0</v>
      </c>
      <c r="J451">
        <v>-6.3876699999999995E-2</v>
      </c>
      <c r="K451">
        <v>-6.41486E-2</v>
      </c>
    </row>
    <row r="452" spans="1:11" x14ac:dyDescent="0.3">
      <c r="A452">
        <v>89.397000000000006</v>
      </c>
      <c r="B452">
        <v>5.8780100000000004E-3</v>
      </c>
      <c r="C452">
        <v>5.0385100000000004E-3</v>
      </c>
      <c r="D452">
        <v>4.7115600000000001E-3</v>
      </c>
      <c r="E452">
        <v>0</v>
      </c>
      <c r="F452">
        <v>0</v>
      </c>
      <c r="G452">
        <v>-6.2773999999999996E-2</v>
      </c>
      <c r="H452">
        <v>-6.3356800000000005E-2</v>
      </c>
      <c r="I452">
        <v>0</v>
      </c>
      <c r="J452">
        <v>-6.3088400000000003E-2</v>
      </c>
      <c r="K452">
        <v>-6.3278699999999993E-2</v>
      </c>
    </row>
    <row r="453" spans="1:11" x14ac:dyDescent="0.3">
      <c r="A453">
        <v>89.596999999999994</v>
      </c>
      <c r="B453">
        <v>1.1767699999999999E-3</v>
      </c>
      <c r="C453">
        <v>2.2936300000000001E-3</v>
      </c>
      <c r="D453">
        <v>3.7993599999999999E-4</v>
      </c>
      <c r="E453">
        <v>0</v>
      </c>
      <c r="F453">
        <v>0</v>
      </c>
      <c r="G453">
        <v>-6.2144100000000001E-2</v>
      </c>
      <c r="H453">
        <v>-6.2092500000000002E-2</v>
      </c>
      <c r="I453">
        <v>0</v>
      </c>
      <c r="J453">
        <v>-6.2430399999999997E-2</v>
      </c>
      <c r="K453">
        <v>-6.2236199999999998E-2</v>
      </c>
    </row>
    <row r="454" spans="1:11" x14ac:dyDescent="0.3">
      <c r="A454">
        <v>89.796899999999994</v>
      </c>
      <c r="B454">
        <v>-2.0876699999999998E-3</v>
      </c>
      <c r="C454">
        <v>-8.4243600000000001E-4</v>
      </c>
      <c r="D454">
        <v>-1.5682199999999999E-3</v>
      </c>
      <c r="E454">
        <v>0</v>
      </c>
      <c r="F454">
        <v>0</v>
      </c>
      <c r="G454">
        <v>-6.2915100000000002E-2</v>
      </c>
      <c r="H454">
        <v>-6.2364200000000002E-2</v>
      </c>
      <c r="I454">
        <v>0</v>
      </c>
      <c r="J454">
        <v>-6.2762899999999996E-2</v>
      </c>
      <c r="K454">
        <v>-6.25135E-2</v>
      </c>
    </row>
    <row r="455" spans="1:11" x14ac:dyDescent="0.3">
      <c r="A455">
        <v>89.996899999999997</v>
      </c>
      <c r="B455">
        <v>2.0211600000000001E-3</v>
      </c>
      <c r="C455">
        <v>1.49518E-3</v>
      </c>
      <c r="D455">
        <v>3.1424600000000001E-3</v>
      </c>
      <c r="E455">
        <v>0</v>
      </c>
      <c r="F455">
        <v>0</v>
      </c>
      <c r="G455">
        <v>-6.3811000000000007E-2</v>
      </c>
      <c r="H455">
        <v>-6.35627E-2</v>
      </c>
      <c r="I455">
        <v>0</v>
      </c>
      <c r="J455">
        <v>-6.3469899999999996E-2</v>
      </c>
      <c r="K455">
        <v>-6.3483999999999999E-2</v>
      </c>
    </row>
    <row r="456" spans="1:11" x14ac:dyDescent="0.3">
      <c r="A456">
        <v>90.196899999999999</v>
      </c>
      <c r="B456">
        <v>6.5350299999999998E-3</v>
      </c>
      <c r="C456">
        <v>5.0537100000000003E-3</v>
      </c>
      <c r="D456">
        <v>6.5220399999999998E-3</v>
      </c>
      <c r="E456">
        <v>0</v>
      </c>
      <c r="F456">
        <v>0</v>
      </c>
      <c r="G456">
        <v>-6.3470899999999997E-2</v>
      </c>
      <c r="H456">
        <v>-6.3940499999999997E-2</v>
      </c>
      <c r="I456">
        <v>0</v>
      </c>
      <c r="J456">
        <v>-6.3424099999999997E-2</v>
      </c>
      <c r="K456">
        <v>-6.3750600000000004E-2</v>
      </c>
    </row>
    <row r="457" spans="1:11" x14ac:dyDescent="0.3">
      <c r="A457">
        <v>90.396799999999999</v>
      </c>
      <c r="B457">
        <v>4.3222099999999999E-3</v>
      </c>
      <c r="C457">
        <v>4.2014399999999999E-3</v>
      </c>
      <c r="D457">
        <v>3.3837699999999999E-3</v>
      </c>
      <c r="E457">
        <v>0</v>
      </c>
      <c r="F457">
        <v>0</v>
      </c>
      <c r="G457">
        <v>-6.2027499999999999E-2</v>
      </c>
      <c r="H457">
        <v>-6.24609E-2</v>
      </c>
      <c r="I457">
        <v>0</v>
      </c>
      <c r="J457">
        <v>-6.2417500000000001E-2</v>
      </c>
      <c r="K457">
        <v>-6.24662E-2</v>
      </c>
    </row>
    <row r="458" spans="1:11" x14ac:dyDescent="0.3">
      <c r="A458">
        <v>90.596800000000002</v>
      </c>
      <c r="B458">
        <v>-5.9675600000000004E-4</v>
      </c>
      <c r="C458">
        <v>9.0442699999999997E-4</v>
      </c>
      <c r="D458">
        <v>-6.7787800000000003E-4</v>
      </c>
      <c r="E458">
        <v>0</v>
      </c>
      <c r="F458">
        <v>0</v>
      </c>
      <c r="G458">
        <v>-6.2084500000000001E-2</v>
      </c>
      <c r="H458">
        <v>-6.1784499999999999E-2</v>
      </c>
      <c r="I458">
        <v>0</v>
      </c>
      <c r="J458">
        <v>-6.2202599999999997E-2</v>
      </c>
      <c r="K458">
        <v>-6.1965699999999999E-2</v>
      </c>
    </row>
    <row r="459" spans="1:11" x14ac:dyDescent="0.3">
      <c r="A459">
        <v>90.796800000000005</v>
      </c>
      <c r="B459">
        <v>-1.2505000000000001E-3</v>
      </c>
      <c r="C459">
        <v>-7.1810999999999999E-4</v>
      </c>
      <c r="D459">
        <v>-4.4764499999999999E-4</v>
      </c>
      <c r="E459">
        <v>0</v>
      </c>
      <c r="F459">
        <v>0</v>
      </c>
      <c r="G459">
        <v>-6.3030100000000006E-2</v>
      </c>
      <c r="H459">
        <v>-6.2481099999999998E-2</v>
      </c>
      <c r="I459">
        <v>0</v>
      </c>
      <c r="J459">
        <v>-6.27582E-2</v>
      </c>
      <c r="K459">
        <v>-6.2558000000000002E-2</v>
      </c>
    </row>
    <row r="460" spans="1:11" x14ac:dyDescent="0.3">
      <c r="A460">
        <v>90.996700000000004</v>
      </c>
      <c r="B460">
        <v>4.4681199999999999E-3</v>
      </c>
      <c r="C460">
        <v>3.4325599999999999E-3</v>
      </c>
      <c r="D460">
        <v>5.0329099999999998E-3</v>
      </c>
      <c r="E460">
        <v>0</v>
      </c>
      <c r="F460">
        <v>0</v>
      </c>
      <c r="G460">
        <v>-6.3639299999999996E-2</v>
      </c>
      <c r="H460">
        <v>-6.3707700000000006E-2</v>
      </c>
      <c r="I460">
        <v>0</v>
      </c>
      <c r="J460">
        <v>-6.3328999999999996E-2</v>
      </c>
      <c r="K460">
        <v>-6.3517100000000007E-2</v>
      </c>
    </row>
    <row r="461" spans="1:11" x14ac:dyDescent="0.3">
      <c r="A461">
        <v>91.196700000000007</v>
      </c>
      <c r="B461">
        <v>6.5062200000000001E-3</v>
      </c>
      <c r="C461">
        <v>5.2967500000000002E-3</v>
      </c>
      <c r="D461">
        <v>5.6031700000000002E-3</v>
      </c>
      <c r="E461">
        <v>0</v>
      </c>
      <c r="F461">
        <v>0</v>
      </c>
      <c r="G461">
        <v>-6.2573000000000004E-2</v>
      </c>
      <c r="H461">
        <v>-6.3194E-2</v>
      </c>
      <c r="I461">
        <v>0</v>
      </c>
      <c r="J461">
        <v>-6.2781500000000004E-2</v>
      </c>
      <c r="K461">
        <v>-6.3059799999999999E-2</v>
      </c>
    </row>
    <row r="462" spans="1:11" x14ac:dyDescent="0.3">
      <c r="A462">
        <v>91.396699999999996</v>
      </c>
      <c r="B462">
        <v>2.1364999999999999E-3</v>
      </c>
      <c r="C462">
        <v>2.9353700000000001E-3</v>
      </c>
      <c r="D462">
        <v>1.2043799999999999E-3</v>
      </c>
      <c r="E462">
        <v>0</v>
      </c>
      <c r="F462">
        <v>0</v>
      </c>
      <c r="G462">
        <v>-6.1539299999999998E-2</v>
      </c>
      <c r="H462">
        <v>-6.1651200000000003E-2</v>
      </c>
      <c r="I462">
        <v>0</v>
      </c>
      <c r="J462">
        <v>-6.1926200000000001E-2</v>
      </c>
      <c r="K462">
        <v>-6.1797900000000003E-2</v>
      </c>
    </row>
    <row r="463" spans="1:11" x14ac:dyDescent="0.3">
      <c r="A463">
        <v>91.596599999999995</v>
      </c>
      <c r="B463">
        <v>-1.9960300000000002E-3</v>
      </c>
      <c r="C463">
        <v>-5.46328E-4</v>
      </c>
      <c r="D463">
        <v>-1.6320799999999999E-3</v>
      </c>
      <c r="E463">
        <v>0</v>
      </c>
      <c r="F463">
        <v>0</v>
      </c>
      <c r="G463">
        <v>-6.22283E-2</v>
      </c>
      <c r="H463">
        <v>-6.1691299999999998E-2</v>
      </c>
      <c r="I463">
        <v>0</v>
      </c>
      <c r="J463">
        <v>-6.2154899999999999E-2</v>
      </c>
      <c r="K463">
        <v>-6.1892999999999997E-2</v>
      </c>
    </row>
    <row r="464" spans="1:11" x14ac:dyDescent="0.3">
      <c r="A464">
        <v>91.796599999999998</v>
      </c>
      <c r="B464">
        <v>1.19699E-3</v>
      </c>
      <c r="C464">
        <v>8.7287400000000005E-4</v>
      </c>
      <c r="D464">
        <v>2.3219E-3</v>
      </c>
      <c r="E464">
        <v>0</v>
      </c>
      <c r="F464">
        <v>0</v>
      </c>
      <c r="G464">
        <v>-6.3233200000000003E-2</v>
      </c>
      <c r="H464">
        <v>-6.2891799999999998E-2</v>
      </c>
      <c r="I464">
        <v>0</v>
      </c>
      <c r="J464">
        <v>-6.2852000000000005E-2</v>
      </c>
      <c r="K464">
        <v>-6.2812000000000007E-2</v>
      </c>
    </row>
    <row r="465" spans="1:11" x14ac:dyDescent="0.3">
      <c r="A465">
        <v>91.996600000000001</v>
      </c>
      <c r="B465">
        <v>6.36763E-3</v>
      </c>
      <c r="C465">
        <v>4.9053500000000002E-3</v>
      </c>
      <c r="D465">
        <v>6.4785700000000003E-3</v>
      </c>
      <c r="E465">
        <v>0</v>
      </c>
      <c r="F465">
        <v>0</v>
      </c>
      <c r="G465">
        <v>-6.3109200000000004E-2</v>
      </c>
      <c r="H465">
        <v>-6.3542500000000002E-2</v>
      </c>
      <c r="I465">
        <v>0</v>
      </c>
      <c r="J465">
        <v>-6.2981800000000004E-2</v>
      </c>
      <c r="K465">
        <v>-6.3290600000000002E-2</v>
      </c>
    </row>
    <row r="466" spans="1:11" x14ac:dyDescent="0.3">
      <c r="A466">
        <v>92.1965</v>
      </c>
      <c r="B466">
        <v>4.7266799999999996E-3</v>
      </c>
      <c r="C466">
        <v>4.4304100000000001E-3</v>
      </c>
      <c r="D466">
        <v>3.72018E-3</v>
      </c>
      <c r="E466">
        <v>0</v>
      </c>
      <c r="F466">
        <v>0</v>
      </c>
      <c r="G466">
        <v>-6.1626500000000001E-2</v>
      </c>
      <c r="H466">
        <v>-6.2101799999999999E-2</v>
      </c>
      <c r="I466">
        <v>0</v>
      </c>
      <c r="J466">
        <v>-6.2027499999999999E-2</v>
      </c>
      <c r="K466">
        <v>-6.2080499999999997E-2</v>
      </c>
    </row>
    <row r="467" spans="1:11" x14ac:dyDescent="0.3">
      <c r="A467">
        <v>92.396500000000003</v>
      </c>
      <c r="B467">
        <v>-3.8006999999999998E-4</v>
      </c>
      <c r="C467">
        <v>1.0954000000000001E-3</v>
      </c>
      <c r="D467">
        <v>-5.6491500000000004E-4</v>
      </c>
      <c r="E467">
        <v>0</v>
      </c>
      <c r="F467">
        <v>0</v>
      </c>
      <c r="G467">
        <v>-6.15688E-2</v>
      </c>
      <c r="H467">
        <v>-6.1289900000000001E-2</v>
      </c>
      <c r="I467">
        <v>0</v>
      </c>
      <c r="J467">
        <v>-6.17295E-2</v>
      </c>
      <c r="K467">
        <v>-6.1493699999999998E-2</v>
      </c>
    </row>
    <row r="468" spans="1:11" x14ac:dyDescent="0.3">
      <c r="A468">
        <v>92.596500000000006</v>
      </c>
      <c r="B468">
        <v>-1.3895299999999999E-3</v>
      </c>
      <c r="C468">
        <v>-7.9546700000000001E-4</v>
      </c>
      <c r="D468">
        <v>-5.8560000000000003E-4</v>
      </c>
      <c r="E468">
        <v>0</v>
      </c>
      <c r="F468">
        <v>0</v>
      </c>
      <c r="G468">
        <v>-6.2541899999999997E-2</v>
      </c>
      <c r="H468">
        <v>-6.1990000000000003E-2</v>
      </c>
      <c r="I468">
        <v>0</v>
      </c>
      <c r="J468">
        <v>-6.2280500000000003E-2</v>
      </c>
      <c r="K468">
        <v>-6.2101799999999999E-2</v>
      </c>
    </row>
    <row r="469" spans="1:11" x14ac:dyDescent="0.3">
      <c r="A469">
        <v>92.796400000000006</v>
      </c>
      <c r="B469">
        <v>4.4452900000000002E-3</v>
      </c>
      <c r="C469">
        <v>3.4101100000000001E-3</v>
      </c>
      <c r="D469">
        <v>5.0602099999999999E-3</v>
      </c>
      <c r="E469">
        <v>0</v>
      </c>
      <c r="F469">
        <v>0</v>
      </c>
      <c r="G469">
        <v>-6.3200300000000001E-2</v>
      </c>
      <c r="H469">
        <v>-6.3276600000000002E-2</v>
      </c>
      <c r="I469">
        <v>0</v>
      </c>
      <c r="J469">
        <v>-6.2895400000000004E-2</v>
      </c>
      <c r="K469">
        <v>-6.3094700000000004E-2</v>
      </c>
    </row>
    <row r="470" spans="1:11" x14ac:dyDescent="0.3">
      <c r="A470">
        <v>92.996399999999994</v>
      </c>
      <c r="B470">
        <v>6.4773499999999998E-3</v>
      </c>
      <c r="C470">
        <v>5.2861899999999996E-3</v>
      </c>
      <c r="D470">
        <v>5.5964200000000004E-3</v>
      </c>
      <c r="E470">
        <v>0</v>
      </c>
      <c r="F470">
        <v>0</v>
      </c>
      <c r="G470">
        <v>-6.2127300000000003E-2</v>
      </c>
      <c r="H470">
        <v>-6.27336E-2</v>
      </c>
      <c r="I470">
        <v>0</v>
      </c>
      <c r="J470">
        <v>-6.2344900000000002E-2</v>
      </c>
      <c r="K470">
        <v>-6.2599699999999994E-2</v>
      </c>
    </row>
    <row r="471" spans="1:11" x14ac:dyDescent="0.3">
      <c r="A471">
        <v>93.196399999999997</v>
      </c>
      <c r="B471">
        <v>1.9006400000000001E-3</v>
      </c>
      <c r="C471">
        <v>2.7783999999999999E-3</v>
      </c>
      <c r="D471">
        <v>1.0602299999999999E-3</v>
      </c>
      <c r="E471">
        <v>0</v>
      </c>
      <c r="F471">
        <v>0</v>
      </c>
      <c r="G471">
        <v>-6.1125400000000003E-2</v>
      </c>
      <c r="H471">
        <v>-6.1214600000000001E-2</v>
      </c>
      <c r="I471">
        <v>0</v>
      </c>
      <c r="J471">
        <v>-6.1509099999999997E-2</v>
      </c>
      <c r="K471">
        <v>-6.1337599999999999E-2</v>
      </c>
    </row>
    <row r="472" spans="1:11" x14ac:dyDescent="0.3">
      <c r="A472">
        <v>93.396299999999997</v>
      </c>
      <c r="B472">
        <v>-2.09603E-3</v>
      </c>
      <c r="C472">
        <v>-7.1383500000000001E-4</v>
      </c>
      <c r="D472">
        <v>-1.6484200000000001E-3</v>
      </c>
      <c r="E472">
        <v>0</v>
      </c>
      <c r="F472">
        <v>0</v>
      </c>
      <c r="G472">
        <v>-6.1867499999999999E-2</v>
      </c>
      <c r="H472">
        <v>-6.1342000000000001E-2</v>
      </c>
      <c r="I472">
        <v>0</v>
      </c>
      <c r="J472">
        <v>-6.1772000000000001E-2</v>
      </c>
      <c r="K472">
        <v>-6.1525400000000001E-2</v>
      </c>
    </row>
    <row r="473" spans="1:11" x14ac:dyDescent="0.3">
      <c r="A473">
        <v>93.596299999999999</v>
      </c>
      <c r="B473">
        <v>1.7511899999999999E-3</v>
      </c>
      <c r="C473">
        <v>1.2901500000000001E-3</v>
      </c>
      <c r="D473">
        <v>2.8169900000000001E-3</v>
      </c>
      <c r="E473">
        <v>0</v>
      </c>
      <c r="F473">
        <v>0</v>
      </c>
      <c r="G473">
        <v>-6.2876100000000004E-2</v>
      </c>
      <c r="H473">
        <v>-6.2584500000000001E-2</v>
      </c>
      <c r="I473">
        <v>0</v>
      </c>
      <c r="J473">
        <v>-6.2509400000000007E-2</v>
      </c>
      <c r="K473">
        <v>-6.2520599999999996E-2</v>
      </c>
    </row>
    <row r="474" spans="1:11" x14ac:dyDescent="0.3">
      <c r="A474">
        <v>93.796300000000002</v>
      </c>
      <c r="B474">
        <v>6.6168599999999996E-3</v>
      </c>
      <c r="C474">
        <v>5.1255800000000002E-3</v>
      </c>
      <c r="D474">
        <v>6.5055699999999996E-3</v>
      </c>
      <c r="E474">
        <v>0</v>
      </c>
      <c r="F474">
        <v>0</v>
      </c>
      <c r="G474">
        <v>-6.2574299999999999E-2</v>
      </c>
      <c r="H474">
        <v>-6.3047000000000006E-2</v>
      </c>
      <c r="I474">
        <v>0</v>
      </c>
      <c r="J474">
        <v>-6.2515500000000002E-2</v>
      </c>
      <c r="K474">
        <v>-6.2836000000000003E-2</v>
      </c>
    </row>
    <row r="475" spans="1:11" x14ac:dyDescent="0.3">
      <c r="A475">
        <v>93.996200000000002</v>
      </c>
      <c r="B475">
        <v>4.1038999999999997E-3</v>
      </c>
      <c r="C475">
        <v>4.1064500000000002E-3</v>
      </c>
      <c r="D475">
        <v>3.07515E-3</v>
      </c>
      <c r="E475">
        <v>0</v>
      </c>
      <c r="F475">
        <v>0</v>
      </c>
      <c r="G475">
        <v>-6.10816E-2</v>
      </c>
      <c r="H475">
        <v>-6.1496500000000003E-2</v>
      </c>
      <c r="I475">
        <v>0</v>
      </c>
      <c r="J475">
        <v>-6.1486399999999997E-2</v>
      </c>
      <c r="K475">
        <v>-6.1490200000000002E-2</v>
      </c>
    </row>
    <row r="476" spans="1:11" x14ac:dyDescent="0.3">
      <c r="A476">
        <v>94.196200000000005</v>
      </c>
      <c r="B476">
        <v>-1.02907E-3</v>
      </c>
      <c r="C476">
        <v>5.4158099999999996E-4</v>
      </c>
      <c r="D476">
        <v>-1.0575199999999999E-3</v>
      </c>
      <c r="E476">
        <v>0</v>
      </c>
      <c r="F476">
        <v>0</v>
      </c>
      <c r="G476">
        <v>-6.1289999999999997E-2</v>
      </c>
      <c r="H476">
        <v>-6.0926099999999997E-2</v>
      </c>
      <c r="I476">
        <v>0</v>
      </c>
      <c r="J476">
        <v>-6.1371299999999997E-2</v>
      </c>
      <c r="K476">
        <v>-6.1124600000000001E-2</v>
      </c>
    </row>
    <row r="477" spans="1:11" x14ac:dyDescent="0.3">
      <c r="A477">
        <v>94.396199999999993</v>
      </c>
      <c r="B477">
        <v>-6.1260600000000002E-4</v>
      </c>
      <c r="C477">
        <v>-3.6983300000000002E-4</v>
      </c>
      <c r="D477">
        <v>3.17812E-4</v>
      </c>
      <c r="E477">
        <v>0</v>
      </c>
      <c r="F477">
        <v>0</v>
      </c>
      <c r="G477">
        <v>-6.2354399999999997E-2</v>
      </c>
      <c r="H477">
        <v>-6.1814399999999999E-2</v>
      </c>
      <c r="I477">
        <v>0</v>
      </c>
      <c r="J477">
        <v>-6.20239E-2</v>
      </c>
      <c r="K477">
        <v>-6.1886999999999998E-2</v>
      </c>
    </row>
    <row r="478" spans="1:11" x14ac:dyDescent="0.3">
      <c r="A478">
        <v>94.596100000000007</v>
      </c>
      <c r="B478">
        <v>5.4356999999999999E-3</v>
      </c>
      <c r="C478">
        <v>4.17805E-3</v>
      </c>
      <c r="D478">
        <v>5.8392799999999996E-3</v>
      </c>
      <c r="E478">
        <v>0</v>
      </c>
      <c r="F478">
        <v>0</v>
      </c>
      <c r="G478">
        <v>-6.2780600000000006E-2</v>
      </c>
      <c r="H478">
        <v>-6.3000899999999999E-2</v>
      </c>
      <c r="I478">
        <v>0</v>
      </c>
      <c r="J478">
        <v>-6.2509200000000001E-2</v>
      </c>
      <c r="K478">
        <v>-6.2775999999999998E-2</v>
      </c>
    </row>
    <row r="479" spans="1:11" x14ac:dyDescent="0.3">
      <c r="A479">
        <v>94.796099999999996</v>
      </c>
      <c r="B479">
        <v>5.8425999999999999E-3</v>
      </c>
      <c r="C479">
        <v>5.0135900000000001E-3</v>
      </c>
      <c r="D479">
        <v>4.7805399999999998E-3</v>
      </c>
      <c r="E479">
        <v>0</v>
      </c>
      <c r="F479">
        <v>0</v>
      </c>
      <c r="G479">
        <v>-6.1433700000000001E-2</v>
      </c>
      <c r="H479">
        <v>-6.2032799999999999E-2</v>
      </c>
      <c r="I479">
        <v>0</v>
      </c>
      <c r="J479">
        <v>-6.1733799999999998E-2</v>
      </c>
      <c r="K479">
        <v>-6.1913700000000002E-2</v>
      </c>
    </row>
    <row r="480" spans="1:11" x14ac:dyDescent="0.3">
      <c r="A480">
        <v>94.996099999999998</v>
      </c>
      <c r="B480">
        <v>6.5461700000000002E-4</v>
      </c>
      <c r="C480">
        <v>1.9118500000000001E-3</v>
      </c>
      <c r="D480">
        <v>1.21321E-4</v>
      </c>
      <c r="E480">
        <v>0</v>
      </c>
      <c r="F480">
        <v>0</v>
      </c>
      <c r="G480">
        <v>-6.0897800000000002E-2</v>
      </c>
      <c r="H480">
        <v>-6.0785499999999999E-2</v>
      </c>
      <c r="I480">
        <v>0</v>
      </c>
      <c r="J480">
        <v>-6.11646E-2</v>
      </c>
      <c r="K480">
        <v>-6.0944199999999997E-2</v>
      </c>
    </row>
    <row r="481" spans="1:11" x14ac:dyDescent="0.3">
      <c r="A481">
        <v>95.195999999999998</v>
      </c>
      <c r="B481">
        <v>-2.01425E-3</v>
      </c>
      <c r="C481">
        <v>-1.02939E-3</v>
      </c>
      <c r="D481">
        <v>-1.2878399999999999E-3</v>
      </c>
      <c r="E481">
        <v>0</v>
      </c>
      <c r="F481">
        <v>0</v>
      </c>
      <c r="G481">
        <v>-6.18562E-2</v>
      </c>
      <c r="H481">
        <v>-6.1277699999999997E-2</v>
      </c>
      <c r="I481">
        <v>0</v>
      </c>
      <c r="J481">
        <v>-6.1648599999999998E-2</v>
      </c>
      <c r="K481">
        <v>-6.1427799999999998E-2</v>
      </c>
    </row>
    <row r="482" spans="1:11" x14ac:dyDescent="0.3">
      <c r="A482">
        <v>95.396000000000001</v>
      </c>
      <c r="B482">
        <v>3.43655E-3</v>
      </c>
      <c r="C482">
        <v>2.59611E-3</v>
      </c>
      <c r="D482">
        <v>4.3309500000000001E-3</v>
      </c>
      <c r="E482">
        <v>0</v>
      </c>
      <c r="F482">
        <v>0</v>
      </c>
      <c r="G482">
        <v>-6.2765199999999993E-2</v>
      </c>
      <c r="H482">
        <v>-6.2689999999999996E-2</v>
      </c>
      <c r="I482">
        <v>0</v>
      </c>
      <c r="J482">
        <v>-6.2402100000000002E-2</v>
      </c>
      <c r="K482">
        <v>-6.2538099999999999E-2</v>
      </c>
    </row>
    <row r="483" spans="1:11" x14ac:dyDescent="0.3">
      <c r="A483">
        <v>95.596000000000004</v>
      </c>
      <c r="B483">
        <v>6.7088399999999998E-3</v>
      </c>
      <c r="C483">
        <v>5.3249100000000004E-3</v>
      </c>
      <c r="D483">
        <v>6.1216500000000002E-3</v>
      </c>
      <c r="E483">
        <v>0</v>
      </c>
      <c r="F483">
        <v>0</v>
      </c>
      <c r="G483">
        <v>-6.1973199999999999E-2</v>
      </c>
      <c r="H483">
        <v>-6.2571600000000005E-2</v>
      </c>
      <c r="I483">
        <v>0</v>
      </c>
      <c r="J483">
        <v>-6.20753E-2</v>
      </c>
      <c r="K483">
        <v>-6.2386700000000003E-2</v>
      </c>
    </row>
    <row r="484" spans="1:11" x14ac:dyDescent="0.3">
      <c r="A484">
        <v>95.795900000000003</v>
      </c>
      <c r="B484">
        <v>2.52995E-3</v>
      </c>
      <c r="C484">
        <v>3.1695099999999999E-3</v>
      </c>
      <c r="D484">
        <v>1.6493E-3</v>
      </c>
      <c r="E484">
        <v>0</v>
      </c>
      <c r="F484">
        <v>0</v>
      </c>
      <c r="G484">
        <v>-6.0766800000000003E-2</v>
      </c>
      <c r="H484">
        <v>-6.0959899999999997E-2</v>
      </c>
      <c r="I484">
        <v>0</v>
      </c>
      <c r="J484">
        <v>-6.1160399999999997E-2</v>
      </c>
      <c r="K484">
        <v>-6.1044300000000003E-2</v>
      </c>
    </row>
    <row r="485" spans="1:11" x14ac:dyDescent="0.3">
      <c r="A485">
        <v>95.995900000000006</v>
      </c>
      <c r="B485">
        <v>-1.9922999999999998E-3</v>
      </c>
      <c r="C485">
        <v>-4.9474499999999999E-4</v>
      </c>
      <c r="D485">
        <v>-1.69185E-3</v>
      </c>
      <c r="E485">
        <v>0</v>
      </c>
      <c r="F485">
        <v>0</v>
      </c>
      <c r="G485">
        <v>-6.14455E-2</v>
      </c>
      <c r="H485">
        <v>-6.0940099999999997E-2</v>
      </c>
      <c r="I485">
        <v>0</v>
      </c>
      <c r="J485">
        <v>-6.1396800000000001E-2</v>
      </c>
      <c r="K485">
        <v>-6.11424E-2</v>
      </c>
    </row>
    <row r="486" spans="1:11" x14ac:dyDescent="0.3">
      <c r="A486">
        <v>96.195899999999995</v>
      </c>
      <c r="B486">
        <v>1.18055E-3</v>
      </c>
      <c r="C486">
        <v>8.6158000000000003E-4</v>
      </c>
      <c r="D486">
        <v>2.1635299999999999E-3</v>
      </c>
      <c r="E486">
        <v>0</v>
      </c>
      <c r="F486">
        <v>0</v>
      </c>
      <c r="G486">
        <v>-6.2551499999999996E-2</v>
      </c>
      <c r="H486">
        <v>-6.22027E-2</v>
      </c>
      <c r="I486">
        <v>0</v>
      </c>
      <c r="J486">
        <v>-6.2172999999999999E-2</v>
      </c>
      <c r="K486">
        <v>-6.21629E-2</v>
      </c>
    </row>
    <row r="487" spans="1:11" x14ac:dyDescent="0.3">
      <c r="A487">
        <v>96.395799999999994</v>
      </c>
      <c r="B487">
        <v>6.4917200000000003E-3</v>
      </c>
      <c r="C487">
        <v>5.01301E-3</v>
      </c>
      <c r="D487">
        <v>6.4154199999999998E-3</v>
      </c>
      <c r="E487">
        <v>0</v>
      </c>
      <c r="F487">
        <v>0</v>
      </c>
      <c r="G487">
        <v>-6.2448400000000001E-2</v>
      </c>
      <c r="H487">
        <v>-6.2904500000000002E-2</v>
      </c>
      <c r="I487">
        <v>0</v>
      </c>
      <c r="J487">
        <v>-6.2325199999999997E-2</v>
      </c>
      <c r="K487">
        <v>-6.2669299999999997E-2</v>
      </c>
    </row>
    <row r="488" spans="1:11" x14ac:dyDescent="0.3">
      <c r="A488">
        <v>96.595799999999997</v>
      </c>
      <c r="B488">
        <v>4.4075499999999997E-3</v>
      </c>
      <c r="C488">
        <v>4.2725699999999998E-3</v>
      </c>
      <c r="D488">
        <v>3.2839900000000001E-3</v>
      </c>
      <c r="E488">
        <v>0</v>
      </c>
      <c r="F488">
        <v>0</v>
      </c>
      <c r="G488">
        <v>-6.0953300000000002E-2</v>
      </c>
      <c r="H488">
        <v>-6.1405300000000003E-2</v>
      </c>
      <c r="I488">
        <v>0</v>
      </c>
      <c r="J488">
        <v>-6.1368899999999997E-2</v>
      </c>
      <c r="K488">
        <v>-6.1399500000000003E-2</v>
      </c>
    </row>
    <row r="489" spans="1:11" x14ac:dyDescent="0.3">
      <c r="A489">
        <v>96.7958</v>
      </c>
      <c r="B489">
        <v>-8.6438900000000002E-4</v>
      </c>
      <c r="C489">
        <v>6.9337100000000003E-4</v>
      </c>
      <c r="D489">
        <v>-9.6371200000000003E-4</v>
      </c>
      <c r="E489">
        <v>0</v>
      </c>
      <c r="F489">
        <v>0</v>
      </c>
      <c r="G489">
        <v>-6.10915E-2</v>
      </c>
      <c r="H489">
        <v>-6.0764699999999998E-2</v>
      </c>
      <c r="I489">
        <v>0</v>
      </c>
      <c r="J489">
        <v>-6.12264E-2</v>
      </c>
      <c r="K489">
        <v>-6.0964200000000003E-2</v>
      </c>
    </row>
    <row r="490" spans="1:11" x14ac:dyDescent="0.3">
      <c r="A490">
        <v>96.995699999999999</v>
      </c>
      <c r="B490">
        <v>-8.8257699999999995E-4</v>
      </c>
      <c r="C490">
        <v>-5.5724300000000002E-4</v>
      </c>
      <c r="D490" s="1">
        <v>9.8123900000000004E-5</v>
      </c>
      <c r="E490">
        <v>0</v>
      </c>
      <c r="F490">
        <v>0</v>
      </c>
      <c r="G490">
        <v>-6.2190299999999997E-2</v>
      </c>
      <c r="H490">
        <v>-6.1649799999999998E-2</v>
      </c>
      <c r="I490">
        <v>0</v>
      </c>
      <c r="J490">
        <v>-6.1871099999999998E-2</v>
      </c>
      <c r="K490">
        <v>-6.1732000000000002E-2</v>
      </c>
    </row>
    <row r="491" spans="1:11" x14ac:dyDescent="0.3">
      <c r="A491">
        <v>97.195700000000002</v>
      </c>
      <c r="B491">
        <v>5.2389300000000001E-3</v>
      </c>
      <c r="C491">
        <v>4.0089799999999997E-3</v>
      </c>
      <c r="D491">
        <v>5.7624699999999996E-3</v>
      </c>
      <c r="E491">
        <v>0</v>
      </c>
      <c r="F491">
        <v>0</v>
      </c>
      <c r="G491">
        <v>-6.2698400000000001E-2</v>
      </c>
      <c r="H491">
        <v>-6.2912800000000005E-2</v>
      </c>
      <c r="I491">
        <v>0</v>
      </c>
      <c r="J491">
        <v>-6.2415400000000003E-2</v>
      </c>
      <c r="K491">
        <v>-6.2696799999999997E-2</v>
      </c>
    </row>
    <row r="492" spans="1:11" x14ac:dyDescent="0.3">
      <c r="A492">
        <v>97.395700000000005</v>
      </c>
      <c r="B492">
        <v>5.9333099999999998E-3</v>
      </c>
      <c r="C492">
        <v>5.0357600000000002E-3</v>
      </c>
      <c r="D492">
        <v>4.9592000000000004E-3</v>
      </c>
      <c r="E492">
        <v>0</v>
      </c>
      <c r="F492">
        <v>0</v>
      </c>
      <c r="G492">
        <v>-6.1397100000000003E-2</v>
      </c>
      <c r="H492">
        <v>-6.2005200000000003E-2</v>
      </c>
      <c r="I492">
        <v>0</v>
      </c>
      <c r="J492">
        <v>-6.1700100000000001E-2</v>
      </c>
      <c r="K492">
        <v>-6.1904099999999997E-2</v>
      </c>
    </row>
    <row r="493" spans="1:11" x14ac:dyDescent="0.3">
      <c r="A493">
        <v>97.595600000000005</v>
      </c>
      <c r="B493">
        <v>7.6622400000000003E-4</v>
      </c>
      <c r="C493">
        <v>1.9862999999999999E-3</v>
      </c>
      <c r="D493">
        <v>2.362E-4</v>
      </c>
      <c r="E493">
        <v>0</v>
      </c>
      <c r="F493">
        <v>0</v>
      </c>
      <c r="G493">
        <v>-6.0814800000000002E-2</v>
      </c>
      <c r="H493">
        <v>-6.0714499999999998E-2</v>
      </c>
      <c r="I493">
        <v>0</v>
      </c>
      <c r="J493">
        <v>-6.1105899999999998E-2</v>
      </c>
      <c r="K493">
        <v>-6.0881400000000002E-2</v>
      </c>
    </row>
    <row r="494" spans="1:11" x14ac:dyDescent="0.3">
      <c r="A494">
        <v>97.795599999999993</v>
      </c>
      <c r="B494">
        <v>-2.0586200000000002E-3</v>
      </c>
      <c r="C494">
        <v>-1.0283E-3</v>
      </c>
      <c r="D494">
        <v>-1.39719E-3</v>
      </c>
      <c r="E494">
        <v>0</v>
      </c>
      <c r="F494">
        <v>0</v>
      </c>
      <c r="G494">
        <v>-6.1775400000000001E-2</v>
      </c>
      <c r="H494">
        <v>-6.1186999999999998E-2</v>
      </c>
      <c r="I494">
        <v>0</v>
      </c>
      <c r="J494">
        <v>-6.1582100000000001E-2</v>
      </c>
      <c r="K494">
        <v>-6.13415E-2</v>
      </c>
    </row>
    <row r="495" spans="1:11" x14ac:dyDescent="0.3">
      <c r="A495">
        <v>97.995599999999996</v>
      </c>
      <c r="B495">
        <v>3.3286800000000001E-3</v>
      </c>
      <c r="C495">
        <v>2.51798E-3</v>
      </c>
      <c r="D495">
        <v>4.1703499999999998E-3</v>
      </c>
      <c r="E495">
        <v>0</v>
      </c>
      <c r="F495">
        <v>0</v>
      </c>
      <c r="G495">
        <v>-6.2693600000000002E-2</v>
      </c>
      <c r="H495">
        <v>-6.2605999999999995E-2</v>
      </c>
      <c r="I495">
        <v>0</v>
      </c>
      <c r="J495">
        <v>-6.2339199999999997E-2</v>
      </c>
      <c r="K495">
        <v>-6.2473500000000001E-2</v>
      </c>
    </row>
    <row r="496" spans="1:11" x14ac:dyDescent="0.3">
      <c r="A496">
        <v>98.195499999999996</v>
      </c>
      <c r="B496">
        <v>6.7380199999999999E-3</v>
      </c>
      <c r="C496">
        <v>5.3428700000000004E-3</v>
      </c>
      <c r="D496">
        <v>6.1149999999999998E-3</v>
      </c>
      <c r="E496">
        <v>0</v>
      </c>
      <c r="F496">
        <v>0</v>
      </c>
      <c r="G496">
        <v>-6.1930899999999997E-2</v>
      </c>
      <c r="H496">
        <v>-6.2531000000000003E-2</v>
      </c>
      <c r="I496">
        <v>0</v>
      </c>
      <c r="J496">
        <v>-6.2025700000000003E-2</v>
      </c>
      <c r="K496">
        <v>-6.2356000000000002E-2</v>
      </c>
    </row>
    <row r="497" spans="1:11" x14ac:dyDescent="0.3">
      <c r="A497">
        <v>98.395499999999998</v>
      </c>
      <c r="B497">
        <v>2.6133800000000002E-3</v>
      </c>
      <c r="C497">
        <v>3.2286900000000002E-3</v>
      </c>
      <c r="D497">
        <v>1.6751100000000001E-3</v>
      </c>
      <c r="E497">
        <v>0</v>
      </c>
      <c r="F497">
        <v>0</v>
      </c>
      <c r="G497">
        <v>-6.0707400000000002E-2</v>
      </c>
      <c r="H497">
        <v>-6.0909499999999998E-2</v>
      </c>
      <c r="I497">
        <v>0</v>
      </c>
      <c r="J497">
        <v>-6.10915E-2</v>
      </c>
      <c r="K497">
        <v>-6.0993199999999997E-2</v>
      </c>
    </row>
    <row r="498" spans="1:11" x14ac:dyDescent="0.3">
      <c r="A498">
        <v>98.595500000000001</v>
      </c>
      <c r="B498">
        <v>-1.9706599999999999E-3</v>
      </c>
      <c r="C498">
        <v>-4.6323099999999998E-4</v>
      </c>
      <c r="D498">
        <v>-1.67157E-3</v>
      </c>
      <c r="E498">
        <v>0</v>
      </c>
      <c r="F498">
        <v>0</v>
      </c>
      <c r="G498">
        <v>-6.1376100000000003E-2</v>
      </c>
      <c r="H498">
        <v>-6.0868400000000003E-2</v>
      </c>
      <c r="I498">
        <v>0</v>
      </c>
      <c r="J498">
        <v>-6.1332499999999998E-2</v>
      </c>
      <c r="K498">
        <v>-6.1057500000000001E-2</v>
      </c>
    </row>
    <row r="499" spans="1:11" x14ac:dyDescent="0.3">
      <c r="A499">
        <v>98.795400000000001</v>
      </c>
      <c r="B499">
        <v>1.1365500000000001E-3</v>
      </c>
      <c r="C499">
        <v>8.2633399999999997E-4</v>
      </c>
      <c r="D499">
        <v>2.1733799999999999E-3</v>
      </c>
      <c r="E499">
        <v>0</v>
      </c>
      <c r="F499">
        <v>0</v>
      </c>
      <c r="G499">
        <v>-6.24679E-2</v>
      </c>
      <c r="H499">
        <v>-6.2117400000000003E-2</v>
      </c>
      <c r="I499">
        <v>0</v>
      </c>
      <c r="J499">
        <v>-6.2117699999999998E-2</v>
      </c>
      <c r="K499">
        <v>-6.2075100000000001E-2</v>
      </c>
    </row>
    <row r="500" spans="1:11" x14ac:dyDescent="0.3">
      <c r="A500">
        <v>98.995400000000004</v>
      </c>
      <c r="B500">
        <v>6.4888000000000003E-3</v>
      </c>
      <c r="C500">
        <v>5.0083000000000003E-3</v>
      </c>
      <c r="D500">
        <v>6.4635400000000003E-3</v>
      </c>
      <c r="E500">
        <v>0</v>
      </c>
      <c r="F500">
        <v>0</v>
      </c>
      <c r="G500">
        <v>-6.23639E-2</v>
      </c>
      <c r="H500">
        <v>-6.2823000000000004E-2</v>
      </c>
      <c r="I500">
        <v>0</v>
      </c>
      <c r="J500">
        <v>-6.2250899999999998E-2</v>
      </c>
      <c r="K500">
        <v>-6.2597299999999995E-2</v>
      </c>
    </row>
    <row r="501" spans="1:11" x14ac:dyDescent="0.3">
      <c r="A501">
        <v>99.195400000000006</v>
      </c>
      <c r="B501">
        <v>4.40515E-3</v>
      </c>
      <c r="C501">
        <v>4.2713999999999998E-3</v>
      </c>
      <c r="D501">
        <v>3.3269800000000002E-3</v>
      </c>
      <c r="E501">
        <v>0</v>
      </c>
      <c r="F501">
        <v>0</v>
      </c>
      <c r="G501">
        <v>-6.0875899999999997E-2</v>
      </c>
      <c r="H501">
        <v>-6.1312400000000003E-2</v>
      </c>
      <c r="I501">
        <v>0</v>
      </c>
      <c r="J501">
        <v>-6.12604E-2</v>
      </c>
      <c r="K501">
        <v>-6.1316900000000001E-2</v>
      </c>
    </row>
    <row r="502" spans="1:11" x14ac:dyDescent="0.3">
      <c r="A502">
        <v>99.395300000000006</v>
      </c>
      <c r="B502">
        <v>-8.7535900000000003E-4</v>
      </c>
      <c r="C502">
        <v>6.83853E-4</v>
      </c>
      <c r="D502">
        <v>-9.5880200000000003E-4</v>
      </c>
      <c r="E502">
        <v>0</v>
      </c>
      <c r="F502">
        <v>0</v>
      </c>
      <c r="G502">
        <v>-6.1011799999999998E-2</v>
      </c>
      <c r="H502">
        <v>-6.06685E-2</v>
      </c>
      <c r="I502">
        <v>0</v>
      </c>
      <c r="J502">
        <v>-6.11359E-2</v>
      </c>
      <c r="K502">
        <v>-6.0869800000000002E-2</v>
      </c>
    </row>
    <row r="503" spans="1:11" x14ac:dyDescent="0.3">
      <c r="A503">
        <v>99.595299999999995</v>
      </c>
      <c r="B503">
        <v>-8.1518300000000003E-4</v>
      </c>
      <c r="C503">
        <v>-5.0669300000000001E-4</v>
      </c>
      <c r="D503">
        <v>1.2669600000000001E-4</v>
      </c>
      <c r="E503">
        <v>0</v>
      </c>
      <c r="F503">
        <v>0</v>
      </c>
      <c r="G503">
        <v>-6.2100700000000002E-2</v>
      </c>
      <c r="H503">
        <v>-6.15664E-2</v>
      </c>
      <c r="I503">
        <v>0</v>
      </c>
      <c r="J503">
        <v>-6.1812899999999997E-2</v>
      </c>
      <c r="K503">
        <v>-6.1634399999999999E-2</v>
      </c>
    </row>
    <row r="504" spans="1:11" x14ac:dyDescent="0.3">
      <c r="A504">
        <v>99.795299999999997</v>
      </c>
      <c r="B504">
        <v>5.3276E-3</v>
      </c>
      <c r="C504">
        <v>4.0876200000000001E-3</v>
      </c>
      <c r="D504">
        <v>5.7900800000000004E-3</v>
      </c>
      <c r="E504">
        <v>0</v>
      </c>
      <c r="F504">
        <v>0</v>
      </c>
      <c r="G504">
        <v>-6.2590499999999993E-2</v>
      </c>
      <c r="H504">
        <v>-6.2811599999999995E-2</v>
      </c>
      <c r="I504">
        <v>0</v>
      </c>
      <c r="J504">
        <v>-6.2325499999999999E-2</v>
      </c>
      <c r="K504">
        <v>-6.2598600000000004E-2</v>
      </c>
    </row>
    <row r="505" spans="1:11" x14ac:dyDescent="0.3">
      <c r="A505">
        <v>99.995199999999997</v>
      </c>
      <c r="B505">
        <v>5.8869200000000003E-3</v>
      </c>
      <c r="C505">
        <v>5.02982E-3</v>
      </c>
      <c r="D505">
        <v>4.8618799999999998E-3</v>
      </c>
      <c r="E505">
        <v>0</v>
      </c>
      <c r="F505">
        <v>0</v>
      </c>
      <c r="G505">
        <v>-6.1268499999999997E-2</v>
      </c>
      <c r="H505">
        <v>-6.1867499999999999E-2</v>
      </c>
      <c r="I505">
        <v>0</v>
      </c>
      <c r="J505">
        <v>-6.1561299999999999E-2</v>
      </c>
      <c r="K505">
        <v>-6.1777199999999997E-2</v>
      </c>
    </row>
    <row r="506" spans="1:11" x14ac:dyDescent="0.3">
      <c r="A506">
        <v>100.015</v>
      </c>
      <c r="B506">
        <v>6.7267000000000004E-3</v>
      </c>
      <c r="C506">
        <v>5.3511399999999999E-3</v>
      </c>
      <c r="D506">
        <v>6.0862499999999996E-3</v>
      </c>
      <c r="E506">
        <v>0</v>
      </c>
      <c r="F506">
        <v>0</v>
      </c>
      <c r="G506">
        <v>-6.1828000000000001E-2</v>
      </c>
      <c r="H506">
        <v>-6.2430399999999997E-2</v>
      </c>
      <c r="I506">
        <v>0</v>
      </c>
      <c r="J506">
        <v>-6.1920799999999998E-2</v>
      </c>
      <c r="K506">
        <v>-6.2256300000000001E-2</v>
      </c>
    </row>
    <row r="507" spans="1:11" x14ac:dyDescent="0.3">
      <c r="A507">
        <v>100.015</v>
      </c>
      <c r="B507">
        <v>6.7267000000000004E-3</v>
      </c>
      <c r="C507">
        <v>5.3511399999999999E-3</v>
      </c>
      <c r="D507">
        <v>6.0862499999999996E-3</v>
      </c>
      <c r="E507">
        <v>0</v>
      </c>
      <c r="F507">
        <v>0</v>
      </c>
      <c r="G507">
        <v>-6.1828000000000001E-2</v>
      </c>
      <c r="H507">
        <v>-6.2430399999999997E-2</v>
      </c>
      <c r="I507">
        <v>0</v>
      </c>
      <c r="J507">
        <v>-6.1920799999999998E-2</v>
      </c>
      <c r="K507">
        <v>0</v>
      </c>
    </row>
    <row r="508" spans="1:11" x14ac:dyDescent="0.3">
      <c r="A508">
        <v>100.215</v>
      </c>
      <c r="B508">
        <v>3.5805099999999999E-3</v>
      </c>
      <c r="C508">
        <v>3.5495100000000001E-3</v>
      </c>
      <c r="D508">
        <v>2.7744200000000001E-3</v>
      </c>
      <c r="E508">
        <v>0</v>
      </c>
      <c r="F508">
        <v>0</v>
      </c>
      <c r="G508">
        <v>-6.0827100000000002E-2</v>
      </c>
      <c r="H508">
        <v>-6.1899599999999999E-2</v>
      </c>
      <c r="I508">
        <v>0</v>
      </c>
      <c r="J508">
        <v>-6.1963799999999999E-2</v>
      </c>
      <c r="K508">
        <v>0</v>
      </c>
    </row>
    <row r="509" spans="1:11" x14ac:dyDescent="0.3">
      <c r="A509">
        <v>100.41500000000001</v>
      </c>
      <c r="B509">
        <v>-8.8078699999999995E-4</v>
      </c>
      <c r="C509">
        <v>3.2983300000000003E-4</v>
      </c>
      <c r="D509">
        <v>-1.23605E-3</v>
      </c>
      <c r="E509">
        <v>0</v>
      </c>
      <c r="F509">
        <v>0</v>
      </c>
      <c r="G509">
        <v>-6.2882099999999996E-2</v>
      </c>
      <c r="H509">
        <v>-6.2053900000000002E-2</v>
      </c>
      <c r="I509">
        <v>0</v>
      </c>
      <c r="J509">
        <v>-6.2965599999999997E-2</v>
      </c>
      <c r="K509">
        <v>0</v>
      </c>
    </row>
    <row r="510" spans="1:11" x14ac:dyDescent="0.3">
      <c r="A510">
        <v>100.61499999999999</v>
      </c>
      <c r="B510">
        <v>-5.3317399999999997E-4</v>
      </c>
      <c r="C510">
        <v>-4.1711899999999998E-4</v>
      </c>
      <c r="D510" s="1">
        <v>7.9860500000000006E-5</v>
      </c>
      <c r="E510">
        <v>0</v>
      </c>
      <c r="F510">
        <v>0</v>
      </c>
      <c r="G510">
        <v>-6.4299599999999998E-2</v>
      </c>
      <c r="H510">
        <v>-6.3262100000000002E-2</v>
      </c>
      <c r="I510">
        <v>0</v>
      </c>
      <c r="J510">
        <v>-6.3383999999999996E-2</v>
      </c>
      <c r="K510">
        <v>0</v>
      </c>
    </row>
    <row r="511" spans="1:11" x14ac:dyDescent="0.3">
      <c r="A511">
        <v>100.815</v>
      </c>
      <c r="B511">
        <v>3.8967799999999999E-3</v>
      </c>
      <c r="C511">
        <v>3.0031099999999998E-3</v>
      </c>
      <c r="D511">
        <v>4.0043199999999996E-3</v>
      </c>
      <c r="E511">
        <v>0</v>
      </c>
      <c r="F511">
        <v>0</v>
      </c>
      <c r="G511">
        <v>-6.3672599999999996E-2</v>
      </c>
      <c r="H511">
        <v>-6.4104999999999995E-2</v>
      </c>
      <c r="I511">
        <v>0</v>
      </c>
      <c r="J511">
        <v>-6.3284000000000007E-2</v>
      </c>
      <c r="K511">
        <v>0</v>
      </c>
    </row>
    <row r="512" spans="1:11" x14ac:dyDescent="0.3">
      <c r="A512">
        <v>101.015</v>
      </c>
      <c r="B512">
        <v>3.545E-3</v>
      </c>
      <c r="C512">
        <v>3.1624999999999999E-3</v>
      </c>
      <c r="D512">
        <v>2.79225E-3</v>
      </c>
      <c r="E512">
        <v>0</v>
      </c>
      <c r="F512">
        <v>0</v>
      </c>
      <c r="G512">
        <v>-6.1611399999999997E-2</v>
      </c>
      <c r="H512">
        <v>-6.2422600000000002E-2</v>
      </c>
      <c r="I512">
        <v>0</v>
      </c>
      <c r="J512">
        <v>-6.2472199999999999E-2</v>
      </c>
      <c r="K512">
        <v>0</v>
      </c>
    </row>
    <row r="513" spans="1:11" x14ac:dyDescent="0.3">
      <c r="A513">
        <v>101.215</v>
      </c>
      <c r="B513">
        <v>-4.5887899999999998E-4</v>
      </c>
      <c r="C513">
        <v>4.5999700000000002E-4</v>
      </c>
      <c r="D513">
        <v>-7.6007400000000001E-4</v>
      </c>
      <c r="E513">
        <v>0</v>
      </c>
      <c r="F513">
        <v>0</v>
      </c>
      <c r="G513">
        <v>-6.1737800000000002E-2</v>
      </c>
      <c r="H513">
        <v>-6.1428999999999997E-2</v>
      </c>
      <c r="I513">
        <v>0</v>
      </c>
      <c r="J513">
        <v>-6.2343599999999999E-2</v>
      </c>
      <c r="K513">
        <v>0</v>
      </c>
    </row>
    <row r="514" spans="1:11" x14ac:dyDescent="0.3">
      <c r="A514">
        <v>101.41500000000001</v>
      </c>
      <c r="B514">
        <v>-2.2433900000000001E-3</v>
      </c>
      <c r="C514">
        <v>-1.4840599999999999E-3</v>
      </c>
      <c r="D514">
        <v>-1.7972999999999999E-3</v>
      </c>
      <c r="E514">
        <v>0</v>
      </c>
      <c r="F514">
        <v>0</v>
      </c>
      <c r="G514">
        <v>-6.3661300000000004E-2</v>
      </c>
      <c r="H514">
        <v>-6.2772900000000006E-2</v>
      </c>
      <c r="I514">
        <v>0</v>
      </c>
      <c r="J514">
        <v>-6.2950000000000006E-2</v>
      </c>
      <c r="K514">
        <v>0</v>
      </c>
    </row>
    <row r="515" spans="1:11" x14ac:dyDescent="0.3">
      <c r="A515">
        <v>101.61499999999999</v>
      </c>
      <c r="B515">
        <v>2.7553399999999998E-3</v>
      </c>
      <c r="C515">
        <v>1.9647200000000001E-3</v>
      </c>
      <c r="D515">
        <v>3.1981900000000001E-3</v>
      </c>
      <c r="E515">
        <v>0</v>
      </c>
      <c r="F515">
        <v>0</v>
      </c>
      <c r="G515">
        <v>-6.3700000000000007E-2</v>
      </c>
      <c r="H515">
        <v>-6.37741E-2</v>
      </c>
      <c r="I515">
        <v>0</v>
      </c>
      <c r="J515">
        <v>-6.3145800000000002E-2</v>
      </c>
      <c r="K515">
        <v>0</v>
      </c>
    </row>
    <row r="516" spans="1:11" x14ac:dyDescent="0.3">
      <c r="A516">
        <v>101.815</v>
      </c>
      <c r="B516">
        <v>4.7693800000000001E-3</v>
      </c>
      <c r="C516">
        <v>3.9314399999999996E-3</v>
      </c>
      <c r="D516">
        <v>4.0949599999999999E-3</v>
      </c>
      <c r="E516">
        <v>0</v>
      </c>
      <c r="F516">
        <v>0</v>
      </c>
      <c r="G516">
        <v>-6.16337E-2</v>
      </c>
      <c r="H516">
        <v>-6.2363399999999999E-2</v>
      </c>
      <c r="I516">
        <v>0</v>
      </c>
      <c r="J516">
        <v>-6.2222399999999997E-2</v>
      </c>
      <c r="K516">
        <v>0</v>
      </c>
    </row>
    <row r="517" spans="1:11" x14ac:dyDescent="0.3">
      <c r="A517">
        <v>102.015</v>
      </c>
      <c r="B517">
        <v>2.7159699999999998E-3</v>
      </c>
      <c r="C517">
        <v>2.8542699999999999E-3</v>
      </c>
      <c r="D517">
        <v>2.31167E-3</v>
      </c>
      <c r="E517">
        <v>0</v>
      </c>
      <c r="F517">
        <v>0</v>
      </c>
      <c r="G517">
        <v>-6.1476799999999998E-2</v>
      </c>
      <c r="H517">
        <v>-6.1611300000000001E-2</v>
      </c>
      <c r="I517">
        <v>0</v>
      </c>
      <c r="J517">
        <v>-6.1919599999999998E-2</v>
      </c>
      <c r="K517">
        <v>0</v>
      </c>
    </row>
    <row r="518" spans="1:11" x14ac:dyDescent="0.3">
      <c r="A518">
        <v>102.215</v>
      </c>
      <c r="B518">
        <v>-1.42278E-3</v>
      </c>
      <c r="C518" s="1">
        <v>-3.50509E-5</v>
      </c>
      <c r="D518">
        <v>-1.26629E-3</v>
      </c>
      <c r="E518">
        <v>0</v>
      </c>
      <c r="F518">
        <v>0</v>
      </c>
      <c r="G518">
        <v>-6.2401199999999997E-2</v>
      </c>
      <c r="H518">
        <v>-6.1608900000000001E-2</v>
      </c>
      <c r="I518">
        <v>0</v>
      </c>
      <c r="J518">
        <v>-6.19404E-2</v>
      </c>
      <c r="K518">
        <v>0</v>
      </c>
    </row>
    <row r="519" spans="1:11" x14ac:dyDescent="0.3">
      <c r="A519">
        <v>102.41500000000001</v>
      </c>
      <c r="B519">
        <v>1.9025400000000001E-3</v>
      </c>
      <c r="C519">
        <v>1.6485499999999999E-3</v>
      </c>
      <c r="D519">
        <v>2.7637600000000001E-3</v>
      </c>
      <c r="E519">
        <v>0</v>
      </c>
      <c r="F519">
        <v>0</v>
      </c>
      <c r="G519">
        <v>-6.2987199999999993E-2</v>
      </c>
      <c r="H519">
        <v>-6.2637899999999996E-2</v>
      </c>
      <c r="I519">
        <v>0</v>
      </c>
      <c r="J519">
        <v>-6.23323E-2</v>
      </c>
      <c r="K519">
        <v>0</v>
      </c>
    </row>
    <row r="520" spans="1:11" x14ac:dyDescent="0.3">
      <c r="A520">
        <v>102.61499999999999</v>
      </c>
      <c r="B520">
        <v>5.8955700000000002E-3</v>
      </c>
      <c r="C520">
        <v>4.8705399999999996E-3</v>
      </c>
      <c r="D520">
        <v>5.7412599999999998E-3</v>
      </c>
      <c r="E520">
        <v>0</v>
      </c>
      <c r="F520">
        <v>0</v>
      </c>
      <c r="G520">
        <v>-6.1504799999999998E-2</v>
      </c>
      <c r="H520">
        <v>-6.21641E-2</v>
      </c>
      <c r="I520">
        <v>0</v>
      </c>
      <c r="J520">
        <v>-6.1720900000000002E-2</v>
      </c>
      <c r="K520">
        <v>0</v>
      </c>
    </row>
    <row r="521" spans="1:11" x14ac:dyDescent="0.3">
      <c r="A521">
        <v>102.815</v>
      </c>
      <c r="B521">
        <v>4.67301E-3</v>
      </c>
      <c r="C521">
        <v>4.4810300000000004E-3</v>
      </c>
      <c r="D521">
        <v>3.97883E-3</v>
      </c>
      <c r="E521">
        <v>0</v>
      </c>
      <c r="F521">
        <v>0</v>
      </c>
      <c r="G521">
        <v>-6.0115099999999998E-2</v>
      </c>
      <c r="H521">
        <v>-6.0511299999999997E-2</v>
      </c>
      <c r="I521">
        <v>0</v>
      </c>
      <c r="J521">
        <v>-6.0768099999999999E-2</v>
      </c>
      <c r="K521">
        <v>0</v>
      </c>
    </row>
    <row r="522" spans="1:11" x14ac:dyDescent="0.3">
      <c r="A522">
        <v>103.015</v>
      </c>
      <c r="B522">
        <v>4.2066899999999998E-4</v>
      </c>
      <c r="C522">
        <v>1.8655099999999999E-3</v>
      </c>
      <c r="D522" s="1">
        <v>5.9777600000000002E-5</v>
      </c>
      <c r="E522">
        <v>0</v>
      </c>
      <c r="F522">
        <v>0</v>
      </c>
      <c r="G522">
        <v>-6.0824299999999998E-2</v>
      </c>
      <c r="H522">
        <v>-6.0204300000000002E-2</v>
      </c>
      <c r="I522">
        <v>0</v>
      </c>
      <c r="J522">
        <v>-6.0689300000000002E-2</v>
      </c>
      <c r="K522">
        <v>0</v>
      </c>
    </row>
    <row r="523" spans="1:11" x14ac:dyDescent="0.3">
      <c r="A523">
        <v>103.215</v>
      </c>
      <c r="B523">
        <v>7.1905500000000002E-4</v>
      </c>
      <c r="C523">
        <v>1.10632E-3</v>
      </c>
      <c r="D523">
        <v>1.5227699999999999E-3</v>
      </c>
      <c r="E523">
        <v>0</v>
      </c>
      <c r="F523">
        <v>0</v>
      </c>
      <c r="G523">
        <v>-6.1830299999999998E-2</v>
      </c>
      <c r="H523">
        <v>-6.1182500000000001E-2</v>
      </c>
      <c r="I523">
        <v>0</v>
      </c>
      <c r="J523">
        <v>-6.1176500000000002E-2</v>
      </c>
      <c r="K523">
        <v>0</v>
      </c>
    </row>
    <row r="524" spans="1:11" x14ac:dyDescent="0.3">
      <c r="A524">
        <v>103.41500000000001</v>
      </c>
      <c r="B524">
        <v>5.6759499999999999E-3</v>
      </c>
      <c r="C524">
        <v>4.7824699999999996E-3</v>
      </c>
      <c r="D524">
        <v>5.9944000000000004E-3</v>
      </c>
      <c r="E524">
        <v>0</v>
      </c>
      <c r="F524">
        <v>0</v>
      </c>
      <c r="G524">
        <v>-6.11528E-2</v>
      </c>
      <c r="H524">
        <v>-6.15536E-2</v>
      </c>
      <c r="I524">
        <v>0</v>
      </c>
      <c r="J524">
        <v>-6.1027100000000001E-2</v>
      </c>
      <c r="K524">
        <v>0</v>
      </c>
    </row>
    <row r="525" spans="1:11" x14ac:dyDescent="0.3">
      <c r="A525">
        <v>103.61499999999999</v>
      </c>
      <c r="B525">
        <v>6.0291299999999997E-3</v>
      </c>
      <c r="C525">
        <v>5.4859899999999996E-3</v>
      </c>
      <c r="D525">
        <v>5.2852200000000002E-3</v>
      </c>
      <c r="E525">
        <v>0</v>
      </c>
      <c r="F525">
        <v>0</v>
      </c>
      <c r="G525">
        <v>-5.9139499999999998E-2</v>
      </c>
      <c r="H525">
        <v>-5.9796299999999997E-2</v>
      </c>
      <c r="I525">
        <v>0</v>
      </c>
      <c r="J525">
        <v>-5.9794300000000002E-2</v>
      </c>
      <c r="K525">
        <v>0</v>
      </c>
    </row>
    <row r="526" spans="1:11" x14ac:dyDescent="0.3">
      <c r="A526">
        <v>103.815</v>
      </c>
      <c r="B526">
        <v>2.1036200000000001E-3</v>
      </c>
      <c r="C526">
        <v>2.9700999999999998E-3</v>
      </c>
      <c r="D526">
        <v>1.80587E-3</v>
      </c>
      <c r="E526">
        <v>0</v>
      </c>
      <c r="F526">
        <v>0</v>
      </c>
      <c r="G526">
        <v>-5.8920300000000002E-2</v>
      </c>
      <c r="H526">
        <v>-5.87296E-2</v>
      </c>
      <c r="I526">
        <v>0</v>
      </c>
      <c r="J526">
        <v>-5.9283500000000003E-2</v>
      </c>
      <c r="K526">
        <v>0</v>
      </c>
    </row>
    <row r="527" spans="1:11" x14ac:dyDescent="0.3">
      <c r="A527">
        <v>104.015</v>
      </c>
      <c r="B527">
        <v>1.7131000000000001E-4</v>
      </c>
      <c r="C527">
        <v>1.00478E-3</v>
      </c>
      <c r="D527">
        <v>7.6081E-4</v>
      </c>
      <c r="E527">
        <v>0</v>
      </c>
      <c r="F527">
        <v>0</v>
      </c>
      <c r="G527">
        <v>-6.0574599999999999E-2</v>
      </c>
      <c r="H527">
        <v>-5.9818499999999997E-2</v>
      </c>
      <c r="I527">
        <v>0</v>
      </c>
      <c r="J527">
        <v>-6.0003500000000001E-2</v>
      </c>
      <c r="K527">
        <v>0</v>
      </c>
    </row>
    <row r="528" spans="1:11" x14ac:dyDescent="0.3">
      <c r="A528">
        <v>104.215</v>
      </c>
      <c r="B528">
        <v>5.1189699999999996E-3</v>
      </c>
      <c r="C528">
        <v>4.3656199999999997E-3</v>
      </c>
      <c r="D528">
        <v>5.7459900000000003E-3</v>
      </c>
      <c r="E528">
        <v>0</v>
      </c>
      <c r="F528">
        <v>0</v>
      </c>
      <c r="G528">
        <v>-6.0419500000000001E-2</v>
      </c>
      <c r="H528">
        <v>-6.0611999999999999E-2</v>
      </c>
      <c r="I528">
        <v>0</v>
      </c>
      <c r="J528">
        <v>-6.0120899999999998E-2</v>
      </c>
      <c r="K528">
        <v>0</v>
      </c>
    </row>
    <row r="529" spans="1:11" x14ac:dyDescent="0.3">
      <c r="A529">
        <v>104.414</v>
      </c>
      <c r="B529">
        <v>6.6214400000000001E-3</v>
      </c>
      <c r="C529">
        <v>5.9239399999999999E-3</v>
      </c>
      <c r="D529">
        <v>6.0458899999999999E-3</v>
      </c>
      <c r="E529">
        <v>0</v>
      </c>
      <c r="F529">
        <v>0</v>
      </c>
      <c r="G529">
        <v>-5.8122899999999998E-2</v>
      </c>
      <c r="H529">
        <v>-5.8875700000000003E-2</v>
      </c>
      <c r="I529">
        <v>0</v>
      </c>
      <c r="J529">
        <v>-5.8784200000000002E-2</v>
      </c>
      <c r="K529">
        <v>0</v>
      </c>
    </row>
    <row r="530" spans="1:11" x14ac:dyDescent="0.3">
      <c r="A530">
        <v>104.614</v>
      </c>
      <c r="B530">
        <v>3.2394199999999998E-3</v>
      </c>
      <c r="C530">
        <v>3.7673899999999998E-3</v>
      </c>
      <c r="D530">
        <v>2.98541E-3</v>
      </c>
      <c r="E530">
        <v>0</v>
      </c>
      <c r="F530">
        <v>0</v>
      </c>
      <c r="G530">
        <v>-5.76664E-2</v>
      </c>
      <c r="H530">
        <v>-5.7635899999999997E-2</v>
      </c>
      <c r="I530">
        <v>0</v>
      </c>
      <c r="J530">
        <v>-5.8039100000000003E-2</v>
      </c>
      <c r="K530">
        <v>0</v>
      </c>
    </row>
    <row r="531" spans="1:11" x14ac:dyDescent="0.3">
      <c r="A531">
        <v>104.81399999999999</v>
      </c>
      <c r="B531">
        <v>1.7826100000000001E-4</v>
      </c>
      <c r="C531">
        <v>1.19114E-3</v>
      </c>
      <c r="D531">
        <v>5.34312E-4</v>
      </c>
      <c r="E531">
        <v>0</v>
      </c>
      <c r="F531">
        <v>0</v>
      </c>
      <c r="G531">
        <v>-5.9198500000000001E-2</v>
      </c>
      <c r="H531">
        <v>-5.8402999999999997E-2</v>
      </c>
      <c r="I531">
        <v>0</v>
      </c>
      <c r="J531">
        <v>-5.8556999999999998E-2</v>
      </c>
      <c r="K531">
        <v>0</v>
      </c>
    </row>
    <row r="532" spans="1:11" x14ac:dyDescent="0.3">
      <c r="A532">
        <v>105.014</v>
      </c>
      <c r="B532">
        <v>5.2032700000000003E-3</v>
      </c>
      <c r="C532">
        <v>4.4092699999999999E-3</v>
      </c>
      <c r="D532">
        <v>5.7790699999999999E-3</v>
      </c>
      <c r="E532">
        <v>0</v>
      </c>
      <c r="F532">
        <v>0</v>
      </c>
      <c r="G532">
        <v>-5.9216299999999999E-2</v>
      </c>
      <c r="H532">
        <v>-5.94545E-2</v>
      </c>
      <c r="I532">
        <v>0</v>
      </c>
      <c r="J532">
        <v>-5.8916200000000002E-2</v>
      </c>
      <c r="K532">
        <v>0</v>
      </c>
    </row>
    <row r="533" spans="1:11" x14ac:dyDescent="0.3">
      <c r="A533">
        <v>105.214</v>
      </c>
      <c r="B533">
        <v>6.6695299999999999E-3</v>
      </c>
      <c r="C533">
        <v>5.9453700000000002E-3</v>
      </c>
      <c r="D533">
        <v>6.0199900000000002E-3</v>
      </c>
      <c r="E533">
        <v>0</v>
      </c>
      <c r="F533">
        <v>0</v>
      </c>
      <c r="G533">
        <v>-5.6802199999999997E-2</v>
      </c>
      <c r="H533">
        <v>-5.7603700000000001E-2</v>
      </c>
      <c r="I533">
        <v>0</v>
      </c>
      <c r="J533">
        <v>-5.7607699999999998E-2</v>
      </c>
      <c r="K533">
        <v>0</v>
      </c>
    </row>
    <row r="534" spans="1:11" x14ac:dyDescent="0.3">
      <c r="A534">
        <v>105.414</v>
      </c>
      <c r="B534">
        <v>2.2954500000000001E-3</v>
      </c>
      <c r="C534">
        <v>3.20827E-3</v>
      </c>
      <c r="D534">
        <v>2.0434699999999999E-3</v>
      </c>
      <c r="E534">
        <v>0</v>
      </c>
      <c r="F534">
        <v>0</v>
      </c>
      <c r="G534">
        <v>-5.6519800000000002E-2</v>
      </c>
      <c r="H534">
        <v>-5.6288199999999997E-2</v>
      </c>
      <c r="I534">
        <v>0</v>
      </c>
      <c r="J534">
        <v>-5.6840399999999999E-2</v>
      </c>
      <c r="K534">
        <v>0</v>
      </c>
    </row>
    <row r="535" spans="1:11" x14ac:dyDescent="0.3">
      <c r="A535">
        <v>105.614</v>
      </c>
      <c r="B535">
        <v>3.4046E-4</v>
      </c>
      <c r="C535">
        <v>1.0436E-3</v>
      </c>
      <c r="D535">
        <v>1.1111199999999999E-3</v>
      </c>
      <c r="E535">
        <v>0</v>
      </c>
      <c r="F535">
        <v>0</v>
      </c>
      <c r="G535">
        <v>-5.8440100000000002E-2</v>
      </c>
      <c r="H535">
        <v>-5.76541E-2</v>
      </c>
      <c r="I535">
        <v>0</v>
      </c>
      <c r="J535">
        <v>-5.7716299999999998E-2</v>
      </c>
      <c r="K535">
        <v>0</v>
      </c>
    </row>
    <row r="536" spans="1:11" x14ac:dyDescent="0.3">
      <c r="A536">
        <v>105.81399999999999</v>
      </c>
      <c r="B536">
        <v>5.9359E-3</v>
      </c>
      <c r="C536">
        <v>4.9329500000000002E-3</v>
      </c>
      <c r="D536">
        <v>6.3991300000000003E-3</v>
      </c>
      <c r="E536">
        <v>0</v>
      </c>
      <c r="F536">
        <v>0</v>
      </c>
      <c r="G536">
        <v>-5.7821999999999998E-2</v>
      </c>
      <c r="H536">
        <v>-5.8262799999999997E-2</v>
      </c>
      <c r="I536">
        <v>0</v>
      </c>
      <c r="J536">
        <v>-5.7740399999999997E-2</v>
      </c>
      <c r="K536">
        <v>0</v>
      </c>
    </row>
    <row r="537" spans="1:11" x14ac:dyDescent="0.3">
      <c r="A537">
        <v>106.014</v>
      </c>
      <c r="B537">
        <v>6.0380900000000003E-3</v>
      </c>
      <c r="C537">
        <v>5.5940699999999996E-3</v>
      </c>
      <c r="D537">
        <v>5.30657E-3</v>
      </c>
      <c r="E537">
        <v>0</v>
      </c>
      <c r="F537">
        <v>0</v>
      </c>
      <c r="G537">
        <v>-5.57473E-2</v>
      </c>
      <c r="H537">
        <v>-5.6334000000000002E-2</v>
      </c>
      <c r="I537">
        <v>0</v>
      </c>
      <c r="J537">
        <v>-5.64553E-2</v>
      </c>
      <c r="K537">
        <v>0</v>
      </c>
    </row>
    <row r="538" spans="1:11" x14ac:dyDescent="0.3">
      <c r="A538">
        <v>106.214</v>
      </c>
      <c r="B538">
        <v>7.1002200000000004E-4</v>
      </c>
      <c r="C538">
        <v>2.3108999999999998E-3</v>
      </c>
      <c r="D538">
        <v>2.6261900000000001E-4</v>
      </c>
      <c r="E538">
        <v>0</v>
      </c>
      <c r="F538">
        <v>0</v>
      </c>
      <c r="G538">
        <v>-5.6551999999999998E-2</v>
      </c>
      <c r="H538">
        <v>-5.5899799999999999E-2</v>
      </c>
      <c r="I538">
        <v>0</v>
      </c>
      <c r="J538">
        <v>-5.6389000000000002E-2</v>
      </c>
      <c r="K538">
        <v>0</v>
      </c>
    </row>
    <row r="539" spans="1:11" x14ac:dyDescent="0.3">
      <c r="A539">
        <v>106.414</v>
      </c>
      <c r="B539">
        <v>1.91764E-3</v>
      </c>
      <c r="C539">
        <v>1.9250700000000001E-3</v>
      </c>
      <c r="D539">
        <v>2.6640399999999999E-3</v>
      </c>
      <c r="E539">
        <v>0</v>
      </c>
      <c r="F539">
        <v>0</v>
      </c>
      <c r="G539">
        <v>-5.7878300000000001E-2</v>
      </c>
      <c r="H539">
        <v>-5.7402500000000002E-2</v>
      </c>
      <c r="I539">
        <v>0</v>
      </c>
      <c r="J539">
        <v>-5.72357E-2</v>
      </c>
      <c r="K539">
        <v>0</v>
      </c>
    </row>
    <row r="540" spans="1:11" x14ac:dyDescent="0.3">
      <c r="A540">
        <v>106.614</v>
      </c>
      <c r="B540">
        <v>6.5490599999999998E-3</v>
      </c>
      <c r="C540">
        <v>5.4671700000000004E-3</v>
      </c>
      <c r="D540">
        <v>6.2543399999999997E-3</v>
      </c>
      <c r="E540">
        <v>0</v>
      </c>
      <c r="F540">
        <v>0</v>
      </c>
      <c r="G540">
        <v>-5.58945E-2</v>
      </c>
      <c r="H540">
        <v>-5.6765000000000003E-2</v>
      </c>
      <c r="I540">
        <v>0</v>
      </c>
      <c r="J540">
        <v>-5.6367300000000002E-2</v>
      </c>
      <c r="K540">
        <v>0</v>
      </c>
    </row>
    <row r="541" spans="1:11" x14ac:dyDescent="0.3">
      <c r="A541">
        <v>106.81399999999999</v>
      </c>
      <c r="B541">
        <v>4.0978400000000002E-3</v>
      </c>
      <c r="C541">
        <v>4.0647399999999998E-3</v>
      </c>
      <c r="D541">
        <v>3.6023700000000001E-3</v>
      </c>
      <c r="E541">
        <v>0</v>
      </c>
      <c r="F541">
        <v>0</v>
      </c>
      <c r="G541">
        <v>-5.51595E-2</v>
      </c>
      <c r="H541">
        <v>-5.5243E-2</v>
      </c>
      <c r="I541">
        <v>0</v>
      </c>
      <c r="J541">
        <v>-5.5433200000000002E-2</v>
      </c>
      <c r="K541">
        <v>0</v>
      </c>
    </row>
    <row r="542" spans="1:11" x14ac:dyDescent="0.3">
      <c r="A542">
        <v>107.014</v>
      </c>
      <c r="B542">
        <v>-8.9685700000000004E-4</v>
      </c>
      <c r="C542">
        <v>1.6345300000000001E-4</v>
      </c>
      <c r="D542">
        <v>-4.05931E-4</v>
      </c>
      <c r="E542">
        <v>0</v>
      </c>
      <c r="F542">
        <v>0</v>
      </c>
      <c r="G542">
        <v>-5.6389099999999998E-2</v>
      </c>
      <c r="H542">
        <v>-5.5486300000000002E-2</v>
      </c>
      <c r="I542">
        <v>0</v>
      </c>
      <c r="J542">
        <v>-5.5695700000000001E-2</v>
      </c>
      <c r="K542">
        <v>0</v>
      </c>
    </row>
    <row r="543" spans="1:11" x14ac:dyDescent="0.3">
      <c r="A543">
        <v>107.214</v>
      </c>
      <c r="B543">
        <v>5.0676100000000002E-3</v>
      </c>
      <c r="C543">
        <v>4.1229400000000003E-3</v>
      </c>
      <c r="D543">
        <v>5.5810900000000004E-3</v>
      </c>
      <c r="E543">
        <v>0</v>
      </c>
      <c r="F543">
        <v>0</v>
      </c>
      <c r="G543">
        <v>-5.6396799999999997E-2</v>
      </c>
      <c r="H543">
        <v>-5.6704699999999997E-2</v>
      </c>
      <c r="I543">
        <v>0</v>
      </c>
      <c r="J543">
        <v>-5.6130100000000002E-2</v>
      </c>
      <c r="K543">
        <v>0</v>
      </c>
    </row>
    <row r="544" spans="1:11" x14ac:dyDescent="0.3">
      <c r="A544">
        <v>107.414</v>
      </c>
      <c r="B544">
        <v>5.5405300000000001E-3</v>
      </c>
      <c r="C544">
        <v>5.1574500000000001E-3</v>
      </c>
      <c r="D544">
        <v>4.6920499999999997E-3</v>
      </c>
      <c r="E544">
        <v>0</v>
      </c>
      <c r="F544">
        <v>0</v>
      </c>
      <c r="G544">
        <v>-5.4169200000000001E-2</v>
      </c>
      <c r="H544">
        <v>-5.4808000000000003E-2</v>
      </c>
      <c r="I544">
        <v>0</v>
      </c>
      <c r="J544">
        <v>-5.4942600000000001E-2</v>
      </c>
      <c r="K544">
        <v>0</v>
      </c>
    </row>
    <row r="545" spans="1:11" x14ac:dyDescent="0.3">
      <c r="A545">
        <v>107.614</v>
      </c>
      <c r="B545" s="1">
        <v>-9.3444699999999997E-6</v>
      </c>
      <c r="C545">
        <v>1.6027999999999999E-3</v>
      </c>
      <c r="D545">
        <v>-2.7649199999999998E-4</v>
      </c>
      <c r="E545">
        <v>0</v>
      </c>
      <c r="F545">
        <v>0</v>
      </c>
      <c r="G545">
        <v>-5.5299899999999999E-2</v>
      </c>
      <c r="H545">
        <v>-5.4626899999999999E-2</v>
      </c>
      <c r="I545">
        <v>0</v>
      </c>
      <c r="J545">
        <v>-5.5141500000000003E-2</v>
      </c>
      <c r="K545">
        <v>0</v>
      </c>
    </row>
    <row r="546" spans="1:11" x14ac:dyDescent="0.3">
      <c r="A546">
        <v>107.81399999999999</v>
      </c>
      <c r="B546">
        <v>2.9436699999999998E-3</v>
      </c>
      <c r="C546">
        <v>2.5207599999999999E-3</v>
      </c>
      <c r="D546">
        <v>3.7963200000000002E-3</v>
      </c>
      <c r="E546">
        <v>0</v>
      </c>
      <c r="F546">
        <v>0</v>
      </c>
      <c r="G546">
        <v>-5.6328200000000002E-2</v>
      </c>
      <c r="H546">
        <v>-5.6068199999999999E-2</v>
      </c>
      <c r="I546">
        <v>0</v>
      </c>
      <c r="J546">
        <v>-5.5738900000000001E-2</v>
      </c>
      <c r="K546">
        <v>0</v>
      </c>
    </row>
    <row r="547" spans="1:11" x14ac:dyDescent="0.3">
      <c r="A547">
        <v>108.014</v>
      </c>
      <c r="B547">
        <v>6.91896E-3</v>
      </c>
      <c r="C547">
        <v>5.9968499999999998E-3</v>
      </c>
      <c r="D547">
        <v>6.1754599999999998E-3</v>
      </c>
      <c r="E547">
        <v>0</v>
      </c>
      <c r="F547">
        <v>0</v>
      </c>
      <c r="G547">
        <v>-5.4201199999999998E-2</v>
      </c>
      <c r="H547">
        <v>-5.4853399999999997E-2</v>
      </c>
      <c r="I547">
        <v>0</v>
      </c>
      <c r="J547">
        <v>-5.4580200000000002E-2</v>
      </c>
      <c r="K547">
        <v>0</v>
      </c>
    </row>
    <row r="548" spans="1:11" x14ac:dyDescent="0.3">
      <c r="A548">
        <v>108.214</v>
      </c>
      <c r="B548">
        <v>2.3469799999999998E-3</v>
      </c>
      <c r="C548">
        <v>3.2898099999999998E-3</v>
      </c>
      <c r="D548">
        <v>1.8808099999999999E-3</v>
      </c>
      <c r="E548">
        <v>0</v>
      </c>
      <c r="F548">
        <v>0</v>
      </c>
      <c r="G548">
        <v>-5.3602700000000003E-2</v>
      </c>
      <c r="H548">
        <v>-5.3489099999999998E-2</v>
      </c>
      <c r="I548">
        <v>0</v>
      </c>
      <c r="J548">
        <v>-5.3948900000000001E-2</v>
      </c>
      <c r="K548">
        <v>0</v>
      </c>
    </row>
    <row r="549" spans="1:11" x14ac:dyDescent="0.3">
      <c r="A549">
        <v>108.414</v>
      </c>
      <c r="B549">
        <v>7.1965600000000005E-4</v>
      </c>
      <c r="C549">
        <v>1.08387E-3</v>
      </c>
      <c r="D549">
        <v>1.6599E-3</v>
      </c>
      <c r="E549">
        <v>0</v>
      </c>
      <c r="F549">
        <v>0</v>
      </c>
      <c r="G549">
        <v>-5.5600799999999999E-2</v>
      </c>
      <c r="H549">
        <v>-5.50415E-2</v>
      </c>
      <c r="I549">
        <v>0</v>
      </c>
      <c r="J549">
        <v>-5.5085200000000001E-2</v>
      </c>
      <c r="K549">
        <v>0</v>
      </c>
    </row>
    <row r="550" spans="1:11" x14ac:dyDescent="0.3">
      <c r="A550">
        <v>108.614</v>
      </c>
      <c r="B550">
        <v>6.8476600000000002E-3</v>
      </c>
      <c r="C550">
        <v>5.68703E-3</v>
      </c>
      <c r="D550">
        <v>6.9719300000000003E-3</v>
      </c>
      <c r="E550">
        <v>0</v>
      </c>
      <c r="F550">
        <v>0</v>
      </c>
      <c r="G550">
        <v>-5.4696399999999999E-2</v>
      </c>
      <c r="H550">
        <v>-5.5340199999999999E-2</v>
      </c>
      <c r="I550">
        <v>0</v>
      </c>
      <c r="J550">
        <v>-5.4866699999999997E-2</v>
      </c>
      <c r="K550">
        <v>0</v>
      </c>
    </row>
    <row r="551" spans="1:11" x14ac:dyDescent="0.3">
      <c r="A551">
        <v>108.81399999999999</v>
      </c>
      <c r="B551">
        <v>4.7342E-3</v>
      </c>
      <c r="C551">
        <v>4.8576399999999999E-3</v>
      </c>
      <c r="D551">
        <v>4.2254700000000003E-3</v>
      </c>
      <c r="E551">
        <v>0</v>
      </c>
      <c r="F551">
        <v>0</v>
      </c>
      <c r="G551">
        <v>-5.3313199999999998E-2</v>
      </c>
      <c r="H551">
        <v>-5.3443999999999998E-2</v>
      </c>
      <c r="I551">
        <v>0</v>
      </c>
      <c r="J551">
        <v>-5.3791100000000001E-2</v>
      </c>
      <c r="K551">
        <v>0</v>
      </c>
    </row>
    <row r="552" spans="1:11" x14ac:dyDescent="0.3">
      <c r="A552">
        <v>109.014</v>
      </c>
      <c r="B552">
        <v>-2.1579100000000001E-4</v>
      </c>
      <c r="C552">
        <v>1.0240399999999999E-3</v>
      </c>
      <c r="D552">
        <v>2.4702200000000001E-4</v>
      </c>
      <c r="E552">
        <v>0</v>
      </c>
      <c r="F552">
        <v>0</v>
      </c>
      <c r="G552">
        <v>-5.4843599999999999E-2</v>
      </c>
      <c r="H552">
        <v>-5.4078899999999999E-2</v>
      </c>
      <c r="I552">
        <v>0</v>
      </c>
      <c r="J552">
        <v>-5.4336200000000001E-2</v>
      </c>
      <c r="K552">
        <v>0</v>
      </c>
    </row>
    <row r="553" spans="1:11" x14ac:dyDescent="0.3">
      <c r="A553">
        <v>109.214</v>
      </c>
      <c r="B553">
        <v>5.6436899999999998E-3</v>
      </c>
      <c r="C553">
        <v>4.6525999999999998E-3</v>
      </c>
      <c r="D553">
        <v>6.1745599999999999E-3</v>
      </c>
      <c r="E553">
        <v>0</v>
      </c>
      <c r="F553">
        <v>0</v>
      </c>
      <c r="G553">
        <v>-5.4868599999999997E-2</v>
      </c>
      <c r="H553">
        <v>-5.5234699999999998E-2</v>
      </c>
      <c r="I553">
        <v>0</v>
      </c>
      <c r="J553">
        <v>-5.4652600000000003E-2</v>
      </c>
      <c r="K553">
        <v>0</v>
      </c>
    </row>
    <row r="554" spans="1:11" x14ac:dyDescent="0.3">
      <c r="A554">
        <v>109.414</v>
      </c>
      <c r="B554">
        <v>5.9566599999999999E-3</v>
      </c>
      <c r="C554">
        <v>5.5927800000000003E-3</v>
      </c>
      <c r="D554">
        <v>5.0681299999999997E-3</v>
      </c>
      <c r="E554">
        <v>0</v>
      </c>
      <c r="F554">
        <v>0</v>
      </c>
      <c r="G554">
        <v>-5.2766899999999999E-2</v>
      </c>
      <c r="H554">
        <v>-5.3236499999999999E-2</v>
      </c>
      <c r="I554">
        <v>0</v>
      </c>
      <c r="J554">
        <v>-5.3355E-2</v>
      </c>
      <c r="K554">
        <v>0</v>
      </c>
    </row>
    <row r="555" spans="1:11" x14ac:dyDescent="0.3">
      <c r="A555">
        <v>109.614</v>
      </c>
      <c r="B555">
        <v>1.0969899999999999E-4</v>
      </c>
      <c r="C555">
        <v>1.7274899999999999E-3</v>
      </c>
      <c r="D555">
        <v>-1.18724E-4</v>
      </c>
      <c r="E555">
        <v>0</v>
      </c>
      <c r="F555">
        <v>0</v>
      </c>
      <c r="G555">
        <v>-5.40606E-2</v>
      </c>
      <c r="H555">
        <v>-5.3320699999999999E-2</v>
      </c>
      <c r="I555">
        <v>0</v>
      </c>
      <c r="J555">
        <v>-5.3775999999999997E-2</v>
      </c>
      <c r="K555">
        <v>0</v>
      </c>
    </row>
    <row r="556" spans="1:11" x14ac:dyDescent="0.3">
      <c r="A556">
        <v>109.81399999999999</v>
      </c>
      <c r="B556">
        <v>3.9988899999999997E-3</v>
      </c>
      <c r="C556">
        <v>3.4295599999999999E-3</v>
      </c>
      <c r="D556">
        <v>4.47658E-3</v>
      </c>
      <c r="E556">
        <v>0</v>
      </c>
      <c r="F556">
        <v>0</v>
      </c>
      <c r="G556">
        <v>-5.4395199999999998E-2</v>
      </c>
      <c r="H556">
        <v>-5.4457199999999997E-2</v>
      </c>
      <c r="I556">
        <v>0</v>
      </c>
      <c r="J556">
        <v>-5.39894E-2</v>
      </c>
      <c r="K556">
        <v>0</v>
      </c>
    </row>
    <row r="557" spans="1:11" x14ac:dyDescent="0.3">
      <c r="A557">
        <v>110.014</v>
      </c>
      <c r="B557">
        <v>6.4319199999999998E-3</v>
      </c>
      <c r="C557">
        <v>5.78985E-3</v>
      </c>
      <c r="D557">
        <v>5.2761700000000002E-3</v>
      </c>
      <c r="E557">
        <v>0</v>
      </c>
      <c r="F557">
        <v>0</v>
      </c>
      <c r="G557">
        <v>-5.2036600000000002E-2</v>
      </c>
      <c r="H557">
        <v>-5.2784600000000001E-2</v>
      </c>
      <c r="I557">
        <v>0</v>
      </c>
      <c r="J557">
        <v>-5.2609999999999997E-2</v>
      </c>
      <c r="K557">
        <v>0</v>
      </c>
    </row>
    <row r="558" spans="1:11" x14ac:dyDescent="0.3">
      <c r="A558">
        <v>110.214</v>
      </c>
      <c r="B558">
        <v>6.1663199999999999E-4</v>
      </c>
      <c r="C558">
        <v>2.1379900000000002E-3</v>
      </c>
      <c r="D558">
        <v>1.4899600000000001E-4</v>
      </c>
      <c r="E558">
        <v>0</v>
      </c>
      <c r="F558">
        <v>0</v>
      </c>
      <c r="G558">
        <v>-5.3001600000000003E-2</v>
      </c>
      <c r="H558">
        <v>-5.22455E-2</v>
      </c>
      <c r="I558">
        <v>0</v>
      </c>
      <c r="J558">
        <v>-5.2782099999999998E-2</v>
      </c>
      <c r="K558">
        <v>0</v>
      </c>
    </row>
    <row r="559" spans="1:11" x14ac:dyDescent="0.3">
      <c r="A559">
        <v>110.413</v>
      </c>
      <c r="B559">
        <v>3.1888099999999998E-3</v>
      </c>
      <c r="C559">
        <v>2.6507599999999998E-3</v>
      </c>
      <c r="D559">
        <v>4.5439599999999997E-3</v>
      </c>
      <c r="E559">
        <v>0</v>
      </c>
      <c r="F559">
        <v>0</v>
      </c>
      <c r="G559">
        <v>-5.44923E-2</v>
      </c>
      <c r="H559">
        <v>-5.4206799999999999E-2</v>
      </c>
      <c r="I559">
        <v>0</v>
      </c>
      <c r="J559">
        <v>-5.3980199999999999E-2</v>
      </c>
      <c r="K559">
        <v>0</v>
      </c>
    </row>
    <row r="560" spans="1:11" x14ac:dyDescent="0.3">
      <c r="A560">
        <v>110.613</v>
      </c>
      <c r="B560">
        <v>7.0460899999999996E-3</v>
      </c>
      <c r="C560">
        <v>6.2470099999999999E-3</v>
      </c>
      <c r="D560">
        <v>6.6219099999999999E-3</v>
      </c>
      <c r="E560">
        <v>0</v>
      </c>
      <c r="F560">
        <v>0</v>
      </c>
      <c r="G560">
        <v>-5.20042E-2</v>
      </c>
      <c r="H560">
        <v>-5.2855899999999997E-2</v>
      </c>
      <c r="I560">
        <v>0</v>
      </c>
      <c r="J560">
        <v>-5.2716600000000002E-2</v>
      </c>
      <c r="K560">
        <v>0</v>
      </c>
    </row>
    <row r="561" spans="1:11" x14ac:dyDescent="0.3">
      <c r="A561">
        <v>110.813</v>
      </c>
      <c r="B561">
        <v>2.04951E-3</v>
      </c>
      <c r="C561">
        <v>3.2372500000000001E-3</v>
      </c>
      <c r="D561">
        <v>2.0397900000000001E-3</v>
      </c>
      <c r="E561">
        <v>0</v>
      </c>
      <c r="F561">
        <v>0</v>
      </c>
      <c r="G561">
        <v>-5.2047499999999997E-2</v>
      </c>
      <c r="H561">
        <v>-5.1817299999999997E-2</v>
      </c>
      <c r="I561">
        <v>0</v>
      </c>
      <c r="J561">
        <v>-5.2224899999999998E-2</v>
      </c>
      <c r="K561">
        <v>0</v>
      </c>
    </row>
    <row r="562" spans="1:11" x14ac:dyDescent="0.3">
      <c r="A562">
        <v>111.01300000000001</v>
      </c>
      <c r="B562">
        <v>2.2131400000000002E-3</v>
      </c>
      <c r="C562">
        <v>2.1642599999999999E-3</v>
      </c>
      <c r="D562">
        <v>3.2221799999999998E-3</v>
      </c>
      <c r="E562">
        <v>0</v>
      </c>
      <c r="F562">
        <v>0</v>
      </c>
      <c r="G562">
        <v>-5.42126E-2</v>
      </c>
      <c r="H562">
        <v>-5.3638100000000001E-2</v>
      </c>
      <c r="I562">
        <v>0</v>
      </c>
      <c r="J562">
        <v>-5.3515100000000003E-2</v>
      </c>
      <c r="K562">
        <v>0</v>
      </c>
    </row>
    <row r="563" spans="1:11" x14ac:dyDescent="0.3">
      <c r="A563">
        <v>111.21299999999999</v>
      </c>
      <c r="B563">
        <v>7.46666E-3</v>
      </c>
      <c r="C563">
        <v>6.3281700000000001E-3</v>
      </c>
      <c r="D563">
        <v>7.0814700000000003E-3</v>
      </c>
      <c r="E563">
        <v>0</v>
      </c>
      <c r="F563">
        <v>0</v>
      </c>
      <c r="G563">
        <v>-5.2520200000000003E-2</v>
      </c>
      <c r="H563">
        <v>-5.3258699999999999E-2</v>
      </c>
      <c r="I563">
        <v>0</v>
      </c>
      <c r="J563">
        <v>-5.2944699999999997E-2</v>
      </c>
      <c r="K563">
        <v>0</v>
      </c>
    </row>
    <row r="564" spans="1:11" x14ac:dyDescent="0.3">
      <c r="A564">
        <v>111.413</v>
      </c>
      <c r="B564">
        <v>4.1634999999999997E-3</v>
      </c>
      <c r="C564">
        <v>4.49031E-3</v>
      </c>
      <c r="D564">
        <v>3.7300699999999998E-3</v>
      </c>
      <c r="E564">
        <v>0</v>
      </c>
      <c r="F564">
        <v>0</v>
      </c>
      <c r="G564">
        <v>-5.2309899999999999E-2</v>
      </c>
      <c r="H564">
        <v>-5.2326900000000003E-2</v>
      </c>
      <c r="I564">
        <v>0</v>
      </c>
      <c r="J564">
        <v>-5.2562699999999997E-2</v>
      </c>
      <c r="K564">
        <v>0</v>
      </c>
    </row>
    <row r="565" spans="1:11" x14ac:dyDescent="0.3">
      <c r="A565">
        <v>111.613</v>
      </c>
      <c r="B565">
        <v>1.02589E-3</v>
      </c>
      <c r="C565">
        <v>1.4662099999999999E-3</v>
      </c>
      <c r="D565">
        <v>1.75289E-3</v>
      </c>
      <c r="E565">
        <v>0</v>
      </c>
      <c r="F565">
        <v>0</v>
      </c>
      <c r="G565">
        <v>-5.3980100000000003E-2</v>
      </c>
      <c r="H565">
        <v>-5.3315599999999998E-2</v>
      </c>
      <c r="I565">
        <v>0</v>
      </c>
      <c r="J565">
        <v>-5.3367499999999998E-2</v>
      </c>
      <c r="K565">
        <v>0</v>
      </c>
    </row>
    <row r="566" spans="1:11" x14ac:dyDescent="0.3">
      <c r="A566">
        <v>111.813</v>
      </c>
      <c r="B566">
        <v>7.2971700000000004E-3</v>
      </c>
      <c r="C566">
        <v>6.2119499999999999E-3</v>
      </c>
      <c r="D566">
        <v>7.2398799999999998E-3</v>
      </c>
      <c r="E566">
        <v>0</v>
      </c>
      <c r="F566">
        <v>0</v>
      </c>
      <c r="G566">
        <v>-5.3186799999999999E-2</v>
      </c>
      <c r="H566">
        <v>-5.3799300000000001E-2</v>
      </c>
      <c r="I566">
        <v>0</v>
      </c>
      <c r="J566">
        <v>-5.3300800000000002E-2</v>
      </c>
      <c r="K566">
        <v>0</v>
      </c>
    </row>
    <row r="567" spans="1:11" x14ac:dyDescent="0.3">
      <c r="A567">
        <v>112.01300000000001</v>
      </c>
      <c r="B567">
        <v>4.3856299999999997E-3</v>
      </c>
      <c r="C567">
        <v>5.1645700000000003E-3</v>
      </c>
      <c r="D567">
        <v>3.4019599999999999E-3</v>
      </c>
      <c r="E567">
        <v>0</v>
      </c>
      <c r="F567">
        <v>0</v>
      </c>
      <c r="G567">
        <v>-5.1505299999999997E-2</v>
      </c>
      <c r="H567">
        <v>-5.1433600000000003E-2</v>
      </c>
      <c r="I567">
        <v>0</v>
      </c>
      <c r="J567">
        <v>-5.2069499999999998E-2</v>
      </c>
      <c r="K567">
        <v>0</v>
      </c>
    </row>
    <row r="568" spans="1:11" x14ac:dyDescent="0.3">
      <c r="A568">
        <v>112.21299999999999</v>
      </c>
      <c r="B568" s="1">
        <v>9.0329199999999996E-5</v>
      </c>
      <c r="C568">
        <v>1.1302300000000001E-3</v>
      </c>
      <c r="D568">
        <v>5.1435599999999999E-4</v>
      </c>
      <c r="E568">
        <v>0</v>
      </c>
      <c r="F568">
        <v>0</v>
      </c>
      <c r="G568">
        <v>-5.3413099999999998E-2</v>
      </c>
      <c r="H568">
        <v>-5.2763600000000001E-2</v>
      </c>
      <c r="I568">
        <v>0</v>
      </c>
      <c r="J568">
        <v>-5.2836800000000003E-2</v>
      </c>
      <c r="K568">
        <v>0</v>
      </c>
    </row>
    <row r="569" spans="1:11" x14ac:dyDescent="0.3">
      <c r="A569">
        <v>112.413</v>
      </c>
      <c r="B569">
        <v>6.7169100000000004E-3</v>
      </c>
      <c r="C569">
        <v>5.4726200000000001E-3</v>
      </c>
      <c r="D569">
        <v>6.8536600000000001E-3</v>
      </c>
      <c r="E569">
        <v>0</v>
      </c>
      <c r="F569">
        <v>0</v>
      </c>
      <c r="G569">
        <v>-5.2868900000000003E-2</v>
      </c>
      <c r="H569">
        <v>-5.3503200000000001E-2</v>
      </c>
      <c r="I569">
        <v>0</v>
      </c>
      <c r="J569">
        <v>-5.2857899999999999E-2</v>
      </c>
      <c r="K569">
        <v>0</v>
      </c>
    </row>
    <row r="570" spans="1:11" x14ac:dyDescent="0.3">
      <c r="A570">
        <v>112.613</v>
      </c>
      <c r="B570">
        <v>5.3119999999999999E-3</v>
      </c>
      <c r="C570">
        <v>5.1579499999999997E-3</v>
      </c>
      <c r="D570">
        <v>4.5207399999999997E-3</v>
      </c>
      <c r="E570">
        <v>0</v>
      </c>
      <c r="F570">
        <v>0</v>
      </c>
      <c r="G570">
        <v>-5.1607699999999999E-2</v>
      </c>
      <c r="H570">
        <v>-5.1647199999999997E-2</v>
      </c>
      <c r="I570">
        <v>0</v>
      </c>
      <c r="J570">
        <v>-5.1990099999999997E-2</v>
      </c>
      <c r="K570">
        <v>0</v>
      </c>
    </row>
    <row r="571" spans="1:11" x14ac:dyDescent="0.3">
      <c r="A571">
        <v>112.813</v>
      </c>
      <c r="B571" s="1">
        <v>3.9931600000000002E-5</v>
      </c>
      <c r="C571">
        <v>1.12714E-3</v>
      </c>
      <c r="D571">
        <v>7.2388300000000004E-4</v>
      </c>
      <c r="E571">
        <v>0</v>
      </c>
      <c r="F571">
        <v>0</v>
      </c>
      <c r="G571">
        <v>-5.3266599999999997E-2</v>
      </c>
      <c r="H571">
        <v>-5.2466600000000002E-2</v>
      </c>
      <c r="I571">
        <v>0</v>
      </c>
      <c r="J571">
        <v>-5.2793100000000003E-2</v>
      </c>
      <c r="K571">
        <v>0</v>
      </c>
    </row>
    <row r="572" spans="1:11" x14ac:dyDescent="0.3">
      <c r="A572">
        <v>113.01300000000001</v>
      </c>
      <c r="B572">
        <v>6.1652900000000004E-3</v>
      </c>
      <c r="C572">
        <v>5.1384899999999999E-3</v>
      </c>
      <c r="D572">
        <v>6.9075300000000003E-3</v>
      </c>
      <c r="E572">
        <v>0</v>
      </c>
      <c r="F572">
        <v>0</v>
      </c>
      <c r="G572">
        <v>-5.3340800000000001E-2</v>
      </c>
      <c r="H572">
        <v>-5.3865299999999998E-2</v>
      </c>
      <c r="I572">
        <v>0</v>
      </c>
      <c r="J572">
        <v>-5.3265699999999999E-2</v>
      </c>
      <c r="K572">
        <v>0</v>
      </c>
    </row>
    <row r="573" spans="1:11" x14ac:dyDescent="0.3">
      <c r="A573">
        <v>113.21299999999999</v>
      </c>
      <c r="B573">
        <v>5.4204800000000001E-3</v>
      </c>
      <c r="C573">
        <v>5.5941699999999999E-3</v>
      </c>
      <c r="D573">
        <v>4.6464100000000001E-3</v>
      </c>
      <c r="E573">
        <v>0</v>
      </c>
      <c r="F573">
        <v>0</v>
      </c>
      <c r="G573">
        <v>-5.1067000000000001E-2</v>
      </c>
      <c r="H573">
        <v>-5.1414899999999999E-2</v>
      </c>
      <c r="I573">
        <v>0</v>
      </c>
      <c r="J573">
        <v>-5.1737400000000003E-2</v>
      </c>
      <c r="K573">
        <v>0</v>
      </c>
    </row>
    <row r="574" spans="1:11" x14ac:dyDescent="0.3">
      <c r="A574">
        <v>113.413</v>
      </c>
      <c r="B574">
        <v>-1.77052E-4</v>
      </c>
      <c r="C574">
        <v>1.3393599999999999E-3</v>
      </c>
      <c r="D574">
        <v>-1.4025299999999999E-4</v>
      </c>
      <c r="E574">
        <v>0</v>
      </c>
      <c r="F574">
        <v>0</v>
      </c>
      <c r="G574">
        <v>-5.28893E-2</v>
      </c>
      <c r="H574">
        <v>-5.2057800000000001E-2</v>
      </c>
      <c r="I574">
        <v>0</v>
      </c>
      <c r="J574">
        <v>-5.2329300000000002E-2</v>
      </c>
      <c r="K574">
        <v>0</v>
      </c>
    </row>
    <row r="575" spans="1:11" x14ac:dyDescent="0.3">
      <c r="A575">
        <v>113.613</v>
      </c>
      <c r="B575">
        <v>5.8736400000000003E-3</v>
      </c>
      <c r="C575">
        <v>4.7371899999999996E-3</v>
      </c>
      <c r="D575">
        <v>6.2509999999999996E-3</v>
      </c>
      <c r="E575">
        <v>0</v>
      </c>
      <c r="F575">
        <v>0</v>
      </c>
      <c r="G575">
        <v>-5.3289999999999997E-2</v>
      </c>
      <c r="H575">
        <v>-5.3594999999999997E-2</v>
      </c>
      <c r="I575">
        <v>0</v>
      </c>
      <c r="J575">
        <v>-5.29764E-2</v>
      </c>
      <c r="K575">
        <v>0</v>
      </c>
    </row>
    <row r="576" spans="1:11" x14ac:dyDescent="0.3">
      <c r="A576">
        <v>113.813</v>
      </c>
      <c r="B576">
        <v>6.30979E-3</v>
      </c>
      <c r="C576">
        <v>5.8333999999999999E-3</v>
      </c>
      <c r="D576">
        <v>5.2264E-3</v>
      </c>
      <c r="E576">
        <v>0</v>
      </c>
      <c r="F576">
        <v>0</v>
      </c>
      <c r="G576">
        <v>-5.11951E-2</v>
      </c>
      <c r="H576">
        <v>-5.1691800000000003E-2</v>
      </c>
      <c r="I576">
        <v>0</v>
      </c>
      <c r="J576">
        <v>-5.1881799999999999E-2</v>
      </c>
      <c r="K576">
        <v>0</v>
      </c>
    </row>
    <row r="577" spans="1:11" x14ac:dyDescent="0.3">
      <c r="A577">
        <v>114.01300000000001</v>
      </c>
      <c r="B577">
        <v>2.6540599999999999E-4</v>
      </c>
      <c r="C577">
        <v>1.7974499999999999E-3</v>
      </c>
      <c r="D577">
        <v>3.20532E-4</v>
      </c>
      <c r="E577">
        <v>0</v>
      </c>
      <c r="F577">
        <v>0</v>
      </c>
      <c r="G577">
        <v>-5.2761099999999998E-2</v>
      </c>
      <c r="H577">
        <v>-5.2021699999999997E-2</v>
      </c>
      <c r="I577">
        <v>0</v>
      </c>
      <c r="J577">
        <v>-5.24844E-2</v>
      </c>
      <c r="K577">
        <v>0</v>
      </c>
    </row>
    <row r="578" spans="1:11" x14ac:dyDescent="0.3">
      <c r="A578">
        <v>114.21299999999999</v>
      </c>
      <c r="B578">
        <v>5.0933599999999999E-3</v>
      </c>
      <c r="C578">
        <v>4.3319200000000004E-3</v>
      </c>
      <c r="D578">
        <v>6.0739599999999998E-3</v>
      </c>
      <c r="E578">
        <v>0</v>
      </c>
      <c r="F578">
        <v>0</v>
      </c>
      <c r="G578">
        <v>-5.3780799999999997E-2</v>
      </c>
      <c r="H578">
        <v>-5.3882800000000002E-2</v>
      </c>
      <c r="I578">
        <v>0</v>
      </c>
      <c r="J578">
        <v>-5.3362300000000001E-2</v>
      </c>
      <c r="K578">
        <v>0</v>
      </c>
    </row>
    <row r="579" spans="1:11" x14ac:dyDescent="0.3">
      <c r="A579">
        <v>114.413</v>
      </c>
      <c r="B579">
        <v>6.3940899999999998E-3</v>
      </c>
      <c r="C579">
        <v>6.1888400000000001E-3</v>
      </c>
      <c r="D579">
        <v>5.5774099999999997E-3</v>
      </c>
      <c r="E579">
        <v>0</v>
      </c>
      <c r="F579">
        <v>0</v>
      </c>
      <c r="G579">
        <v>-5.1027799999999998E-2</v>
      </c>
      <c r="H579">
        <v>-5.1579399999999997E-2</v>
      </c>
      <c r="I579">
        <v>0</v>
      </c>
      <c r="J579">
        <v>-5.1776200000000001E-2</v>
      </c>
      <c r="K579">
        <v>0</v>
      </c>
    </row>
    <row r="580" spans="1:11" x14ac:dyDescent="0.3">
      <c r="A580">
        <v>114.613</v>
      </c>
      <c r="B580">
        <v>4.4039799999999999E-4</v>
      </c>
      <c r="C580">
        <v>2.2173700000000002E-3</v>
      </c>
      <c r="D580">
        <v>1.65995E-4</v>
      </c>
      <c r="E580">
        <v>0</v>
      </c>
      <c r="F580">
        <v>0</v>
      </c>
      <c r="G580">
        <v>-5.2339499999999997E-2</v>
      </c>
      <c r="H580">
        <v>-5.1681199999999997E-2</v>
      </c>
      <c r="I580">
        <v>0</v>
      </c>
      <c r="J580">
        <v>-5.2049600000000001E-2</v>
      </c>
      <c r="K580">
        <v>0</v>
      </c>
    </row>
    <row r="581" spans="1:11" x14ac:dyDescent="0.3">
      <c r="A581">
        <v>114.813</v>
      </c>
      <c r="B581">
        <v>4.3880799999999999E-3</v>
      </c>
      <c r="C581">
        <v>3.5026599999999999E-3</v>
      </c>
      <c r="D581">
        <v>5.2122000000000002E-3</v>
      </c>
      <c r="E581">
        <v>0</v>
      </c>
      <c r="F581">
        <v>0</v>
      </c>
      <c r="G581">
        <v>-5.3477900000000002E-2</v>
      </c>
      <c r="H581">
        <v>-5.3422999999999998E-2</v>
      </c>
      <c r="I581">
        <v>0</v>
      </c>
      <c r="J581">
        <v>-5.2981899999999998E-2</v>
      </c>
      <c r="K581">
        <v>0</v>
      </c>
    </row>
    <row r="582" spans="1:11" x14ac:dyDescent="0.3">
      <c r="A582">
        <v>115.01300000000001</v>
      </c>
      <c r="B582">
        <v>7.0868800000000003E-3</v>
      </c>
      <c r="C582">
        <v>6.1699299999999997E-3</v>
      </c>
      <c r="D582">
        <v>6.2626100000000001E-3</v>
      </c>
      <c r="E582">
        <v>0</v>
      </c>
      <c r="F582">
        <v>0</v>
      </c>
      <c r="G582">
        <v>-5.1301399999999997E-2</v>
      </c>
      <c r="H582">
        <v>-5.1937200000000003E-2</v>
      </c>
      <c r="I582">
        <v>0</v>
      </c>
      <c r="J582">
        <v>-5.1940899999999998E-2</v>
      </c>
      <c r="K582">
        <v>0</v>
      </c>
    </row>
    <row r="583" spans="1:11" x14ac:dyDescent="0.3">
      <c r="A583">
        <v>115.21299999999999</v>
      </c>
      <c r="B583">
        <v>9.9127999999999998E-4</v>
      </c>
      <c r="C583">
        <v>2.5895800000000002E-3</v>
      </c>
      <c r="D583">
        <v>7.0257000000000002E-4</v>
      </c>
      <c r="E583">
        <v>0</v>
      </c>
      <c r="F583">
        <v>0</v>
      </c>
      <c r="G583">
        <v>-5.2189699999999999E-2</v>
      </c>
      <c r="H583">
        <v>-5.1571400000000003E-2</v>
      </c>
      <c r="I583">
        <v>0</v>
      </c>
      <c r="J583">
        <v>-5.2100199999999999E-2</v>
      </c>
      <c r="K583">
        <v>0</v>
      </c>
    </row>
    <row r="584" spans="1:11" x14ac:dyDescent="0.3">
      <c r="A584">
        <v>115.413</v>
      </c>
      <c r="B584">
        <v>3.4703300000000002E-3</v>
      </c>
      <c r="C584">
        <v>3.10305E-3</v>
      </c>
      <c r="D584">
        <v>4.5758200000000004E-3</v>
      </c>
      <c r="E584">
        <v>0</v>
      </c>
      <c r="F584">
        <v>0</v>
      </c>
      <c r="G584">
        <v>-5.3840800000000001E-2</v>
      </c>
      <c r="H584">
        <v>-5.3629200000000002E-2</v>
      </c>
      <c r="I584">
        <v>0</v>
      </c>
      <c r="J584">
        <v>-5.3311999999999998E-2</v>
      </c>
      <c r="K584">
        <v>0</v>
      </c>
    </row>
    <row r="585" spans="1:11" x14ac:dyDescent="0.3">
      <c r="A585">
        <v>115.613</v>
      </c>
      <c r="B585">
        <v>6.7305000000000004E-3</v>
      </c>
      <c r="C585">
        <v>6.2890799999999998E-3</v>
      </c>
      <c r="D585">
        <v>5.8965199999999997E-3</v>
      </c>
      <c r="E585">
        <v>0</v>
      </c>
      <c r="F585">
        <v>0</v>
      </c>
      <c r="G585">
        <v>-5.0892800000000002E-2</v>
      </c>
      <c r="H585">
        <v>-5.1699599999999998E-2</v>
      </c>
      <c r="I585">
        <v>0</v>
      </c>
      <c r="J585">
        <v>-5.1707200000000002E-2</v>
      </c>
      <c r="K585">
        <v>0</v>
      </c>
    </row>
    <row r="586" spans="1:11" x14ac:dyDescent="0.3">
      <c r="A586">
        <v>115.813</v>
      </c>
      <c r="B586">
        <v>9.0709600000000003E-4</v>
      </c>
      <c r="C586">
        <v>2.4782900000000002E-3</v>
      </c>
      <c r="D586">
        <v>3.3811300000000002E-4</v>
      </c>
      <c r="E586">
        <v>0</v>
      </c>
      <c r="F586">
        <v>0</v>
      </c>
      <c r="G586">
        <v>-5.1071400000000003E-2</v>
      </c>
      <c r="H586">
        <v>-5.0623599999999998E-2</v>
      </c>
      <c r="I586">
        <v>0</v>
      </c>
      <c r="J586">
        <v>-5.1129500000000001E-2</v>
      </c>
      <c r="K586">
        <v>0</v>
      </c>
    </row>
    <row r="587" spans="1:11" x14ac:dyDescent="0.3">
      <c r="A587">
        <v>116.01300000000001</v>
      </c>
      <c r="B587">
        <v>2.95101E-3</v>
      </c>
      <c r="C587">
        <v>2.3409099999999999E-3</v>
      </c>
      <c r="D587">
        <v>3.5358899999999999E-3</v>
      </c>
      <c r="E587">
        <v>0</v>
      </c>
      <c r="F587">
        <v>0</v>
      </c>
      <c r="G587">
        <v>-5.26417E-2</v>
      </c>
      <c r="H587">
        <v>-5.2385800000000003E-2</v>
      </c>
      <c r="I587">
        <v>0</v>
      </c>
      <c r="J587">
        <v>-5.1933800000000002E-2</v>
      </c>
      <c r="K587">
        <v>0</v>
      </c>
    </row>
    <row r="588" spans="1:11" x14ac:dyDescent="0.3">
      <c r="A588">
        <v>116.21299999999999</v>
      </c>
      <c r="B588">
        <v>6.7456299999999999E-3</v>
      </c>
      <c r="C588">
        <v>5.6809199999999999E-3</v>
      </c>
      <c r="D588">
        <v>5.5448299999999997E-3</v>
      </c>
      <c r="E588">
        <v>0</v>
      </c>
      <c r="F588">
        <v>0</v>
      </c>
      <c r="G588">
        <v>-5.0495600000000002E-2</v>
      </c>
      <c r="H588">
        <v>-5.1194999999999997E-2</v>
      </c>
      <c r="I588">
        <v>0</v>
      </c>
      <c r="J588">
        <v>-5.1007299999999998E-2</v>
      </c>
      <c r="K588">
        <v>0</v>
      </c>
    </row>
    <row r="589" spans="1:11" x14ac:dyDescent="0.3">
      <c r="A589">
        <v>116.41200000000001</v>
      </c>
      <c r="B589">
        <v>7.0976399999999999E-4</v>
      </c>
      <c r="C589">
        <v>2.1081099999999998E-3</v>
      </c>
      <c r="D589">
        <v>3.7182200000000001E-4</v>
      </c>
      <c r="E589">
        <v>0</v>
      </c>
      <c r="F589">
        <v>0</v>
      </c>
      <c r="G589">
        <v>-5.1368499999999997E-2</v>
      </c>
      <c r="H589">
        <v>-5.0767399999999997E-2</v>
      </c>
      <c r="I589">
        <v>0</v>
      </c>
      <c r="J589">
        <v>-5.1384300000000001E-2</v>
      </c>
      <c r="K589">
        <v>0</v>
      </c>
    </row>
    <row r="590" spans="1:11" x14ac:dyDescent="0.3">
      <c r="A590">
        <v>116.61199999999999</v>
      </c>
      <c r="B590">
        <v>3.5952499999999999E-3</v>
      </c>
      <c r="C590">
        <v>2.9579900000000002E-3</v>
      </c>
      <c r="D590">
        <v>5.2749900000000002E-3</v>
      </c>
      <c r="E590">
        <v>0</v>
      </c>
      <c r="F590">
        <v>0</v>
      </c>
      <c r="G590">
        <v>-5.3064100000000003E-2</v>
      </c>
      <c r="H590">
        <v>-5.2930699999999997E-2</v>
      </c>
      <c r="I590">
        <v>0</v>
      </c>
      <c r="J590">
        <v>-5.2641100000000003E-2</v>
      </c>
      <c r="K590">
        <v>0</v>
      </c>
    </row>
    <row r="591" spans="1:11" x14ac:dyDescent="0.3">
      <c r="A591">
        <v>116.812</v>
      </c>
      <c r="B591">
        <v>7.0569300000000003E-3</v>
      </c>
      <c r="C591">
        <v>6.3493999999999998E-3</v>
      </c>
      <c r="D591">
        <v>7.0319400000000004E-3</v>
      </c>
      <c r="E591">
        <v>0</v>
      </c>
      <c r="F591">
        <v>0</v>
      </c>
      <c r="G591">
        <v>-5.1140199999999997E-2</v>
      </c>
      <c r="H591">
        <v>-5.1868499999999998E-2</v>
      </c>
      <c r="I591">
        <v>0</v>
      </c>
      <c r="J591">
        <v>-5.1692500000000002E-2</v>
      </c>
      <c r="K591">
        <v>0</v>
      </c>
    </row>
    <row r="592" spans="1:11" x14ac:dyDescent="0.3">
      <c r="A592">
        <v>117.012</v>
      </c>
      <c r="B592">
        <v>1.1261699999999999E-3</v>
      </c>
      <c r="C592">
        <v>2.7810999999999999E-3</v>
      </c>
      <c r="D592">
        <v>1.3637899999999999E-3</v>
      </c>
      <c r="E592">
        <v>0</v>
      </c>
      <c r="F592">
        <v>0</v>
      </c>
      <c r="G592">
        <v>-5.12699E-2</v>
      </c>
      <c r="H592">
        <v>-5.0756799999999998E-2</v>
      </c>
      <c r="I592">
        <v>0</v>
      </c>
      <c r="J592">
        <v>-5.1440800000000002E-2</v>
      </c>
      <c r="K592">
        <v>0</v>
      </c>
    </row>
    <row r="593" spans="1:11" x14ac:dyDescent="0.3">
      <c r="A593">
        <v>117.212</v>
      </c>
      <c r="B593">
        <v>3.2348699999999999E-3</v>
      </c>
      <c r="C593">
        <v>2.8259000000000001E-3</v>
      </c>
      <c r="D593">
        <v>3.7439399999999999E-3</v>
      </c>
      <c r="E593">
        <v>0</v>
      </c>
      <c r="F593">
        <v>0</v>
      </c>
      <c r="G593">
        <v>-5.2540900000000001E-2</v>
      </c>
      <c r="H593">
        <v>-5.2397100000000002E-2</v>
      </c>
      <c r="I593">
        <v>0</v>
      </c>
      <c r="J593">
        <v>-5.2037899999999998E-2</v>
      </c>
      <c r="K593">
        <v>0</v>
      </c>
    </row>
    <row r="594" spans="1:11" x14ac:dyDescent="0.3">
      <c r="A594">
        <v>117.41200000000001</v>
      </c>
      <c r="B594">
        <v>6.97826E-3</v>
      </c>
      <c r="C594">
        <v>6.04691E-3</v>
      </c>
      <c r="D594">
        <v>5.5411499999999999E-3</v>
      </c>
      <c r="E594">
        <v>0</v>
      </c>
      <c r="F594">
        <v>0</v>
      </c>
      <c r="G594">
        <v>-5.0509900000000003E-2</v>
      </c>
      <c r="H594">
        <v>-5.1246300000000002E-2</v>
      </c>
      <c r="I594">
        <v>0</v>
      </c>
      <c r="J594">
        <v>-5.092E-2</v>
      </c>
      <c r="K594">
        <v>0</v>
      </c>
    </row>
    <row r="595" spans="1:11" x14ac:dyDescent="0.3">
      <c r="A595">
        <v>117.61199999999999</v>
      </c>
      <c r="B595">
        <v>1.04576E-3</v>
      </c>
      <c r="C595">
        <v>2.4421299999999998E-3</v>
      </c>
      <c r="D595" s="1">
        <v>-8.4375499999999999E-5</v>
      </c>
      <c r="E595">
        <v>0</v>
      </c>
      <c r="F595">
        <v>0</v>
      </c>
      <c r="G595">
        <v>-5.1406300000000002E-2</v>
      </c>
      <c r="H595">
        <v>-5.06787E-2</v>
      </c>
      <c r="I595">
        <v>0</v>
      </c>
      <c r="J595">
        <v>-5.1251699999999997E-2</v>
      </c>
      <c r="K595">
        <v>0</v>
      </c>
    </row>
    <row r="596" spans="1:11" x14ac:dyDescent="0.3">
      <c r="A596">
        <v>117.812</v>
      </c>
      <c r="B596">
        <v>3.74457E-3</v>
      </c>
      <c r="C596">
        <v>3.0532699999999999E-3</v>
      </c>
      <c r="D596">
        <v>4.8175800000000001E-3</v>
      </c>
      <c r="E596">
        <v>0</v>
      </c>
      <c r="F596">
        <v>0</v>
      </c>
      <c r="G596">
        <v>-5.3046700000000002E-2</v>
      </c>
      <c r="H596">
        <v>-5.2901499999999997E-2</v>
      </c>
      <c r="I596">
        <v>0</v>
      </c>
      <c r="J596">
        <v>-5.2675399999999997E-2</v>
      </c>
      <c r="K596">
        <v>0</v>
      </c>
    </row>
    <row r="597" spans="1:11" x14ac:dyDescent="0.3">
      <c r="A597">
        <v>118.012</v>
      </c>
      <c r="B597">
        <v>7.1093099999999998E-3</v>
      </c>
      <c r="C597">
        <v>6.3416499999999999E-3</v>
      </c>
      <c r="D597">
        <v>6.7146899999999997E-3</v>
      </c>
      <c r="E597">
        <v>0</v>
      </c>
      <c r="F597">
        <v>0</v>
      </c>
      <c r="G597">
        <v>-5.0898699999999998E-2</v>
      </c>
      <c r="H597">
        <v>-5.17993E-2</v>
      </c>
      <c r="I597">
        <v>0</v>
      </c>
      <c r="J597">
        <v>-5.16842E-2</v>
      </c>
      <c r="K597">
        <v>0</v>
      </c>
    </row>
    <row r="598" spans="1:11" x14ac:dyDescent="0.3">
      <c r="A598">
        <v>118.212</v>
      </c>
      <c r="B598">
        <v>9.9688500000000009E-4</v>
      </c>
      <c r="C598">
        <v>2.7288299999999998E-3</v>
      </c>
      <c r="D598">
        <v>1.3851600000000001E-3</v>
      </c>
      <c r="E598">
        <v>0</v>
      </c>
      <c r="F598">
        <v>0</v>
      </c>
      <c r="G598">
        <v>-5.1153700000000003E-2</v>
      </c>
      <c r="H598">
        <v>-5.0611900000000001E-2</v>
      </c>
      <c r="I598">
        <v>0</v>
      </c>
      <c r="J598">
        <v>-5.1254300000000003E-2</v>
      </c>
      <c r="K598">
        <v>0</v>
      </c>
    </row>
    <row r="599" spans="1:11" x14ac:dyDescent="0.3">
      <c r="A599">
        <v>118.41200000000001</v>
      </c>
      <c r="B599">
        <v>3.0491899999999998E-3</v>
      </c>
      <c r="C599">
        <v>2.6809999999999998E-3</v>
      </c>
      <c r="D599">
        <v>4.1898999999999999E-3</v>
      </c>
      <c r="E599">
        <v>0</v>
      </c>
      <c r="F599">
        <v>0</v>
      </c>
      <c r="G599">
        <v>-5.2427500000000002E-2</v>
      </c>
      <c r="H599">
        <v>-5.21644E-2</v>
      </c>
      <c r="I599">
        <v>0</v>
      </c>
      <c r="J599">
        <v>-5.17571E-2</v>
      </c>
      <c r="K599">
        <v>0</v>
      </c>
    </row>
    <row r="600" spans="1:11" x14ac:dyDescent="0.3">
      <c r="A600">
        <v>118.61199999999999</v>
      </c>
      <c r="B600">
        <v>6.91122E-3</v>
      </c>
      <c r="C600">
        <v>6.0108200000000001E-3</v>
      </c>
      <c r="D600">
        <v>5.9798500000000001E-3</v>
      </c>
      <c r="E600">
        <v>0</v>
      </c>
      <c r="F600">
        <v>0</v>
      </c>
      <c r="G600">
        <v>-5.0480999999999998E-2</v>
      </c>
      <c r="H600">
        <v>-5.1140600000000001E-2</v>
      </c>
      <c r="I600">
        <v>0</v>
      </c>
      <c r="J600">
        <v>-5.0812499999999997E-2</v>
      </c>
      <c r="K600">
        <v>0</v>
      </c>
    </row>
    <row r="601" spans="1:11" x14ac:dyDescent="0.3">
      <c r="A601">
        <v>118.812</v>
      </c>
      <c r="B601">
        <v>1.12381E-3</v>
      </c>
      <c r="C601">
        <v>2.4390800000000002E-3</v>
      </c>
      <c r="D601">
        <v>3.6181800000000002E-4</v>
      </c>
      <c r="E601">
        <v>0</v>
      </c>
      <c r="F601">
        <v>0</v>
      </c>
      <c r="G601">
        <v>-5.1304500000000003E-2</v>
      </c>
      <c r="H601">
        <v>-5.0697300000000001E-2</v>
      </c>
      <c r="I601">
        <v>0</v>
      </c>
      <c r="J601">
        <v>-5.1330500000000001E-2</v>
      </c>
      <c r="K601">
        <v>0</v>
      </c>
    </row>
    <row r="602" spans="1:11" x14ac:dyDescent="0.3">
      <c r="A602">
        <v>119.012</v>
      </c>
      <c r="B602">
        <v>4.0113199999999996E-3</v>
      </c>
      <c r="C602">
        <v>3.1926300000000001E-3</v>
      </c>
      <c r="D602">
        <v>4.9274599999999998E-3</v>
      </c>
      <c r="E602">
        <v>0</v>
      </c>
      <c r="F602">
        <v>0</v>
      </c>
      <c r="G602">
        <v>-5.2992999999999998E-2</v>
      </c>
      <c r="H602">
        <v>-5.2881400000000002E-2</v>
      </c>
      <c r="I602">
        <v>0</v>
      </c>
      <c r="J602">
        <v>-5.2688499999999999E-2</v>
      </c>
      <c r="K602">
        <v>0</v>
      </c>
    </row>
    <row r="603" spans="1:11" x14ac:dyDescent="0.3">
      <c r="A603">
        <v>119.212</v>
      </c>
      <c r="B603">
        <v>7.3335500000000003E-3</v>
      </c>
      <c r="C603">
        <v>6.4960499999999997E-3</v>
      </c>
      <c r="D603">
        <v>6.7224099999999998E-3</v>
      </c>
      <c r="E603">
        <v>0</v>
      </c>
      <c r="F603">
        <v>0</v>
      </c>
      <c r="G603">
        <v>-5.0928099999999997E-2</v>
      </c>
      <c r="H603">
        <v>-5.1758800000000001E-2</v>
      </c>
      <c r="I603">
        <v>0</v>
      </c>
      <c r="J603">
        <v>-5.15983E-2</v>
      </c>
      <c r="K603">
        <v>0</v>
      </c>
    </row>
    <row r="604" spans="1:11" x14ac:dyDescent="0.3">
      <c r="A604">
        <v>119.41200000000001</v>
      </c>
      <c r="B604">
        <v>1.26826E-3</v>
      </c>
      <c r="C604">
        <v>2.99512E-3</v>
      </c>
      <c r="D604">
        <v>1.3120199999999999E-3</v>
      </c>
      <c r="E604">
        <v>0</v>
      </c>
      <c r="F604">
        <v>0</v>
      </c>
      <c r="G604">
        <v>-5.1140499999999998E-2</v>
      </c>
      <c r="H604">
        <v>-5.0598799999999999E-2</v>
      </c>
      <c r="I604">
        <v>0</v>
      </c>
      <c r="J604">
        <v>-5.11888E-2</v>
      </c>
      <c r="K604">
        <v>0</v>
      </c>
    </row>
    <row r="605" spans="1:11" x14ac:dyDescent="0.3">
      <c r="A605">
        <v>119.61199999999999</v>
      </c>
      <c r="B605">
        <v>3.1227899999999999E-3</v>
      </c>
      <c r="C605">
        <v>2.90355E-3</v>
      </c>
      <c r="D605">
        <v>4.0981899999999998E-3</v>
      </c>
      <c r="E605">
        <v>0</v>
      </c>
      <c r="F605">
        <v>0</v>
      </c>
      <c r="G605">
        <v>-5.2501899999999997E-2</v>
      </c>
      <c r="H605">
        <v>-5.2254299999999997E-2</v>
      </c>
      <c r="I605">
        <v>0</v>
      </c>
      <c r="J605">
        <v>-5.1914200000000001E-2</v>
      </c>
      <c r="K605">
        <v>0</v>
      </c>
    </row>
    <row r="606" spans="1:11" x14ac:dyDescent="0.3">
      <c r="A606">
        <v>119.812</v>
      </c>
      <c r="B606">
        <v>6.9070499999999996E-3</v>
      </c>
      <c r="C606">
        <v>6.0539000000000001E-3</v>
      </c>
      <c r="D606">
        <v>6.0005400000000004E-3</v>
      </c>
      <c r="E606">
        <v>0</v>
      </c>
      <c r="F606">
        <v>0</v>
      </c>
      <c r="G606">
        <v>-5.0251999999999998E-2</v>
      </c>
      <c r="H606">
        <v>-5.1068000000000002E-2</v>
      </c>
      <c r="I606">
        <v>0</v>
      </c>
      <c r="J606">
        <v>-5.0816500000000001E-2</v>
      </c>
      <c r="K606">
        <v>0</v>
      </c>
    </row>
    <row r="607" spans="1:11" x14ac:dyDescent="0.3">
      <c r="A607">
        <v>120.012</v>
      </c>
      <c r="B607">
        <v>9.4805300000000003E-4</v>
      </c>
      <c r="C607">
        <v>2.3426900000000001E-3</v>
      </c>
      <c r="D607">
        <v>2.7908400000000003E-4</v>
      </c>
      <c r="E607">
        <v>0</v>
      </c>
      <c r="F607">
        <v>0</v>
      </c>
      <c r="G607">
        <v>-5.1137799999999997E-2</v>
      </c>
      <c r="H607">
        <v>-5.0442899999999999E-2</v>
      </c>
      <c r="I607">
        <v>0</v>
      </c>
      <c r="J607">
        <v>-5.1022900000000003E-2</v>
      </c>
      <c r="K607">
        <v>0</v>
      </c>
    </row>
    <row r="608" spans="1:11" x14ac:dyDescent="0.3">
      <c r="A608">
        <v>120.212</v>
      </c>
      <c r="B608">
        <v>3.8317500000000001E-3</v>
      </c>
      <c r="C608">
        <v>2.9523700000000002E-3</v>
      </c>
      <c r="D608">
        <v>4.9195699999999998E-3</v>
      </c>
      <c r="E608">
        <v>0</v>
      </c>
      <c r="F608">
        <v>0</v>
      </c>
      <c r="G608">
        <v>-5.2877300000000002E-2</v>
      </c>
      <c r="H608">
        <v>-5.2659699999999997E-2</v>
      </c>
      <c r="I608">
        <v>0</v>
      </c>
      <c r="J608">
        <v>-5.23922E-2</v>
      </c>
      <c r="K608">
        <v>0</v>
      </c>
    </row>
    <row r="609" spans="1:11" x14ac:dyDescent="0.3">
      <c r="A609">
        <v>120.41200000000001</v>
      </c>
      <c r="B609">
        <v>7.2116000000000003E-3</v>
      </c>
      <c r="C609">
        <v>6.3197799999999997E-3</v>
      </c>
      <c r="D609">
        <v>6.65944E-3</v>
      </c>
      <c r="E609">
        <v>0</v>
      </c>
      <c r="F609">
        <v>0</v>
      </c>
      <c r="G609">
        <v>-5.0797299999999997E-2</v>
      </c>
      <c r="H609">
        <v>-5.1609700000000001E-2</v>
      </c>
      <c r="I609">
        <v>0</v>
      </c>
      <c r="J609">
        <v>-5.1482E-2</v>
      </c>
      <c r="K609">
        <v>0</v>
      </c>
    </row>
    <row r="610" spans="1:11" x14ac:dyDescent="0.3">
      <c r="A610">
        <v>120.61199999999999</v>
      </c>
      <c r="B610">
        <v>8.7237700000000003E-4</v>
      </c>
      <c r="C610">
        <v>2.7186599999999999E-3</v>
      </c>
      <c r="D610">
        <v>8.5182300000000003E-4</v>
      </c>
      <c r="E610">
        <v>0</v>
      </c>
      <c r="F610">
        <v>0</v>
      </c>
      <c r="G610">
        <v>-5.1053000000000001E-2</v>
      </c>
      <c r="H610">
        <v>-5.0535400000000001E-2</v>
      </c>
      <c r="I610">
        <v>0</v>
      </c>
      <c r="J610">
        <v>-5.1211E-2</v>
      </c>
      <c r="K610">
        <v>0</v>
      </c>
    </row>
    <row r="611" spans="1:11" x14ac:dyDescent="0.3">
      <c r="A611">
        <v>120.812</v>
      </c>
      <c r="B611">
        <v>3.1766300000000002E-3</v>
      </c>
      <c r="C611">
        <v>2.9151099999999998E-3</v>
      </c>
      <c r="D611">
        <v>3.9795000000000004E-3</v>
      </c>
      <c r="E611">
        <v>0</v>
      </c>
      <c r="F611">
        <v>0</v>
      </c>
      <c r="G611">
        <v>-5.2303299999999997E-2</v>
      </c>
      <c r="H611">
        <v>-5.2138999999999998E-2</v>
      </c>
      <c r="I611">
        <v>0</v>
      </c>
      <c r="J611">
        <v>-5.1719800000000003E-2</v>
      </c>
      <c r="K611">
        <v>0</v>
      </c>
    </row>
    <row r="612" spans="1:11" x14ac:dyDescent="0.3">
      <c r="A612">
        <v>121.012</v>
      </c>
      <c r="B612">
        <v>6.9103200000000002E-3</v>
      </c>
      <c r="C612">
        <v>6.1383799999999997E-3</v>
      </c>
      <c r="D612">
        <v>5.6740999999999996E-3</v>
      </c>
      <c r="E612">
        <v>0</v>
      </c>
      <c r="F612">
        <v>0</v>
      </c>
      <c r="G612">
        <v>-5.0390299999999999E-2</v>
      </c>
      <c r="H612">
        <v>-5.1042499999999998E-2</v>
      </c>
      <c r="I612">
        <v>0</v>
      </c>
      <c r="J612">
        <v>-5.0720599999999998E-2</v>
      </c>
      <c r="K612">
        <v>0</v>
      </c>
    </row>
    <row r="613" spans="1:11" x14ac:dyDescent="0.3">
      <c r="A613">
        <v>121.212</v>
      </c>
      <c r="B613">
        <v>1.16591E-3</v>
      </c>
      <c r="C613">
        <v>2.5128699999999999E-3</v>
      </c>
      <c r="D613">
        <v>4.1630399999999999E-4</v>
      </c>
      <c r="E613">
        <v>0</v>
      </c>
      <c r="F613">
        <v>0</v>
      </c>
      <c r="G613">
        <v>-5.1358000000000001E-2</v>
      </c>
      <c r="H613">
        <v>-5.0674299999999999E-2</v>
      </c>
      <c r="I613">
        <v>0</v>
      </c>
      <c r="J613">
        <v>-5.1284999999999997E-2</v>
      </c>
      <c r="K613">
        <v>0</v>
      </c>
    </row>
    <row r="614" spans="1:11" x14ac:dyDescent="0.3">
      <c r="A614">
        <v>121.41200000000001</v>
      </c>
      <c r="B614">
        <v>4.2767999999999999E-3</v>
      </c>
      <c r="C614">
        <v>3.31877E-3</v>
      </c>
      <c r="D614">
        <v>5.5136500000000001E-3</v>
      </c>
      <c r="E614">
        <v>0</v>
      </c>
      <c r="F614">
        <v>0</v>
      </c>
      <c r="G614">
        <v>-5.2866400000000001E-2</v>
      </c>
      <c r="H614">
        <v>-5.2803599999999999E-2</v>
      </c>
      <c r="I614">
        <v>0</v>
      </c>
      <c r="J614">
        <v>-5.2595799999999998E-2</v>
      </c>
      <c r="K614">
        <v>0</v>
      </c>
    </row>
    <row r="615" spans="1:11" x14ac:dyDescent="0.3">
      <c r="A615">
        <v>121.61199999999999</v>
      </c>
      <c r="B615">
        <v>7.6760099999999996E-3</v>
      </c>
      <c r="C615">
        <v>6.72413E-3</v>
      </c>
      <c r="D615">
        <v>7.34382E-3</v>
      </c>
      <c r="E615">
        <v>0</v>
      </c>
      <c r="F615">
        <v>0</v>
      </c>
      <c r="G615">
        <v>-5.1050100000000001E-2</v>
      </c>
      <c r="H615">
        <v>-5.1855900000000003E-2</v>
      </c>
      <c r="I615">
        <v>0</v>
      </c>
      <c r="J615">
        <v>-5.16883E-2</v>
      </c>
      <c r="K615">
        <v>0</v>
      </c>
    </row>
    <row r="616" spans="1:11" x14ac:dyDescent="0.3">
      <c r="A616">
        <v>121.812</v>
      </c>
      <c r="B616">
        <v>1.8544799999999999E-3</v>
      </c>
      <c r="C616">
        <v>3.4491600000000002E-3</v>
      </c>
      <c r="D616">
        <v>2.2555100000000001E-3</v>
      </c>
      <c r="E616">
        <v>0</v>
      </c>
      <c r="F616">
        <v>0</v>
      </c>
      <c r="G616">
        <v>-5.1241500000000002E-2</v>
      </c>
      <c r="H616">
        <v>-5.0748300000000003E-2</v>
      </c>
      <c r="I616">
        <v>0</v>
      </c>
      <c r="J616">
        <v>-5.1360099999999999E-2</v>
      </c>
      <c r="K616">
        <v>0</v>
      </c>
    </row>
    <row r="617" spans="1:11" x14ac:dyDescent="0.3">
      <c r="A617">
        <v>122.012</v>
      </c>
      <c r="B617">
        <v>3.3643499999999999E-3</v>
      </c>
      <c r="C617">
        <v>3.2870400000000002E-3</v>
      </c>
      <c r="D617">
        <v>4.5144599999999997E-3</v>
      </c>
      <c r="E617">
        <v>0</v>
      </c>
      <c r="F617">
        <v>0</v>
      </c>
      <c r="G617">
        <v>-5.3053299999999998E-2</v>
      </c>
      <c r="H617">
        <v>-5.2705000000000002E-2</v>
      </c>
      <c r="I617">
        <v>0</v>
      </c>
      <c r="J617">
        <v>-5.24441E-2</v>
      </c>
      <c r="K617">
        <v>0</v>
      </c>
    </row>
    <row r="618" spans="1:11" x14ac:dyDescent="0.3">
      <c r="A618">
        <v>122.212</v>
      </c>
      <c r="B618">
        <v>7.7965100000000004E-3</v>
      </c>
      <c r="C618">
        <v>6.8927800000000003E-3</v>
      </c>
      <c r="D618">
        <v>7.1503699999999996E-3</v>
      </c>
      <c r="E618">
        <v>0</v>
      </c>
      <c r="F618">
        <v>0</v>
      </c>
      <c r="G618">
        <v>-5.09661E-2</v>
      </c>
      <c r="H618">
        <v>-5.1869400000000003E-2</v>
      </c>
      <c r="I618">
        <v>0</v>
      </c>
      <c r="J618">
        <v>-5.1552800000000003E-2</v>
      </c>
      <c r="K618">
        <v>0</v>
      </c>
    </row>
    <row r="619" spans="1:11" x14ac:dyDescent="0.3">
      <c r="A619">
        <v>122.411</v>
      </c>
      <c r="B619">
        <v>2.93078E-3</v>
      </c>
      <c r="C619">
        <v>3.81059E-3</v>
      </c>
      <c r="D619">
        <v>2.2751199999999998E-3</v>
      </c>
      <c r="E619">
        <v>0</v>
      </c>
      <c r="F619">
        <v>0</v>
      </c>
      <c r="G619">
        <v>-5.0993700000000003E-2</v>
      </c>
      <c r="H619">
        <v>-5.06852E-2</v>
      </c>
      <c r="I619">
        <v>0</v>
      </c>
      <c r="J619">
        <v>-5.1258999999999999E-2</v>
      </c>
      <c r="K619">
        <v>0</v>
      </c>
    </row>
    <row r="620" spans="1:11" x14ac:dyDescent="0.3">
      <c r="A620">
        <v>122.611</v>
      </c>
      <c r="B620">
        <v>2.8412400000000001E-3</v>
      </c>
      <c r="C620">
        <v>2.5032600000000002E-3</v>
      </c>
      <c r="D620">
        <v>3.5322399999999999E-3</v>
      </c>
      <c r="E620">
        <v>0</v>
      </c>
      <c r="F620">
        <v>0</v>
      </c>
      <c r="G620">
        <v>-5.3256699999999997E-2</v>
      </c>
      <c r="H620">
        <v>-5.2715499999999998E-2</v>
      </c>
      <c r="I620">
        <v>0</v>
      </c>
      <c r="J620">
        <v>-5.2635300000000003E-2</v>
      </c>
      <c r="K620">
        <v>0</v>
      </c>
    </row>
    <row r="621" spans="1:11" x14ac:dyDescent="0.3">
      <c r="A621">
        <v>122.81100000000001</v>
      </c>
      <c r="B621">
        <v>7.8257699999999993E-3</v>
      </c>
      <c r="C621">
        <v>6.6759000000000002E-3</v>
      </c>
      <c r="D621">
        <v>7.3405400000000004E-3</v>
      </c>
      <c r="E621">
        <v>0</v>
      </c>
      <c r="F621">
        <v>0</v>
      </c>
      <c r="G621">
        <v>-5.1714299999999998E-2</v>
      </c>
      <c r="H621">
        <v>-5.2519900000000001E-2</v>
      </c>
      <c r="I621">
        <v>0</v>
      </c>
      <c r="J621">
        <v>-5.2134600000000003E-2</v>
      </c>
      <c r="K621">
        <v>0</v>
      </c>
    </row>
    <row r="622" spans="1:11" x14ac:dyDescent="0.3">
      <c r="A622">
        <v>123.011</v>
      </c>
      <c r="B622">
        <v>3.8378000000000002E-3</v>
      </c>
      <c r="C622">
        <v>4.5649899999999997E-3</v>
      </c>
      <c r="D622">
        <v>3.6828999999999998E-3</v>
      </c>
      <c r="E622">
        <v>0</v>
      </c>
      <c r="F622">
        <v>0</v>
      </c>
      <c r="G622">
        <v>-5.1443799999999998E-2</v>
      </c>
      <c r="H622">
        <v>-5.1428599999999998E-2</v>
      </c>
      <c r="I622">
        <v>0</v>
      </c>
      <c r="J622">
        <v>-5.1761399999999999E-2</v>
      </c>
      <c r="K622">
        <v>0</v>
      </c>
    </row>
    <row r="623" spans="1:11" x14ac:dyDescent="0.3">
      <c r="A623">
        <v>123.211</v>
      </c>
      <c r="B623">
        <v>1.4537300000000001E-3</v>
      </c>
      <c r="C623">
        <v>1.86604E-3</v>
      </c>
      <c r="D623">
        <v>2.5268999999999999E-3</v>
      </c>
      <c r="E623">
        <v>0</v>
      </c>
      <c r="F623">
        <v>0</v>
      </c>
      <c r="G623">
        <v>-5.3114599999999998E-2</v>
      </c>
      <c r="H623">
        <v>-5.2527900000000002E-2</v>
      </c>
      <c r="I623">
        <v>0</v>
      </c>
      <c r="J623">
        <v>-5.2483700000000001E-2</v>
      </c>
      <c r="K623">
        <v>0</v>
      </c>
    </row>
    <row r="624" spans="1:11" x14ac:dyDescent="0.3">
      <c r="A624">
        <v>123.411</v>
      </c>
      <c r="B624">
        <v>7.4617599999999996E-3</v>
      </c>
      <c r="C624">
        <v>6.28657E-3</v>
      </c>
      <c r="D624">
        <v>7.3629400000000001E-3</v>
      </c>
      <c r="E624">
        <v>0</v>
      </c>
      <c r="F624">
        <v>0</v>
      </c>
      <c r="G624">
        <v>-5.1726899999999999E-2</v>
      </c>
      <c r="H624">
        <v>-5.2515399999999997E-2</v>
      </c>
      <c r="I624">
        <v>0</v>
      </c>
      <c r="J624">
        <v>-5.2005700000000002E-2</v>
      </c>
      <c r="K624">
        <v>0</v>
      </c>
    </row>
    <row r="625" spans="1:11" x14ac:dyDescent="0.3">
      <c r="A625">
        <v>123.611</v>
      </c>
      <c r="B625">
        <v>4.7288599999999997E-3</v>
      </c>
      <c r="C625">
        <v>4.8524400000000004E-3</v>
      </c>
      <c r="D625">
        <v>4.3404400000000001E-3</v>
      </c>
      <c r="E625">
        <v>0</v>
      </c>
      <c r="F625">
        <v>0</v>
      </c>
      <c r="G625">
        <v>-5.1728299999999998E-2</v>
      </c>
      <c r="H625">
        <v>-5.1605100000000001E-2</v>
      </c>
      <c r="I625">
        <v>0</v>
      </c>
      <c r="J625">
        <v>-5.1782000000000002E-2</v>
      </c>
      <c r="K625">
        <v>0</v>
      </c>
    </row>
    <row r="626" spans="1:11" x14ac:dyDescent="0.3">
      <c r="A626">
        <v>123.81100000000001</v>
      </c>
      <c r="B626">
        <v>1.1265400000000001E-3</v>
      </c>
      <c r="C626">
        <v>1.3805600000000001E-3</v>
      </c>
      <c r="D626">
        <v>1.9832600000000001E-3</v>
      </c>
      <c r="E626">
        <v>0</v>
      </c>
      <c r="F626">
        <v>0</v>
      </c>
      <c r="G626">
        <v>-5.3133699999999999E-2</v>
      </c>
      <c r="H626">
        <v>-5.2466400000000003E-2</v>
      </c>
      <c r="I626">
        <v>0</v>
      </c>
      <c r="J626">
        <v>-5.2592E-2</v>
      </c>
      <c r="K626">
        <v>0</v>
      </c>
    </row>
    <row r="627" spans="1:11" x14ac:dyDescent="0.3">
      <c r="A627">
        <v>124.011</v>
      </c>
      <c r="B627">
        <v>7.4680900000000001E-3</v>
      </c>
      <c r="C627">
        <v>6.1891100000000003E-3</v>
      </c>
      <c r="D627">
        <v>7.48287E-3</v>
      </c>
      <c r="E627">
        <v>0</v>
      </c>
      <c r="F627">
        <v>0</v>
      </c>
      <c r="G627">
        <v>-5.2376499999999999E-2</v>
      </c>
      <c r="H627">
        <v>-5.3109799999999999E-2</v>
      </c>
      <c r="I627">
        <v>0</v>
      </c>
      <c r="J627">
        <v>-5.2591899999999997E-2</v>
      </c>
      <c r="K627">
        <v>0</v>
      </c>
    </row>
    <row r="628" spans="1:11" x14ac:dyDescent="0.3">
      <c r="A628">
        <v>124.211</v>
      </c>
      <c r="B628">
        <v>3.28335E-3</v>
      </c>
      <c r="C628">
        <v>4.5644800000000001E-3</v>
      </c>
      <c r="D628">
        <v>2.2678400000000001E-3</v>
      </c>
      <c r="E628">
        <v>0</v>
      </c>
      <c r="F628">
        <v>0</v>
      </c>
      <c r="G628">
        <v>-5.0191399999999997E-2</v>
      </c>
      <c r="H628">
        <v>-5.00887E-2</v>
      </c>
      <c r="I628">
        <v>0</v>
      </c>
      <c r="J628">
        <v>-5.0957700000000002E-2</v>
      </c>
      <c r="K628">
        <v>0</v>
      </c>
    </row>
    <row r="629" spans="1:11" x14ac:dyDescent="0.3">
      <c r="A629">
        <v>124.411</v>
      </c>
      <c r="B629" s="1">
        <v>-1.7105800000000001E-5</v>
      </c>
      <c r="C629">
        <v>8.4792400000000001E-4</v>
      </c>
      <c r="D629">
        <v>3.49091E-4</v>
      </c>
      <c r="E629">
        <v>0</v>
      </c>
      <c r="F629">
        <v>0</v>
      </c>
      <c r="G629">
        <v>-5.2469200000000001E-2</v>
      </c>
      <c r="H629">
        <v>-5.18039E-2</v>
      </c>
      <c r="I629">
        <v>0</v>
      </c>
      <c r="J629">
        <v>-5.1729799999999999E-2</v>
      </c>
      <c r="K629">
        <v>0</v>
      </c>
    </row>
    <row r="630" spans="1:11" x14ac:dyDescent="0.3">
      <c r="A630">
        <v>124.611</v>
      </c>
      <c r="B630">
        <v>6.9400900000000003E-3</v>
      </c>
      <c r="C630">
        <v>5.6356899999999996E-3</v>
      </c>
      <c r="D630">
        <v>6.4506099999999999E-3</v>
      </c>
      <c r="E630">
        <v>0</v>
      </c>
      <c r="F630">
        <v>0</v>
      </c>
      <c r="G630">
        <v>-5.1750600000000001E-2</v>
      </c>
      <c r="H630">
        <v>-5.2412300000000002E-2</v>
      </c>
      <c r="I630">
        <v>0</v>
      </c>
      <c r="J630">
        <v>-5.1692000000000002E-2</v>
      </c>
      <c r="K630">
        <v>0</v>
      </c>
    </row>
    <row r="631" spans="1:11" x14ac:dyDescent="0.3">
      <c r="A631">
        <v>124.81100000000001</v>
      </c>
      <c r="B631">
        <v>4.7848400000000003E-3</v>
      </c>
      <c r="C631">
        <v>4.6996E-3</v>
      </c>
      <c r="D631">
        <v>3.8617399999999998E-3</v>
      </c>
      <c r="E631">
        <v>0</v>
      </c>
      <c r="F631">
        <v>0</v>
      </c>
      <c r="G631">
        <v>-5.1537399999999997E-2</v>
      </c>
      <c r="H631">
        <v>-5.1430999999999998E-2</v>
      </c>
      <c r="I631">
        <v>0</v>
      </c>
      <c r="J631">
        <v>-5.1719300000000003E-2</v>
      </c>
      <c r="K631">
        <v>0</v>
      </c>
    </row>
    <row r="632" spans="1:11" x14ac:dyDescent="0.3">
      <c r="A632">
        <v>125.011</v>
      </c>
      <c r="B632">
        <v>8.0830699999999997E-4</v>
      </c>
      <c r="C632">
        <v>1.1003300000000001E-3</v>
      </c>
      <c r="D632">
        <v>2.0522700000000001E-3</v>
      </c>
      <c r="E632">
        <v>0</v>
      </c>
      <c r="F632">
        <v>0</v>
      </c>
      <c r="G632">
        <v>-5.2963299999999998E-2</v>
      </c>
      <c r="H632">
        <v>-5.2405500000000001E-2</v>
      </c>
      <c r="I632">
        <v>0</v>
      </c>
      <c r="J632">
        <v>-5.2625600000000002E-2</v>
      </c>
      <c r="K632">
        <v>0</v>
      </c>
    </row>
    <row r="633" spans="1:11" x14ac:dyDescent="0.3">
      <c r="A633">
        <v>125.211</v>
      </c>
      <c r="B633">
        <v>7.24582E-3</v>
      </c>
      <c r="C633">
        <v>5.9804899999999998E-3</v>
      </c>
      <c r="D633">
        <v>7.8750999999999995E-3</v>
      </c>
      <c r="E633">
        <v>0</v>
      </c>
      <c r="F633">
        <v>0</v>
      </c>
      <c r="G633">
        <v>-5.2378899999999999E-2</v>
      </c>
      <c r="H633">
        <v>-5.3151400000000001E-2</v>
      </c>
      <c r="I633">
        <v>0</v>
      </c>
      <c r="J633">
        <v>-5.2583699999999997E-2</v>
      </c>
      <c r="K633">
        <v>0</v>
      </c>
    </row>
    <row r="634" spans="1:11" x14ac:dyDescent="0.3">
      <c r="A634">
        <v>125.411</v>
      </c>
      <c r="B634">
        <v>4.1761599999999999E-3</v>
      </c>
      <c r="C634">
        <v>5.0886999999999998E-3</v>
      </c>
      <c r="D634">
        <v>3.87609E-3</v>
      </c>
      <c r="E634">
        <v>0</v>
      </c>
      <c r="F634">
        <v>0</v>
      </c>
      <c r="G634">
        <v>-5.0738199999999997E-2</v>
      </c>
      <c r="H634">
        <v>-5.05846E-2</v>
      </c>
      <c r="I634">
        <v>0</v>
      </c>
      <c r="J634">
        <v>-5.11934E-2</v>
      </c>
      <c r="K634">
        <v>0</v>
      </c>
    </row>
    <row r="635" spans="1:11" x14ac:dyDescent="0.3">
      <c r="A635">
        <v>125.611</v>
      </c>
      <c r="B635">
        <v>3.0894700000000001E-4</v>
      </c>
      <c r="C635">
        <v>1.3341500000000001E-3</v>
      </c>
      <c r="D635">
        <v>9.6432699999999996E-4</v>
      </c>
      <c r="E635">
        <v>0</v>
      </c>
      <c r="F635">
        <v>0</v>
      </c>
      <c r="G635">
        <v>-5.2756299999999999E-2</v>
      </c>
      <c r="H635">
        <v>-5.2001600000000002E-2</v>
      </c>
      <c r="I635">
        <v>0</v>
      </c>
      <c r="J635">
        <v>-5.2089000000000003E-2</v>
      </c>
      <c r="K635">
        <v>0</v>
      </c>
    </row>
    <row r="636" spans="1:11" x14ac:dyDescent="0.3">
      <c r="A636">
        <v>125.81100000000001</v>
      </c>
      <c r="B636">
        <v>7.1706900000000004E-3</v>
      </c>
      <c r="C636">
        <v>5.9917700000000004E-3</v>
      </c>
      <c r="D636">
        <v>6.8652599999999998E-3</v>
      </c>
      <c r="E636">
        <v>0</v>
      </c>
      <c r="F636">
        <v>0</v>
      </c>
      <c r="G636">
        <v>-5.1934000000000001E-2</v>
      </c>
      <c r="H636">
        <v>-5.2604499999999998E-2</v>
      </c>
      <c r="I636">
        <v>0</v>
      </c>
      <c r="J636">
        <v>-5.1992799999999999E-2</v>
      </c>
      <c r="K636">
        <v>0</v>
      </c>
    </row>
    <row r="637" spans="1:11" x14ac:dyDescent="0.3">
      <c r="A637">
        <v>126.011</v>
      </c>
      <c r="B637">
        <v>5.5967600000000001E-3</v>
      </c>
      <c r="C637">
        <v>5.5430000000000002E-3</v>
      </c>
      <c r="D637">
        <v>4.1913300000000001E-3</v>
      </c>
      <c r="E637">
        <v>0</v>
      </c>
      <c r="F637">
        <v>0</v>
      </c>
      <c r="G637">
        <v>-5.1065100000000002E-2</v>
      </c>
      <c r="H637">
        <v>-5.11444E-2</v>
      </c>
      <c r="I637">
        <v>0</v>
      </c>
      <c r="J637">
        <v>-5.13997E-2</v>
      </c>
      <c r="K637">
        <v>0</v>
      </c>
    </row>
    <row r="638" spans="1:11" x14ac:dyDescent="0.3">
      <c r="A638">
        <v>126.211</v>
      </c>
      <c r="B638">
        <v>8.50361E-4</v>
      </c>
      <c r="C638">
        <v>1.5785199999999999E-3</v>
      </c>
      <c r="D638">
        <v>1.1982399999999999E-3</v>
      </c>
      <c r="E638">
        <v>0</v>
      </c>
      <c r="F638">
        <v>0</v>
      </c>
      <c r="G638">
        <v>-5.2805299999999999E-2</v>
      </c>
      <c r="H638">
        <v>-5.2043199999999998E-2</v>
      </c>
      <c r="I638">
        <v>0</v>
      </c>
      <c r="J638">
        <v>-5.2304099999999999E-2</v>
      </c>
      <c r="K638">
        <v>0</v>
      </c>
    </row>
    <row r="639" spans="1:11" x14ac:dyDescent="0.3">
      <c r="A639">
        <v>126.411</v>
      </c>
      <c r="B639">
        <v>7.1565300000000004E-3</v>
      </c>
      <c r="C639">
        <v>5.9588999999999996E-3</v>
      </c>
      <c r="D639">
        <v>7.6643299999999996E-3</v>
      </c>
      <c r="E639">
        <v>0</v>
      </c>
      <c r="F639">
        <v>0</v>
      </c>
      <c r="G639">
        <v>-5.2477000000000003E-2</v>
      </c>
      <c r="H639">
        <v>-5.3059000000000002E-2</v>
      </c>
      <c r="I639">
        <v>0</v>
      </c>
      <c r="J639">
        <v>-5.2531000000000001E-2</v>
      </c>
      <c r="K639">
        <v>0</v>
      </c>
    </row>
    <row r="640" spans="1:11" x14ac:dyDescent="0.3">
      <c r="A640">
        <v>126.611</v>
      </c>
      <c r="B640">
        <v>5.9029900000000003E-3</v>
      </c>
      <c r="C640">
        <v>6.01726E-3</v>
      </c>
      <c r="D640">
        <v>5.5673199999999997E-3</v>
      </c>
      <c r="E640">
        <v>0</v>
      </c>
      <c r="F640">
        <v>0</v>
      </c>
      <c r="G640">
        <v>-5.1289000000000001E-2</v>
      </c>
      <c r="H640">
        <v>-5.1494499999999999E-2</v>
      </c>
      <c r="I640">
        <v>0</v>
      </c>
      <c r="J640">
        <v>-5.1698000000000001E-2</v>
      </c>
      <c r="K640">
        <v>0</v>
      </c>
    </row>
    <row r="641" spans="1:11" x14ac:dyDescent="0.3">
      <c r="A641">
        <v>126.81100000000001</v>
      </c>
      <c r="B641">
        <v>4.71247E-4</v>
      </c>
      <c r="C641">
        <v>1.9540600000000001E-3</v>
      </c>
      <c r="D641">
        <v>1.37706E-3</v>
      </c>
      <c r="E641">
        <v>0</v>
      </c>
      <c r="F641">
        <v>0</v>
      </c>
      <c r="G641">
        <v>-5.29595E-2</v>
      </c>
      <c r="H641">
        <v>-5.2157599999999998E-2</v>
      </c>
      <c r="I641">
        <v>0</v>
      </c>
      <c r="J641">
        <v>-5.2492400000000002E-2</v>
      </c>
      <c r="K641">
        <v>0</v>
      </c>
    </row>
    <row r="642" spans="1:11" x14ac:dyDescent="0.3">
      <c r="A642">
        <v>127.011</v>
      </c>
      <c r="B642">
        <v>6.2185900000000004E-3</v>
      </c>
      <c r="C642">
        <v>5.2980500000000003E-3</v>
      </c>
      <c r="D642">
        <v>6.7666499999999999E-3</v>
      </c>
      <c r="E642">
        <v>0</v>
      </c>
      <c r="F642">
        <v>0</v>
      </c>
      <c r="G642">
        <v>-5.25107E-2</v>
      </c>
      <c r="H642">
        <v>-5.2937400000000003E-2</v>
      </c>
      <c r="I642">
        <v>0</v>
      </c>
      <c r="J642">
        <v>-5.2453300000000001E-2</v>
      </c>
      <c r="K642">
        <v>0</v>
      </c>
    </row>
    <row r="643" spans="1:11" x14ac:dyDescent="0.3">
      <c r="A643">
        <v>127.211</v>
      </c>
      <c r="B643">
        <v>6.2814100000000003E-3</v>
      </c>
      <c r="C643">
        <v>5.96351E-3</v>
      </c>
      <c r="D643">
        <v>5.1618899999999997E-3</v>
      </c>
      <c r="E643">
        <v>0</v>
      </c>
      <c r="F643">
        <v>0</v>
      </c>
      <c r="G643">
        <v>-5.0826700000000002E-2</v>
      </c>
      <c r="H643">
        <v>-5.1230699999999997E-2</v>
      </c>
      <c r="I643">
        <v>0</v>
      </c>
      <c r="J643">
        <v>-5.1229900000000002E-2</v>
      </c>
      <c r="K643">
        <v>0</v>
      </c>
    </row>
    <row r="644" spans="1:11" x14ac:dyDescent="0.3">
      <c r="A644">
        <v>127.411</v>
      </c>
      <c r="B644">
        <v>5.8511900000000005E-4</v>
      </c>
      <c r="C644">
        <v>1.76677E-3</v>
      </c>
      <c r="D644">
        <v>3.4817099999999998E-4</v>
      </c>
      <c r="E644">
        <v>0</v>
      </c>
      <c r="F644">
        <v>0</v>
      </c>
      <c r="G644">
        <v>-5.2546700000000002E-2</v>
      </c>
      <c r="H644">
        <v>-5.1683399999999997E-2</v>
      </c>
      <c r="I644">
        <v>0</v>
      </c>
      <c r="J644">
        <v>-5.2062600000000001E-2</v>
      </c>
      <c r="K644">
        <v>0</v>
      </c>
    </row>
    <row r="645" spans="1:11" x14ac:dyDescent="0.3">
      <c r="A645">
        <v>127.611</v>
      </c>
      <c r="B645">
        <v>5.9799099999999997E-3</v>
      </c>
      <c r="C645">
        <v>4.8305300000000004E-3</v>
      </c>
      <c r="D645">
        <v>6.5090699999999996E-3</v>
      </c>
      <c r="E645">
        <v>0</v>
      </c>
      <c r="F645">
        <v>0</v>
      </c>
      <c r="G645">
        <v>-5.2971400000000002E-2</v>
      </c>
      <c r="H645">
        <v>-5.3256600000000001E-2</v>
      </c>
      <c r="I645">
        <v>0</v>
      </c>
      <c r="J645">
        <v>-5.2829000000000001E-2</v>
      </c>
      <c r="K645">
        <v>0</v>
      </c>
    </row>
    <row r="646" spans="1:11" x14ac:dyDescent="0.3">
      <c r="A646">
        <v>127.81100000000001</v>
      </c>
      <c r="B646">
        <v>6.6069900000000001E-3</v>
      </c>
      <c r="C646">
        <v>6.2509699999999998E-3</v>
      </c>
      <c r="D646">
        <v>5.7613899999999999E-3</v>
      </c>
      <c r="E646">
        <v>0</v>
      </c>
      <c r="F646">
        <v>0</v>
      </c>
      <c r="G646">
        <v>-5.1063999999999998E-2</v>
      </c>
      <c r="H646">
        <v>-5.1635100000000003E-2</v>
      </c>
      <c r="I646">
        <v>0</v>
      </c>
      <c r="J646">
        <v>-5.1732399999999998E-2</v>
      </c>
      <c r="K646">
        <v>0</v>
      </c>
    </row>
    <row r="647" spans="1:11" x14ac:dyDescent="0.3">
      <c r="A647">
        <v>128.011</v>
      </c>
      <c r="B647">
        <v>4.5447199999999998E-4</v>
      </c>
      <c r="C647">
        <v>2.2926299999999999E-3</v>
      </c>
      <c r="D647">
        <v>7.25258E-4</v>
      </c>
      <c r="E647">
        <v>0</v>
      </c>
      <c r="F647">
        <v>0</v>
      </c>
      <c r="G647">
        <v>-5.2614500000000002E-2</v>
      </c>
      <c r="H647">
        <v>-5.1849300000000001E-2</v>
      </c>
      <c r="I647">
        <v>0</v>
      </c>
      <c r="J647">
        <v>-5.2250199999999997E-2</v>
      </c>
      <c r="K647">
        <v>0</v>
      </c>
    </row>
    <row r="648" spans="1:11" x14ac:dyDescent="0.3">
      <c r="A648">
        <v>128.21100000000001</v>
      </c>
      <c r="B648">
        <v>4.6848000000000002E-3</v>
      </c>
      <c r="C648">
        <v>3.8548699999999998E-3</v>
      </c>
      <c r="D648">
        <v>5.7708100000000003E-3</v>
      </c>
      <c r="E648">
        <v>0</v>
      </c>
      <c r="F648">
        <v>0</v>
      </c>
      <c r="G648">
        <v>-5.3082499999999998E-2</v>
      </c>
      <c r="H648">
        <v>-5.3227299999999998E-2</v>
      </c>
      <c r="I648">
        <v>0</v>
      </c>
      <c r="J648">
        <v>-5.2751600000000003E-2</v>
      </c>
      <c r="K648">
        <v>0</v>
      </c>
    </row>
    <row r="649" spans="1:11" x14ac:dyDescent="0.3">
      <c r="A649">
        <v>128.411</v>
      </c>
      <c r="B649">
        <v>5.1823900000000003E-3</v>
      </c>
      <c r="C649">
        <v>5.15307E-3</v>
      </c>
      <c r="D649">
        <v>4.14096E-3</v>
      </c>
      <c r="E649">
        <v>0</v>
      </c>
      <c r="F649">
        <v>0</v>
      </c>
      <c r="G649">
        <v>-4.9690199999999997E-2</v>
      </c>
      <c r="H649">
        <v>-5.0179099999999997E-2</v>
      </c>
      <c r="I649">
        <v>0</v>
      </c>
      <c r="J649">
        <v>-5.0562999999999997E-2</v>
      </c>
      <c r="K649">
        <v>0</v>
      </c>
    </row>
    <row r="650" spans="1:11" x14ac:dyDescent="0.3">
      <c r="A650">
        <v>128.61099999999999</v>
      </c>
      <c r="B650">
        <v>-9.5152699999999997E-4</v>
      </c>
      <c r="C650">
        <v>5.9713699999999997E-4</v>
      </c>
      <c r="D650">
        <v>-1.4516500000000001E-3</v>
      </c>
      <c r="E650">
        <v>0</v>
      </c>
      <c r="F650">
        <v>0</v>
      </c>
      <c r="G650">
        <v>-5.1506799999999998E-2</v>
      </c>
      <c r="H650">
        <v>-5.0678800000000003E-2</v>
      </c>
      <c r="I650">
        <v>0</v>
      </c>
      <c r="J650">
        <v>-5.0857300000000001E-2</v>
      </c>
      <c r="K650">
        <v>0</v>
      </c>
    </row>
    <row r="651" spans="1:11" x14ac:dyDescent="0.3">
      <c r="A651">
        <v>128.81100000000001</v>
      </c>
      <c r="B651">
        <v>5.1934199999999998E-3</v>
      </c>
      <c r="C651">
        <v>3.8318800000000002E-3</v>
      </c>
      <c r="D651">
        <v>5.4203799999999998E-3</v>
      </c>
      <c r="E651">
        <v>0</v>
      </c>
      <c r="F651">
        <v>0</v>
      </c>
      <c r="G651">
        <v>-5.2211399999999998E-2</v>
      </c>
      <c r="H651">
        <v>-5.2461399999999998E-2</v>
      </c>
      <c r="I651">
        <v>0</v>
      </c>
      <c r="J651">
        <v>-5.17899E-2</v>
      </c>
      <c r="K651">
        <v>0</v>
      </c>
    </row>
    <row r="652" spans="1:11" x14ac:dyDescent="0.3">
      <c r="A652">
        <v>129.011</v>
      </c>
      <c r="B652">
        <v>5.5557000000000002E-3</v>
      </c>
      <c r="C652">
        <v>5.0665600000000003E-3</v>
      </c>
      <c r="D652">
        <v>4.3143799999999996E-3</v>
      </c>
      <c r="E652">
        <v>0</v>
      </c>
      <c r="F652">
        <v>0</v>
      </c>
      <c r="G652">
        <v>-5.0136899999999998E-2</v>
      </c>
      <c r="H652">
        <v>-5.05607E-2</v>
      </c>
      <c r="I652">
        <v>0</v>
      </c>
      <c r="J652">
        <v>-5.0914599999999997E-2</v>
      </c>
      <c r="K652">
        <v>0</v>
      </c>
    </row>
    <row r="653" spans="1:11" x14ac:dyDescent="0.3">
      <c r="A653">
        <v>129.21100000000001</v>
      </c>
      <c r="B653">
        <v>-4.0448699999999998E-4</v>
      </c>
      <c r="C653">
        <v>1.0165599999999999E-3</v>
      </c>
      <c r="D653">
        <v>2.3169999999999999E-4</v>
      </c>
      <c r="E653">
        <v>0</v>
      </c>
      <c r="F653">
        <v>0</v>
      </c>
      <c r="G653">
        <v>-5.2008499999999999E-2</v>
      </c>
      <c r="H653">
        <v>-5.1284999999999997E-2</v>
      </c>
      <c r="I653">
        <v>0</v>
      </c>
      <c r="J653">
        <v>-5.1692200000000001E-2</v>
      </c>
      <c r="K653">
        <v>0</v>
      </c>
    </row>
    <row r="654" spans="1:11" x14ac:dyDescent="0.3">
      <c r="A654">
        <v>129.411</v>
      </c>
      <c r="B654">
        <v>5.8641300000000004E-3</v>
      </c>
      <c r="C654">
        <v>5.0047800000000003E-3</v>
      </c>
      <c r="D654">
        <v>6.7982399999999997E-3</v>
      </c>
      <c r="E654">
        <v>0</v>
      </c>
      <c r="F654">
        <v>0</v>
      </c>
      <c r="G654">
        <v>-5.2055700000000003E-2</v>
      </c>
      <c r="H654">
        <v>-5.2455599999999998E-2</v>
      </c>
      <c r="I654">
        <v>0</v>
      </c>
      <c r="J654">
        <v>-5.18244E-2</v>
      </c>
      <c r="K654">
        <v>0</v>
      </c>
    </row>
    <row r="655" spans="1:11" x14ac:dyDescent="0.3">
      <c r="A655">
        <v>129.61099999999999</v>
      </c>
      <c r="B655">
        <v>4.61547E-3</v>
      </c>
      <c r="C655">
        <v>5.2976999999999998E-3</v>
      </c>
      <c r="D655">
        <v>3.7383899999999999E-3</v>
      </c>
      <c r="E655">
        <v>0</v>
      </c>
      <c r="F655">
        <v>0</v>
      </c>
      <c r="G655">
        <v>-4.9229500000000002E-2</v>
      </c>
      <c r="H655">
        <v>-4.9533500000000001E-2</v>
      </c>
      <c r="I655">
        <v>0</v>
      </c>
      <c r="J655">
        <v>-4.98672E-2</v>
      </c>
      <c r="K655">
        <v>0</v>
      </c>
    </row>
    <row r="656" spans="1:11" x14ac:dyDescent="0.3">
      <c r="A656">
        <v>129.81100000000001</v>
      </c>
      <c r="B656">
        <v>-3.9059400000000002E-4</v>
      </c>
      <c r="C656">
        <v>8.1326E-4</v>
      </c>
      <c r="D656">
        <v>-1.1365400000000001E-4</v>
      </c>
      <c r="E656">
        <v>0</v>
      </c>
      <c r="F656">
        <v>0</v>
      </c>
      <c r="G656">
        <v>-5.13442E-2</v>
      </c>
      <c r="H656">
        <v>-5.0556400000000001E-2</v>
      </c>
      <c r="I656">
        <v>0</v>
      </c>
      <c r="J656">
        <v>-5.0719100000000003E-2</v>
      </c>
      <c r="K656">
        <v>0</v>
      </c>
    </row>
    <row r="657" spans="1:11" x14ac:dyDescent="0.3">
      <c r="A657">
        <v>130.011</v>
      </c>
      <c r="B657">
        <v>6.9042900000000004E-3</v>
      </c>
      <c r="C657">
        <v>5.3581899999999997E-3</v>
      </c>
      <c r="D657">
        <v>6.9592600000000001E-3</v>
      </c>
      <c r="E657">
        <v>0</v>
      </c>
      <c r="F657">
        <v>0</v>
      </c>
      <c r="G657">
        <v>-5.1285699999999997E-2</v>
      </c>
      <c r="H657">
        <v>-5.1819999999999998E-2</v>
      </c>
      <c r="I657">
        <v>0</v>
      </c>
      <c r="J657">
        <v>-5.1200599999999999E-2</v>
      </c>
      <c r="K657">
        <v>0</v>
      </c>
    </row>
    <row r="658" spans="1:11" x14ac:dyDescent="0.3">
      <c r="A658">
        <v>130.21100000000001</v>
      </c>
      <c r="B658">
        <v>5.4227299999999997E-3</v>
      </c>
      <c r="C658">
        <v>5.1976799999999997E-3</v>
      </c>
      <c r="D658">
        <v>4.4216100000000003E-3</v>
      </c>
      <c r="E658">
        <v>0</v>
      </c>
      <c r="F658">
        <v>0</v>
      </c>
      <c r="G658">
        <v>-4.9936099999999997E-2</v>
      </c>
      <c r="H658">
        <v>-5.00723E-2</v>
      </c>
      <c r="I658">
        <v>0</v>
      </c>
      <c r="J658">
        <v>-5.0498500000000002E-2</v>
      </c>
      <c r="K658">
        <v>0</v>
      </c>
    </row>
    <row r="659" spans="1:11" x14ac:dyDescent="0.3">
      <c r="A659">
        <v>130.411</v>
      </c>
      <c r="B659">
        <v>5.8408699999999995E-4</v>
      </c>
      <c r="C659">
        <v>1.45539E-3</v>
      </c>
      <c r="D659">
        <v>1.50432E-3</v>
      </c>
      <c r="E659">
        <v>0</v>
      </c>
      <c r="F659">
        <v>0</v>
      </c>
      <c r="G659">
        <v>-5.1866599999999999E-2</v>
      </c>
      <c r="H659">
        <v>-5.1162899999999997E-2</v>
      </c>
      <c r="I659">
        <v>0</v>
      </c>
      <c r="J659">
        <v>-5.1389999999999998E-2</v>
      </c>
      <c r="K659">
        <v>0</v>
      </c>
    </row>
    <row r="660" spans="1:11" x14ac:dyDescent="0.3">
      <c r="A660">
        <v>130.61099999999999</v>
      </c>
      <c r="B660">
        <v>7.2178199999999998E-3</v>
      </c>
      <c r="C660">
        <v>6.1973100000000001E-3</v>
      </c>
      <c r="D660">
        <v>7.9058500000000007E-3</v>
      </c>
      <c r="E660">
        <v>0</v>
      </c>
      <c r="F660">
        <v>0</v>
      </c>
      <c r="G660">
        <v>-5.1404900000000003E-2</v>
      </c>
      <c r="H660">
        <v>-5.2049400000000003E-2</v>
      </c>
      <c r="I660">
        <v>0</v>
      </c>
      <c r="J660">
        <v>-5.1457700000000002E-2</v>
      </c>
      <c r="K660">
        <v>0</v>
      </c>
    </row>
    <row r="661" spans="1:11" x14ac:dyDescent="0.3">
      <c r="A661">
        <v>130.81100000000001</v>
      </c>
      <c r="B661">
        <v>5.3426899999999998E-3</v>
      </c>
      <c r="C661">
        <v>5.8008900000000004E-3</v>
      </c>
      <c r="D661">
        <v>5.0944900000000001E-3</v>
      </c>
      <c r="E661">
        <v>0</v>
      </c>
      <c r="F661">
        <v>0</v>
      </c>
      <c r="G661">
        <v>-5.0166799999999998E-2</v>
      </c>
      <c r="H661">
        <v>-5.0245699999999997E-2</v>
      </c>
      <c r="I661">
        <v>0</v>
      </c>
      <c r="J661">
        <v>-5.05549E-2</v>
      </c>
      <c r="K661">
        <v>0</v>
      </c>
    </row>
    <row r="662" spans="1:11" x14ac:dyDescent="0.3">
      <c r="A662">
        <v>131.011</v>
      </c>
      <c r="B662">
        <v>6.8979399999999998E-4</v>
      </c>
      <c r="C662">
        <v>1.7670100000000001E-3</v>
      </c>
      <c r="D662">
        <v>1.3342E-3</v>
      </c>
      <c r="E662">
        <v>0</v>
      </c>
      <c r="F662">
        <v>0</v>
      </c>
      <c r="G662">
        <v>-5.2018099999999998E-2</v>
      </c>
      <c r="H662">
        <v>-5.1226099999999997E-2</v>
      </c>
      <c r="I662">
        <v>0</v>
      </c>
      <c r="J662">
        <v>-5.1461600000000003E-2</v>
      </c>
      <c r="K662">
        <v>0</v>
      </c>
    </row>
    <row r="663" spans="1:11" x14ac:dyDescent="0.3">
      <c r="A663">
        <v>131.21100000000001</v>
      </c>
      <c r="B663">
        <v>7.4531500000000004E-3</v>
      </c>
      <c r="C663">
        <v>6.1502400000000004E-3</v>
      </c>
      <c r="D663">
        <v>7.5278200000000002E-3</v>
      </c>
      <c r="E663">
        <v>0</v>
      </c>
      <c r="F663">
        <v>0</v>
      </c>
      <c r="G663">
        <v>-5.1690300000000002E-2</v>
      </c>
      <c r="H663">
        <v>-5.2308800000000003E-2</v>
      </c>
      <c r="I663">
        <v>0</v>
      </c>
      <c r="J663">
        <v>-5.1757699999999997E-2</v>
      </c>
      <c r="K663">
        <v>0</v>
      </c>
    </row>
    <row r="664" spans="1:11" x14ac:dyDescent="0.3">
      <c r="A664">
        <v>131.411</v>
      </c>
      <c r="B664">
        <v>5.96876E-3</v>
      </c>
      <c r="C664">
        <v>5.8610099999999998E-3</v>
      </c>
      <c r="D664">
        <v>4.8781299999999996E-3</v>
      </c>
      <c r="E664">
        <v>0</v>
      </c>
      <c r="F664">
        <v>0</v>
      </c>
      <c r="G664">
        <v>-5.0458099999999999E-2</v>
      </c>
      <c r="H664">
        <v>-5.06531E-2</v>
      </c>
      <c r="I664">
        <v>0</v>
      </c>
      <c r="J664">
        <v>-5.09323E-2</v>
      </c>
      <c r="K664">
        <v>0</v>
      </c>
    </row>
    <row r="665" spans="1:11" x14ac:dyDescent="0.3">
      <c r="A665">
        <v>131.61099999999999</v>
      </c>
      <c r="B665">
        <v>7.0344699999999995E-4</v>
      </c>
      <c r="C665">
        <v>1.76775E-3</v>
      </c>
      <c r="D665">
        <v>9.1936700000000004E-4</v>
      </c>
      <c r="E665">
        <v>0</v>
      </c>
      <c r="F665">
        <v>0</v>
      </c>
      <c r="G665">
        <v>-5.22935E-2</v>
      </c>
      <c r="H665">
        <v>-5.1474199999999998E-2</v>
      </c>
      <c r="I665">
        <v>0</v>
      </c>
      <c r="J665">
        <v>-5.1749400000000001E-2</v>
      </c>
      <c r="K665">
        <v>0</v>
      </c>
    </row>
    <row r="666" spans="1:11" x14ac:dyDescent="0.3">
      <c r="A666">
        <v>131.81100000000001</v>
      </c>
      <c r="B666">
        <v>7.0012399999999997E-3</v>
      </c>
      <c r="C666">
        <v>5.9265799999999999E-3</v>
      </c>
      <c r="D666">
        <v>7.3957399999999996E-3</v>
      </c>
      <c r="E666">
        <v>0</v>
      </c>
      <c r="F666">
        <v>0</v>
      </c>
      <c r="G666">
        <v>-5.2401700000000002E-2</v>
      </c>
      <c r="H666">
        <v>-5.28531E-2</v>
      </c>
      <c r="I666">
        <v>0</v>
      </c>
      <c r="J666">
        <v>-5.2293600000000003E-2</v>
      </c>
      <c r="K666">
        <v>0</v>
      </c>
    </row>
    <row r="667" spans="1:11" x14ac:dyDescent="0.3">
      <c r="A667">
        <v>132.011</v>
      </c>
      <c r="B667">
        <v>5.7542299999999999E-3</v>
      </c>
      <c r="C667">
        <v>5.85018E-3</v>
      </c>
      <c r="D667">
        <v>5.1276100000000003E-3</v>
      </c>
      <c r="E667">
        <v>0</v>
      </c>
      <c r="F667">
        <v>0</v>
      </c>
      <c r="G667">
        <v>-5.0645200000000001E-2</v>
      </c>
      <c r="H667">
        <v>-5.10042E-2</v>
      </c>
      <c r="I667">
        <v>0</v>
      </c>
      <c r="J667">
        <v>-5.1288300000000002E-2</v>
      </c>
      <c r="K667">
        <v>0</v>
      </c>
    </row>
    <row r="668" spans="1:11" x14ac:dyDescent="0.3">
      <c r="A668">
        <v>132.21100000000001</v>
      </c>
      <c r="B668" s="1">
        <v>9.1142299999999996E-5</v>
      </c>
      <c r="C668">
        <v>1.45802E-3</v>
      </c>
      <c r="D668">
        <v>7.1208899999999995E-4</v>
      </c>
      <c r="E668">
        <v>0</v>
      </c>
      <c r="F668">
        <v>0</v>
      </c>
      <c r="G668">
        <v>-5.2445800000000001E-2</v>
      </c>
      <c r="H668">
        <v>-5.1678000000000002E-2</v>
      </c>
      <c r="I668">
        <v>0</v>
      </c>
      <c r="J668">
        <v>-5.1985900000000002E-2</v>
      </c>
      <c r="K668">
        <v>0</v>
      </c>
    </row>
    <row r="669" spans="1:11" x14ac:dyDescent="0.3">
      <c r="A669">
        <v>132.411</v>
      </c>
      <c r="B669">
        <v>5.8602599999999999E-3</v>
      </c>
      <c r="C669">
        <v>4.8431699999999999E-3</v>
      </c>
      <c r="D669">
        <v>6.1136699999999999E-3</v>
      </c>
      <c r="E669">
        <v>0</v>
      </c>
      <c r="F669">
        <v>0</v>
      </c>
      <c r="G669">
        <v>-5.14878E-2</v>
      </c>
      <c r="H669">
        <v>-5.1998500000000003E-2</v>
      </c>
      <c r="I669">
        <v>0</v>
      </c>
      <c r="J669">
        <v>-5.1463299999999997E-2</v>
      </c>
      <c r="K669">
        <v>0</v>
      </c>
    </row>
    <row r="670" spans="1:11" x14ac:dyDescent="0.3">
      <c r="A670">
        <v>132.61199999999999</v>
      </c>
      <c r="B670">
        <v>4.9626399999999999E-3</v>
      </c>
      <c r="C670">
        <v>4.8914099999999997E-3</v>
      </c>
      <c r="D670">
        <v>3.7372999999999998E-3</v>
      </c>
      <c r="E670">
        <v>0</v>
      </c>
      <c r="F670">
        <v>0</v>
      </c>
      <c r="G670">
        <v>-5.0259699999999997E-2</v>
      </c>
      <c r="H670">
        <v>-5.0380500000000002E-2</v>
      </c>
      <c r="I670">
        <v>0</v>
      </c>
      <c r="J670">
        <v>-5.0387300000000003E-2</v>
      </c>
      <c r="K670">
        <v>0</v>
      </c>
    </row>
    <row r="671" spans="1:11" x14ac:dyDescent="0.3">
      <c r="A671">
        <v>132.81200000000001</v>
      </c>
      <c r="B671">
        <v>-1.47081E-4</v>
      </c>
      <c r="C671">
        <v>6.4717300000000002E-4</v>
      </c>
      <c r="D671">
        <v>1.9753699999999999E-4</v>
      </c>
      <c r="E671">
        <v>0</v>
      </c>
      <c r="F671">
        <v>0</v>
      </c>
      <c r="G671">
        <v>-5.2079599999999997E-2</v>
      </c>
      <c r="H671">
        <v>-5.12349E-2</v>
      </c>
      <c r="I671">
        <v>0</v>
      </c>
      <c r="J671">
        <v>-5.1543100000000001E-2</v>
      </c>
      <c r="K671">
        <v>0</v>
      </c>
    </row>
    <row r="672" spans="1:11" x14ac:dyDescent="0.3">
      <c r="A672">
        <v>133.012</v>
      </c>
      <c r="B672">
        <v>6.69654E-3</v>
      </c>
      <c r="C672">
        <v>5.3132199999999996E-3</v>
      </c>
      <c r="D672">
        <v>7.0317299999999999E-3</v>
      </c>
      <c r="E672">
        <v>0</v>
      </c>
      <c r="F672">
        <v>0</v>
      </c>
      <c r="G672">
        <v>-5.1744999999999999E-2</v>
      </c>
      <c r="H672">
        <v>-5.2413300000000003E-2</v>
      </c>
      <c r="I672">
        <v>0</v>
      </c>
      <c r="J672">
        <v>-5.2018500000000002E-2</v>
      </c>
      <c r="K672">
        <v>0</v>
      </c>
    </row>
    <row r="673" spans="1:11" x14ac:dyDescent="0.3">
      <c r="A673">
        <v>133.21199999999999</v>
      </c>
      <c r="B673">
        <v>5.0049600000000001E-3</v>
      </c>
      <c r="C673">
        <v>5.14636E-3</v>
      </c>
      <c r="D673">
        <v>4.4974200000000002E-3</v>
      </c>
      <c r="E673">
        <v>0</v>
      </c>
      <c r="F673">
        <v>0</v>
      </c>
      <c r="G673">
        <v>-5.0477399999999999E-2</v>
      </c>
      <c r="H673">
        <v>-5.0734500000000002E-2</v>
      </c>
      <c r="I673">
        <v>0</v>
      </c>
      <c r="J673">
        <v>-5.1046099999999997E-2</v>
      </c>
      <c r="K673">
        <v>0</v>
      </c>
    </row>
    <row r="674" spans="1:11" x14ac:dyDescent="0.3">
      <c r="A674">
        <v>133.41200000000001</v>
      </c>
      <c r="B674" s="1">
        <v>7.3129799999999999E-5</v>
      </c>
      <c r="C674">
        <v>1.2494800000000001E-3</v>
      </c>
      <c r="D674">
        <v>1.04874E-3</v>
      </c>
      <c r="E674">
        <v>0</v>
      </c>
      <c r="F674">
        <v>0</v>
      </c>
      <c r="G674">
        <v>-5.2468399999999998E-2</v>
      </c>
      <c r="H674">
        <v>-5.1591199999999997E-2</v>
      </c>
      <c r="I674">
        <v>0</v>
      </c>
      <c r="J674">
        <v>-5.1746E-2</v>
      </c>
      <c r="K674">
        <v>0</v>
      </c>
    </row>
    <row r="675" spans="1:11" x14ac:dyDescent="0.3">
      <c r="A675">
        <v>133.61199999999999</v>
      </c>
      <c r="B675">
        <v>6.8754799999999998E-3</v>
      </c>
      <c r="C675">
        <v>5.7857200000000003E-3</v>
      </c>
      <c r="D675">
        <v>7.3850699999999997E-3</v>
      </c>
      <c r="E675">
        <v>0</v>
      </c>
      <c r="F675">
        <v>0</v>
      </c>
      <c r="G675">
        <v>-5.21666E-2</v>
      </c>
      <c r="H675">
        <v>-5.2639900000000003E-2</v>
      </c>
      <c r="I675">
        <v>0</v>
      </c>
      <c r="J675">
        <v>-5.2063699999999997E-2</v>
      </c>
      <c r="K675">
        <v>0</v>
      </c>
    </row>
    <row r="676" spans="1:11" x14ac:dyDescent="0.3">
      <c r="A676">
        <v>133.81200000000001</v>
      </c>
      <c r="B676">
        <v>5.5271399999999998E-3</v>
      </c>
      <c r="C676">
        <v>5.5830799999999998E-3</v>
      </c>
      <c r="D676">
        <v>4.8421499999999999E-3</v>
      </c>
      <c r="E676">
        <v>0</v>
      </c>
      <c r="F676">
        <v>0</v>
      </c>
      <c r="G676">
        <v>-5.0802199999999999E-2</v>
      </c>
      <c r="H676">
        <v>-5.1027999999999997E-2</v>
      </c>
      <c r="I676">
        <v>0</v>
      </c>
      <c r="J676">
        <v>-5.1346799999999998E-2</v>
      </c>
      <c r="K676">
        <v>0</v>
      </c>
    </row>
    <row r="677" spans="1:11" x14ac:dyDescent="0.3">
      <c r="A677">
        <v>134.012</v>
      </c>
      <c r="B677">
        <v>4.6486999999999999E-4</v>
      </c>
      <c r="C677">
        <v>1.4915099999999999E-3</v>
      </c>
      <c r="D677">
        <v>6.6666000000000002E-4</v>
      </c>
      <c r="E677">
        <v>0</v>
      </c>
      <c r="F677">
        <v>0</v>
      </c>
      <c r="G677">
        <v>-5.2579300000000002E-2</v>
      </c>
      <c r="H677">
        <v>-5.1866200000000001E-2</v>
      </c>
      <c r="I677">
        <v>0</v>
      </c>
      <c r="J677">
        <v>-5.2152700000000003E-2</v>
      </c>
      <c r="K677">
        <v>0</v>
      </c>
    </row>
    <row r="678" spans="1:11" x14ac:dyDescent="0.3">
      <c r="A678">
        <v>134.21199999999999</v>
      </c>
      <c r="B678">
        <v>6.8685899999999999E-3</v>
      </c>
      <c r="C678">
        <v>5.6529600000000003E-3</v>
      </c>
      <c r="D678">
        <v>7.0313299999999997E-3</v>
      </c>
      <c r="E678">
        <v>0</v>
      </c>
      <c r="F678">
        <v>0</v>
      </c>
      <c r="G678">
        <v>-5.2794599999999997E-2</v>
      </c>
      <c r="H678">
        <v>-5.3228299999999999E-2</v>
      </c>
      <c r="I678">
        <v>0</v>
      </c>
      <c r="J678">
        <v>-5.2662100000000003E-2</v>
      </c>
      <c r="K678">
        <v>0</v>
      </c>
    </row>
    <row r="679" spans="1:11" x14ac:dyDescent="0.3">
      <c r="A679">
        <v>134.41200000000001</v>
      </c>
      <c r="B679">
        <v>4.8727700000000002E-3</v>
      </c>
      <c r="C679">
        <v>5.4508899999999999E-3</v>
      </c>
      <c r="D679">
        <v>3.45182E-3</v>
      </c>
      <c r="E679">
        <v>0</v>
      </c>
      <c r="F679">
        <v>0</v>
      </c>
      <c r="G679">
        <v>-4.9838500000000001E-2</v>
      </c>
      <c r="H679">
        <v>-5.0145099999999998E-2</v>
      </c>
      <c r="I679">
        <v>0</v>
      </c>
      <c r="J679">
        <v>-5.06852E-2</v>
      </c>
      <c r="K679">
        <v>0</v>
      </c>
    </row>
    <row r="680" spans="1:11" x14ac:dyDescent="0.3">
      <c r="A680">
        <v>134.61199999999999</v>
      </c>
      <c r="B680">
        <v>-5.7612899999999999E-4</v>
      </c>
      <c r="C680">
        <v>8.8197799999999995E-4</v>
      </c>
      <c r="D680">
        <v>-4.9026199999999999E-4</v>
      </c>
      <c r="E680">
        <v>0</v>
      </c>
      <c r="F680">
        <v>0</v>
      </c>
      <c r="G680">
        <v>-5.1903299999999999E-2</v>
      </c>
      <c r="H680">
        <v>-5.1184399999999998E-2</v>
      </c>
      <c r="I680">
        <v>0</v>
      </c>
      <c r="J680">
        <v>-5.12419E-2</v>
      </c>
      <c r="K680">
        <v>0</v>
      </c>
    </row>
    <row r="681" spans="1:11" x14ac:dyDescent="0.3">
      <c r="A681">
        <v>134.81200000000001</v>
      </c>
      <c r="B681">
        <v>6.3411300000000004E-3</v>
      </c>
      <c r="C681">
        <v>5.0609599999999998E-3</v>
      </c>
      <c r="D681">
        <v>6.6318200000000001E-3</v>
      </c>
      <c r="E681">
        <v>0</v>
      </c>
      <c r="F681">
        <v>0</v>
      </c>
      <c r="G681">
        <v>-5.20305E-2</v>
      </c>
      <c r="H681">
        <v>-5.2471999999999998E-2</v>
      </c>
      <c r="I681">
        <v>0</v>
      </c>
      <c r="J681">
        <v>-5.1725500000000001E-2</v>
      </c>
      <c r="K681">
        <v>0</v>
      </c>
    </row>
    <row r="682" spans="1:11" x14ac:dyDescent="0.3">
      <c r="A682">
        <v>135.012</v>
      </c>
      <c r="B682">
        <v>5.3320099999999999E-3</v>
      </c>
      <c r="C682">
        <v>5.1095400000000001E-3</v>
      </c>
      <c r="D682">
        <v>4.5516999999999997E-3</v>
      </c>
      <c r="E682">
        <v>0</v>
      </c>
      <c r="F682">
        <v>0</v>
      </c>
      <c r="G682">
        <v>-5.0654699999999997E-2</v>
      </c>
      <c r="H682">
        <v>-5.0755099999999997E-2</v>
      </c>
      <c r="I682">
        <v>0</v>
      </c>
      <c r="J682">
        <v>-5.1169199999999998E-2</v>
      </c>
      <c r="K682">
        <v>0</v>
      </c>
    </row>
    <row r="683" spans="1:11" x14ac:dyDescent="0.3">
      <c r="A683">
        <v>135.21199999999999</v>
      </c>
      <c r="B683">
        <v>1.7817000000000001E-4</v>
      </c>
      <c r="C683">
        <v>1.0807200000000001E-3</v>
      </c>
      <c r="D683">
        <v>1.23828E-3</v>
      </c>
      <c r="E683">
        <v>0</v>
      </c>
      <c r="F683">
        <v>0</v>
      </c>
      <c r="G683">
        <v>-5.2376899999999997E-2</v>
      </c>
      <c r="H683">
        <v>-5.1746E-2</v>
      </c>
      <c r="I683">
        <v>0</v>
      </c>
      <c r="J683">
        <v>-5.20978E-2</v>
      </c>
      <c r="K683">
        <v>0</v>
      </c>
    </row>
    <row r="684" spans="1:11" x14ac:dyDescent="0.3">
      <c r="A684">
        <v>135.41200000000001</v>
      </c>
      <c r="B684">
        <v>6.7299500000000002E-3</v>
      </c>
      <c r="C684">
        <v>5.5197400000000004E-3</v>
      </c>
      <c r="D684">
        <v>7.7267000000000004E-3</v>
      </c>
      <c r="E684">
        <v>0</v>
      </c>
      <c r="F684">
        <v>0</v>
      </c>
      <c r="G684">
        <v>-5.2556400000000003E-2</v>
      </c>
      <c r="H684">
        <v>-5.3115099999999998E-2</v>
      </c>
      <c r="I684">
        <v>0</v>
      </c>
      <c r="J684">
        <v>-5.2522399999999997E-2</v>
      </c>
      <c r="K684">
        <v>0</v>
      </c>
    </row>
    <row r="685" spans="1:11" x14ac:dyDescent="0.3">
      <c r="A685">
        <v>135.61199999999999</v>
      </c>
      <c r="B685">
        <v>5.6427300000000003E-3</v>
      </c>
      <c r="C685">
        <v>5.6667799999999997E-3</v>
      </c>
      <c r="D685">
        <v>5.4531600000000003E-3</v>
      </c>
      <c r="E685">
        <v>0</v>
      </c>
      <c r="F685">
        <v>0</v>
      </c>
      <c r="G685">
        <v>-5.0948300000000002E-2</v>
      </c>
      <c r="H685">
        <v>-5.11659E-2</v>
      </c>
      <c r="I685">
        <v>0</v>
      </c>
      <c r="J685">
        <v>-5.1401200000000001E-2</v>
      </c>
      <c r="K685">
        <v>0</v>
      </c>
    </row>
    <row r="686" spans="1:11" x14ac:dyDescent="0.3">
      <c r="A686">
        <v>135.81200000000001</v>
      </c>
      <c r="B686">
        <v>1.6416900000000001E-4</v>
      </c>
      <c r="C686">
        <v>1.57785E-3</v>
      </c>
      <c r="D686">
        <v>5.2643600000000003E-4</v>
      </c>
      <c r="E686">
        <v>0</v>
      </c>
      <c r="F686">
        <v>0</v>
      </c>
      <c r="G686">
        <v>-5.2676800000000003E-2</v>
      </c>
      <c r="H686">
        <v>-5.1837599999999998E-2</v>
      </c>
      <c r="I686">
        <v>0</v>
      </c>
      <c r="J686">
        <v>-5.2163500000000002E-2</v>
      </c>
      <c r="K686">
        <v>0</v>
      </c>
    </row>
    <row r="687" spans="1:11" x14ac:dyDescent="0.3">
      <c r="A687">
        <v>136.012</v>
      </c>
      <c r="B687">
        <v>6.1411800000000004E-3</v>
      </c>
      <c r="C687">
        <v>5.21062E-3</v>
      </c>
      <c r="D687">
        <v>6.0140000000000002E-3</v>
      </c>
      <c r="E687">
        <v>0</v>
      </c>
      <c r="F687">
        <v>0</v>
      </c>
      <c r="G687">
        <v>-5.2135899999999999E-2</v>
      </c>
      <c r="H687">
        <v>-5.2623499999999997E-2</v>
      </c>
      <c r="I687">
        <v>0</v>
      </c>
      <c r="J687">
        <v>-5.2091899999999997E-2</v>
      </c>
      <c r="K687">
        <v>0</v>
      </c>
    </row>
    <row r="688" spans="1:11" x14ac:dyDescent="0.3">
      <c r="A688">
        <v>136.21199999999999</v>
      </c>
      <c r="B688">
        <v>4.5116499999999999E-3</v>
      </c>
      <c r="C688">
        <v>5.0808600000000004E-3</v>
      </c>
      <c r="D688">
        <v>2.4567399999999998E-3</v>
      </c>
      <c r="E688">
        <v>0</v>
      </c>
      <c r="F688">
        <v>0</v>
      </c>
      <c r="G688">
        <v>-4.9177999999999999E-2</v>
      </c>
      <c r="H688">
        <v>-4.9590799999999997E-2</v>
      </c>
      <c r="I688">
        <v>0</v>
      </c>
      <c r="J688">
        <v>-4.9952099999999999E-2</v>
      </c>
      <c r="K688">
        <v>0</v>
      </c>
    </row>
    <row r="689" spans="1:11" x14ac:dyDescent="0.3">
      <c r="A689">
        <v>136.41200000000001</v>
      </c>
      <c r="B689">
        <v>-6.4339200000000001E-4</v>
      </c>
      <c r="C689">
        <v>4.41342E-4</v>
      </c>
      <c r="D689">
        <v>-9.5202700000000004E-4</v>
      </c>
      <c r="E689">
        <v>0</v>
      </c>
      <c r="F689">
        <v>0</v>
      </c>
      <c r="G689">
        <v>-5.1457700000000002E-2</v>
      </c>
      <c r="H689">
        <v>-5.0568700000000001E-2</v>
      </c>
      <c r="I689">
        <v>0</v>
      </c>
      <c r="J689">
        <v>-5.0644700000000001E-2</v>
      </c>
      <c r="K689">
        <v>0</v>
      </c>
    </row>
    <row r="690" spans="1:11" x14ac:dyDescent="0.3">
      <c r="A690">
        <v>136.61199999999999</v>
      </c>
      <c r="B690">
        <v>6.5365600000000003E-3</v>
      </c>
      <c r="C690">
        <v>5.0569899999999999E-3</v>
      </c>
      <c r="D690">
        <v>6.4595800000000004E-3</v>
      </c>
      <c r="E690">
        <v>0</v>
      </c>
      <c r="F690">
        <v>0</v>
      </c>
      <c r="G690">
        <v>-5.0995100000000002E-2</v>
      </c>
      <c r="H690">
        <v>-5.1509600000000003E-2</v>
      </c>
      <c r="I690">
        <v>0</v>
      </c>
      <c r="J690">
        <v>-5.08843E-2</v>
      </c>
      <c r="K690">
        <v>0</v>
      </c>
    </row>
    <row r="691" spans="1:11" x14ac:dyDescent="0.3">
      <c r="A691">
        <v>136.81200000000001</v>
      </c>
      <c r="B691">
        <v>3.4122499999999999E-3</v>
      </c>
      <c r="C691">
        <v>4.1792299999999999E-3</v>
      </c>
      <c r="D691">
        <v>2.38112E-3</v>
      </c>
      <c r="E691">
        <v>0</v>
      </c>
      <c r="F691">
        <v>0</v>
      </c>
      <c r="G691">
        <v>-4.87538E-2</v>
      </c>
      <c r="H691">
        <v>-4.8712800000000001E-2</v>
      </c>
      <c r="I691">
        <v>0</v>
      </c>
      <c r="J691">
        <v>-4.95846E-2</v>
      </c>
      <c r="K691">
        <v>0</v>
      </c>
    </row>
    <row r="692" spans="1:11" x14ac:dyDescent="0.3">
      <c r="A692">
        <v>137.012</v>
      </c>
      <c r="B692">
        <v>1.6128299999999999E-4</v>
      </c>
      <c r="C692">
        <v>7.1009600000000001E-4</v>
      </c>
      <c r="D692">
        <v>1.9653499999999998E-3</v>
      </c>
      <c r="E692">
        <v>0</v>
      </c>
      <c r="F692">
        <v>0</v>
      </c>
      <c r="G692">
        <v>-5.10807E-2</v>
      </c>
      <c r="H692">
        <v>-5.0560599999999997E-2</v>
      </c>
      <c r="I692">
        <v>0</v>
      </c>
      <c r="J692">
        <v>-5.05151E-2</v>
      </c>
      <c r="K692">
        <v>0</v>
      </c>
    </row>
    <row r="693" spans="1:11" x14ac:dyDescent="0.3">
      <c r="A693">
        <v>137.21199999999999</v>
      </c>
      <c r="B693">
        <v>7.1906399999999999E-3</v>
      </c>
      <c r="C693">
        <v>5.9680699999999998E-3</v>
      </c>
      <c r="D693">
        <v>7.7377799999999997E-3</v>
      </c>
      <c r="E693">
        <v>0</v>
      </c>
      <c r="F693">
        <v>0</v>
      </c>
      <c r="G693">
        <v>-5.0010800000000001E-2</v>
      </c>
      <c r="H693">
        <v>-5.0757200000000002E-2</v>
      </c>
      <c r="I693">
        <v>0</v>
      </c>
      <c r="J693">
        <v>-5.0123599999999997E-2</v>
      </c>
      <c r="K693">
        <v>0</v>
      </c>
    </row>
    <row r="694" spans="1:11" x14ac:dyDescent="0.3">
      <c r="A694">
        <v>137.41300000000001</v>
      </c>
      <c r="B694">
        <v>3.83753E-3</v>
      </c>
      <c r="C694">
        <v>4.3122000000000004E-3</v>
      </c>
      <c r="D694">
        <v>4.1801299999999998E-3</v>
      </c>
      <c r="E694">
        <v>0</v>
      </c>
      <c r="F694">
        <v>0</v>
      </c>
      <c r="G694">
        <v>-4.9819799999999997E-2</v>
      </c>
      <c r="H694">
        <v>-4.9513700000000001E-2</v>
      </c>
      <c r="I694">
        <v>0</v>
      </c>
      <c r="J694">
        <v>-4.98935E-2</v>
      </c>
      <c r="K694">
        <v>0</v>
      </c>
    </row>
    <row r="695" spans="1:11" x14ac:dyDescent="0.3">
      <c r="A695">
        <v>137.613</v>
      </c>
      <c r="B695">
        <v>2.34607E-3</v>
      </c>
      <c r="C695">
        <v>2.2370799999999998E-3</v>
      </c>
      <c r="D695">
        <v>3.35331E-3</v>
      </c>
      <c r="E695">
        <v>0</v>
      </c>
      <c r="F695">
        <v>0</v>
      </c>
      <c r="G695">
        <v>-5.1506099999999999E-2</v>
      </c>
      <c r="H695">
        <v>-5.1059300000000002E-2</v>
      </c>
      <c r="I695">
        <v>0</v>
      </c>
      <c r="J695">
        <v>-5.1041299999999998E-2</v>
      </c>
      <c r="K695">
        <v>0</v>
      </c>
    </row>
    <row r="696" spans="1:11" x14ac:dyDescent="0.3">
      <c r="A696">
        <v>137.81299999999999</v>
      </c>
      <c r="B696">
        <v>7.2195899999999997E-3</v>
      </c>
      <c r="C696">
        <v>6.5404299999999999E-3</v>
      </c>
      <c r="D696">
        <v>6.1447100000000003E-3</v>
      </c>
      <c r="E696">
        <v>0</v>
      </c>
      <c r="F696">
        <v>0</v>
      </c>
      <c r="G696">
        <v>-4.8528300000000003E-2</v>
      </c>
      <c r="H696">
        <v>-4.9590000000000002E-2</v>
      </c>
      <c r="I696">
        <v>0</v>
      </c>
      <c r="J696">
        <v>-4.9424700000000002E-2</v>
      </c>
      <c r="K696">
        <v>0</v>
      </c>
    </row>
    <row r="697" spans="1:11" x14ac:dyDescent="0.3">
      <c r="A697">
        <v>138.01300000000001</v>
      </c>
      <c r="B697">
        <v>1.9148100000000001E-3</v>
      </c>
      <c r="C697">
        <v>3.3284899999999999E-3</v>
      </c>
      <c r="D697">
        <v>7.2017200000000004E-4</v>
      </c>
      <c r="E697">
        <v>0</v>
      </c>
      <c r="F697">
        <v>0</v>
      </c>
      <c r="G697">
        <v>-4.88554E-2</v>
      </c>
      <c r="H697">
        <v>-4.8369799999999998E-2</v>
      </c>
      <c r="I697">
        <v>0</v>
      </c>
      <c r="J697">
        <v>-4.8712199999999997E-2</v>
      </c>
      <c r="K697">
        <v>0</v>
      </c>
    </row>
    <row r="698" spans="1:11" x14ac:dyDescent="0.3">
      <c r="A698">
        <v>138.21299999999999</v>
      </c>
      <c r="B698">
        <v>3.7151900000000002E-3</v>
      </c>
      <c r="C698">
        <v>3.0405300000000001E-3</v>
      </c>
      <c r="D698">
        <v>4.4882100000000003E-3</v>
      </c>
      <c r="E698">
        <v>0</v>
      </c>
      <c r="F698">
        <v>0</v>
      </c>
      <c r="G698">
        <v>-5.11034E-2</v>
      </c>
      <c r="H698">
        <v>-5.0644500000000002E-2</v>
      </c>
      <c r="I698">
        <v>0</v>
      </c>
      <c r="J698">
        <v>-5.0305200000000001E-2</v>
      </c>
      <c r="K698">
        <v>0</v>
      </c>
    </row>
    <row r="699" spans="1:11" x14ac:dyDescent="0.3">
      <c r="A699">
        <v>138.41300000000001</v>
      </c>
      <c r="B699">
        <v>7.5746299999999997E-3</v>
      </c>
      <c r="C699">
        <v>6.62672E-3</v>
      </c>
      <c r="D699">
        <v>6.6405800000000001E-3</v>
      </c>
      <c r="E699">
        <v>0</v>
      </c>
      <c r="F699">
        <v>0</v>
      </c>
      <c r="G699">
        <v>-4.8828299999999998E-2</v>
      </c>
      <c r="H699">
        <v>-4.9579999999999999E-2</v>
      </c>
      <c r="I699">
        <v>0</v>
      </c>
      <c r="J699">
        <v>-4.9622899999999998E-2</v>
      </c>
      <c r="K699">
        <v>0</v>
      </c>
    </row>
    <row r="700" spans="1:11" x14ac:dyDescent="0.3">
      <c r="A700">
        <v>138.613</v>
      </c>
      <c r="B700">
        <v>1.36246E-3</v>
      </c>
      <c r="C700">
        <v>3.0511800000000001E-3</v>
      </c>
      <c r="D700">
        <v>1.4993199999999999E-3</v>
      </c>
      <c r="E700">
        <v>0</v>
      </c>
      <c r="F700">
        <v>0</v>
      </c>
      <c r="G700">
        <v>-4.9917700000000002E-2</v>
      </c>
      <c r="H700">
        <v>-4.9450800000000003E-2</v>
      </c>
      <c r="I700">
        <v>0</v>
      </c>
      <c r="J700">
        <v>-4.9966700000000003E-2</v>
      </c>
      <c r="K700">
        <v>0</v>
      </c>
    </row>
    <row r="701" spans="1:11" x14ac:dyDescent="0.3">
      <c r="A701">
        <v>138.81299999999999</v>
      </c>
      <c r="B701">
        <v>4.7926899999999996E-3</v>
      </c>
      <c r="C701">
        <v>4.0604300000000003E-3</v>
      </c>
      <c r="D701">
        <v>6.6540599999999998E-3</v>
      </c>
      <c r="E701">
        <v>0</v>
      </c>
      <c r="F701">
        <v>0</v>
      </c>
      <c r="G701">
        <v>-5.1631900000000001E-2</v>
      </c>
      <c r="H701">
        <v>-5.1494199999999997E-2</v>
      </c>
      <c r="I701">
        <v>0</v>
      </c>
      <c r="J701">
        <v>-5.1079699999999999E-2</v>
      </c>
      <c r="K701">
        <v>0</v>
      </c>
    </row>
    <row r="702" spans="1:11" x14ac:dyDescent="0.3">
      <c r="A702">
        <v>139.01300000000001</v>
      </c>
      <c r="B702">
        <v>7.79044E-3</v>
      </c>
      <c r="C702">
        <v>7.0812599999999998E-3</v>
      </c>
      <c r="D702">
        <v>7.77087E-3</v>
      </c>
      <c r="E702">
        <v>0</v>
      </c>
      <c r="F702">
        <v>0</v>
      </c>
      <c r="G702">
        <v>-4.9665800000000003E-2</v>
      </c>
      <c r="H702">
        <v>-5.0204600000000002E-2</v>
      </c>
      <c r="I702">
        <v>0</v>
      </c>
      <c r="J702">
        <v>-5.0131700000000001E-2</v>
      </c>
      <c r="K702">
        <v>0</v>
      </c>
    </row>
    <row r="703" spans="1:11" x14ac:dyDescent="0.3">
      <c r="A703">
        <v>139.21299999999999</v>
      </c>
      <c r="B703">
        <v>1.7425299999999999E-3</v>
      </c>
      <c r="C703">
        <v>3.4554E-3</v>
      </c>
      <c r="D703">
        <v>1.7894899999999999E-3</v>
      </c>
      <c r="E703">
        <v>0</v>
      </c>
      <c r="F703">
        <v>0</v>
      </c>
      <c r="G703">
        <v>-5.0649399999999997E-2</v>
      </c>
      <c r="H703">
        <v>-5.0064600000000001E-2</v>
      </c>
      <c r="I703">
        <v>0</v>
      </c>
      <c r="J703">
        <v>-5.05923E-2</v>
      </c>
      <c r="K703">
        <v>0</v>
      </c>
    </row>
    <row r="704" spans="1:11" x14ac:dyDescent="0.3">
      <c r="A704">
        <v>139.41300000000001</v>
      </c>
      <c r="B704">
        <v>4.9995600000000001E-3</v>
      </c>
      <c r="C704">
        <v>4.2992500000000001E-3</v>
      </c>
      <c r="D704">
        <v>5.5729300000000002E-3</v>
      </c>
      <c r="E704">
        <v>0</v>
      </c>
      <c r="F704">
        <v>0</v>
      </c>
      <c r="G704">
        <v>-5.2263400000000002E-2</v>
      </c>
      <c r="H704">
        <v>-5.22006E-2</v>
      </c>
      <c r="I704">
        <v>0</v>
      </c>
      <c r="J704">
        <v>-5.1898199999999998E-2</v>
      </c>
      <c r="K704">
        <v>0</v>
      </c>
    </row>
    <row r="705" spans="1:11" x14ac:dyDescent="0.3">
      <c r="A705">
        <v>139.613</v>
      </c>
      <c r="B705">
        <v>8.1865900000000005E-3</v>
      </c>
      <c r="C705">
        <v>7.3328600000000001E-3</v>
      </c>
      <c r="D705">
        <v>7.00922E-3</v>
      </c>
      <c r="E705">
        <v>0</v>
      </c>
      <c r="F705">
        <v>0</v>
      </c>
      <c r="G705">
        <v>-5.0448800000000002E-2</v>
      </c>
      <c r="H705">
        <v>-5.1159099999999999E-2</v>
      </c>
      <c r="I705">
        <v>0</v>
      </c>
      <c r="J705">
        <v>-5.1044399999999997E-2</v>
      </c>
      <c r="K705">
        <v>0</v>
      </c>
    </row>
    <row r="706" spans="1:11" x14ac:dyDescent="0.3">
      <c r="A706">
        <v>139.81299999999999</v>
      </c>
      <c r="B706">
        <v>1.8991500000000001E-3</v>
      </c>
      <c r="C706">
        <v>3.5441600000000002E-3</v>
      </c>
      <c r="D706">
        <v>9.9116000000000004E-4</v>
      </c>
      <c r="E706">
        <v>0</v>
      </c>
      <c r="F706">
        <v>0</v>
      </c>
      <c r="G706">
        <v>-5.06495E-2</v>
      </c>
      <c r="H706">
        <v>-5.01266E-2</v>
      </c>
      <c r="I706">
        <v>0</v>
      </c>
      <c r="J706">
        <v>-5.0799900000000002E-2</v>
      </c>
      <c r="K706">
        <v>0</v>
      </c>
    </row>
    <row r="707" spans="1:11" x14ac:dyDescent="0.3">
      <c r="A707">
        <v>140.01300000000001</v>
      </c>
      <c r="B707">
        <v>3.5961500000000002E-3</v>
      </c>
      <c r="C707">
        <v>3.2150500000000001E-3</v>
      </c>
      <c r="D707">
        <v>4.0657899999999997E-3</v>
      </c>
      <c r="E707">
        <v>0</v>
      </c>
      <c r="F707">
        <v>0</v>
      </c>
      <c r="G707">
        <v>-5.1757200000000003E-2</v>
      </c>
      <c r="H707">
        <v>-5.1688199999999997E-2</v>
      </c>
      <c r="I707">
        <v>0</v>
      </c>
      <c r="J707">
        <v>-5.1257200000000003E-2</v>
      </c>
      <c r="K707">
        <v>0</v>
      </c>
    </row>
    <row r="708" spans="1:11" x14ac:dyDescent="0.3">
      <c r="A708">
        <v>140.21299999999999</v>
      </c>
      <c r="B708">
        <v>7.0870000000000004E-3</v>
      </c>
      <c r="C708">
        <v>6.3304199999999998E-3</v>
      </c>
      <c r="D708">
        <v>5.7481199999999998E-3</v>
      </c>
      <c r="E708">
        <v>0</v>
      </c>
      <c r="F708">
        <v>0</v>
      </c>
      <c r="G708">
        <v>-4.9908399999999999E-2</v>
      </c>
      <c r="H708">
        <v>-5.0545800000000002E-2</v>
      </c>
      <c r="I708">
        <v>0</v>
      </c>
      <c r="J708">
        <v>-5.0223499999999997E-2</v>
      </c>
      <c r="K708">
        <v>0</v>
      </c>
    </row>
    <row r="709" spans="1:11" x14ac:dyDescent="0.3">
      <c r="A709">
        <v>140.41300000000001</v>
      </c>
      <c r="B709">
        <v>9.61844E-4</v>
      </c>
      <c r="C709">
        <v>2.5038299999999999E-3</v>
      </c>
      <c r="D709">
        <v>7.05172E-4</v>
      </c>
      <c r="E709">
        <v>0</v>
      </c>
      <c r="F709">
        <v>0</v>
      </c>
      <c r="G709">
        <v>-5.0959299999999999E-2</v>
      </c>
      <c r="H709">
        <v>-5.0173099999999998E-2</v>
      </c>
      <c r="I709">
        <v>0</v>
      </c>
      <c r="J709">
        <v>-5.0769000000000002E-2</v>
      </c>
      <c r="K709">
        <v>0</v>
      </c>
    </row>
    <row r="710" spans="1:11" x14ac:dyDescent="0.3">
      <c r="A710">
        <v>140.613</v>
      </c>
      <c r="B710">
        <v>4.3038800000000004E-3</v>
      </c>
      <c r="C710">
        <v>3.2955100000000002E-3</v>
      </c>
      <c r="D710">
        <v>6.10254E-3</v>
      </c>
      <c r="E710">
        <v>0</v>
      </c>
      <c r="F710">
        <v>0</v>
      </c>
      <c r="G710">
        <v>-5.2295099999999997E-2</v>
      </c>
      <c r="H710">
        <v>-5.2303799999999998E-2</v>
      </c>
      <c r="I710">
        <v>0</v>
      </c>
      <c r="J710">
        <v>-5.2051500000000001E-2</v>
      </c>
      <c r="K710">
        <v>0</v>
      </c>
    </row>
    <row r="711" spans="1:11" x14ac:dyDescent="0.3">
      <c r="A711">
        <v>140.81299999999999</v>
      </c>
      <c r="B711">
        <v>7.2819900000000003E-3</v>
      </c>
      <c r="C711">
        <v>6.3585400000000002E-3</v>
      </c>
      <c r="D711">
        <v>7.3375599999999999E-3</v>
      </c>
      <c r="E711">
        <v>0</v>
      </c>
      <c r="F711">
        <v>0</v>
      </c>
      <c r="G711">
        <v>-5.0284799999999998E-2</v>
      </c>
      <c r="H711">
        <v>-5.1132299999999999E-2</v>
      </c>
      <c r="I711">
        <v>0</v>
      </c>
      <c r="J711">
        <v>-5.1036600000000001E-2</v>
      </c>
      <c r="K711">
        <v>0</v>
      </c>
    </row>
    <row r="712" spans="1:11" x14ac:dyDescent="0.3">
      <c r="A712">
        <v>141.01300000000001</v>
      </c>
      <c r="B712">
        <v>1.1544400000000001E-3</v>
      </c>
      <c r="C712">
        <v>2.8745099999999998E-3</v>
      </c>
      <c r="D712">
        <v>1.5685300000000001E-3</v>
      </c>
      <c r="E712">
        <v>0</v>
      </c>
      <c r="F712">
        <v>0</v>
      </c>
      <c r="G712">
        <v>-5.1430299999999998E-2</v>
      </c>
      <c r="H712">
        <v>-5.0669199999999998E-2</v>
      </c>
      <c r="I712">
        <v>0</v>
      </c>
      <c r="J712">
        <v>-5.1150000000000001E-2</v>
      </c>
      <c r="K712">
        <v>0</v>
      </c>
    </row>
    <row r="713" spans="1:11" x14ac:dyDescent="0.3">
      <c r="A713">
        <v>141.21299999999999</v>
      </c>
      <c r="B713">
        <v>4.1965099999999997E-3</v>
      </c>
      <c r="C713">
        <v>3.6915899999999998E-3</v>
      </c>
      <c r="D713">
        <v>5.0885399999999999E-3</v>
      </c>
      <c r="E713">
        <v>0</v>
      </c>
      <c r="F713">
        <v>0</v>
      </c>
      <c r="G713">
        <v>-5.3066000000000002E-2</v>
      </c>
      <c r="H713">
        <v>-5.2796700000000002E-2</v>
      </c>
      <c r="I713">
        <v>0</v>
      </c>
      <c r="J713">
        <v>-5.2477299999999998E-2</v>
      </c>
      <c r="K713">
        <v>0</v>
      </c>
    </row>
    <row r="714" spans="1:11" x14ac:dyDescent="0.3">
      <c r="A714">
        <v>141.41300000000001</v>
      </c>
      <c r="B714">
        <v>7.4752899999999999E-3</v>
      </c>
      <c r="C714">
        <v>6.6813999999999997E-3</v>
      </c>
      <c r="D714">
        <v>6.5577300000000003E-3</v>
      </c>
      <c r="E714">
        <v>0</v>
      </c>
      <c r="F714">
        <v>0</v>
      </c>
      <c r="G714">
        <v>-5.0802E-2</v>
      </c>
      <c r="H714">
        <v>-5.17011E-2</v>
      </c>
      <c r="I714">
        <v>0</v>
      </c>
      <c r="J714">
        <v>-5.15807E-2</v>
      </c>
      <c r="K714">
        <v>0</v>
      </c>
    </row>
    <row r="715" spans="1:11" x14ac:dyDescent="0.3">
      <c r="A715">
        <v>141.613</v>
      </c>
      <c r="B715">
        <v>1.43775E-3</v>
      </c>
      <c r="C715">
        <v>2.9119300000000001E-3</v>
      </c>
      <c r="D715">
        <v>4.69612E-4</v>
      </c>
      <c r="E715">
        <v>0</v>
      </c>
      <c r="F715">
        <v>0</v>
      </c>
      <c r="G715">
        <v>-5.0944400000000001E-2</v>
      </c>
      <c r="H715">
        <v>-5.0513000000000002E-2</v>
      </c>
      <c r="I715">
        <v>0</v>
      </c>
      <c r="J715">
        <v>-5.12477E-2</v>
      </c>
      <c r="K715">
        <v>0</v>
      </c>
    </row>
    <row r="716" spans="1:11" x14ac:dyDescent="0.3">
      <c r="A716">
        <v>141.81299999999999</v>
      </c>
      <c r="B716">
        <v>3.21054E-3</v>
      </c>
      <c r="C716">
        <v>2.7274299999999999E-3</v>
      </c>
      <c r="D716">
        <v>3.3340900000000001E-3</v>
      </c>
      <c r="E716">
        <v>0</v>
      </c>
      <c r="F716">
        <v>0</v>
      </c>
      <c r="G716">
        <v>-5.2318900000000002E-2</v>
      </c>
      <c r="H716">
        <v>-5.2105199999999997E-2</v>
      </c>
      <c r="I716">
        <v>0</v>
      </c>
      <c r="J716">
        <v>-5.1711699999999999E-2</v>
      </c>
      <c r="K716">
        <v>0</v>
      </c>
    </row>
    <row r="717" spans="1:11" x14ac:dyDescent="0.3">
      <c r="A717">
        <v>142.01400000000001</v>
      </c>
      <c r="B717">
        <v>6.8351699999999998E-3</v>
      </c>
      <c r="C717">
        <v>5.9998100000000004E-3</v>
      </c>
      <c r="D717">
        <v>5.2155600000000002E-3</v>
      </c>
      <c r="E717">
        <v>0</v>
      </c>
      <c r="F717">
        <v>0</v>
      </c>
      <c r="G717">
        <v>-5.0432600000000001E-2</v>
      </c>
      <c r="H717">
        <v>-5.1022600000000001E-2</v>
      </c>
      <c r="I717">
        <v>0</v>
      </c>
      <c r="J717">
        <v>-5.0674400000000001E-2</v>
      </c>
      <c r="K717">
        <v>0</v>
      </c>
    </row>
    <row r="718" spans="1:11" x14ac:dyDescent="0.3">
      <c r="A718">
        <v>142.214</v>
      </c>
      <c r="B718">
        <v>6.9844299999999998E-4</v>
      </c>
      <c r="C718">
        <v>2.3133400000000001E-3</v>
      </c>
      <c r="D718">
        <v>2.1743000000000001E-4</v>
      </c>
      <c r="E718">
        <v>0</v>
      </c>
      <c r="F718">
        <v>0</v>
      </c>
      <c r="G718">
        <v>-5.1292400000000002E-2</v>
      </c>
      <c r="H718">
        <v>-5.0651099999999998E-2</v>
      </c>
      <c r="I718">
        <v>0</v>
      </c>
      <c r="J718">
        <v>-5.1254800000000003E-2</v>
      </c>
      <c r="K718">
        <v>0</v>
      </c>
    </row>
    <row r="719" spans="1:11" x14ac:dyDescent="0.3">
      <c r="A719">
        <v>142.41399999999999</v>
      </c>
      <c r="B719">
        <v>3.7855100000000002E-3</v>
      </c>
      <c r="C719">
        <v>2.97577E-3</v>
      </c>
      <c r="D719">
        <v>5.6633400000000002E-3</v>
      </c>
      <c r="E719">
        <v>0</v>
      </c>
      <c r="F719">
        <v>0</v>
      </c>
      <c r="G719">
        <v>-5.2751100000000002E-2</v>
      </c>
      <c r="H719">
        <v>-5.27549E-2</v>
      </c>
      <c r="I719">
        <v>0</v>
      </c>
      <c r="J719">
        <v>-5.2556899999999997E-2</v>
      </c>
      <c r="K719">
        <v>0</v>
      </c>
    </row>
    <row r="720" spans="1:11" x14ac:dyDescent="0.3">
      <c r="A720">
        <v>142.614</v>
      </c>
      <c r="B720">
        <v>7.1416700000000001E-3</v>
      </c>
      <c r="C720">
        <v>6.2389200000000002E-3</v>
      </c>
      <c r="D720">
        <v>7.3045599999999999E-3</v>
      </c>
      <c r="E720">
        <v>0</v>
      </c>
      <c r="F720">
        <v>0</v>
      </c>
      <c r="G720">
        <v>-5.0895900000000001E-2</v>
      </c>
      <c r="H720">
        <v>-5.1681600000000001E-2</v>
      </c>
      <c r="I720">
        <v>0</v>
      </c>
      <c r="J720">
        <v>-5.1546399999999999E-2</v>
      </c>
      <c r="K720">
        <v>0</v>
      </c>
    </row>
    <row r="721" spans="1:11" x14ac:dyDescent="0.3">
      <c r="A721">
        <v>142.81399999999999</v>
      </c>
      <c r="B721">
        <v>8.4966499999999999E-4</v>
      </c>
      <c r="C721">
        <v>2.5970199999999998E-3</v>
      </c>
      <c r="D721">
        <v>1.3548799999999999E-3</v>
      </c>
      <c r="E721">
        <v>0</v>
      </c>
      <c r="F721">
        <v>0</v>
      </c>
      <c r="G721">
        <v>-5.1410999999999998E-2</v>
      </c>
      <c r="H721">
        <v>-5.0699500000000002E-2</v>
      </c>
      <c r="I721">
        <v>0</v>
      </c>
      <c r="J721">
        <v>-5.12979E-2</v>
      </c>
      <c r="K721">
        <v>0</v>
      </c>
    </row>
    <row r="722" spans="1:11" x14ac:dyDescent="0.3">
      <c r="A722">
        <v>143.01400000000001</v>
      </c>
      <c r="B722">
        <v>3.56215E-3</v>
      </c>
      <c r="C722">
        <v>3.0021399999999999E-3</v>
      </c>
      <c r="D722">
        <v>4.5841199999999997E-3</v>
      </c>
      <c r="E722">
        <v>0</v>
      </c>
      <c r="F722">
        <v>0</v>
      </c>
      <c r="G722">
        <v>-5.3282900000000001E-2</v>
      </c>
      <c r="H722">
        <v>-5.3001199999999998E-2</v>
      </c>
      <c r="I722">
        <v>0</v>
      </c>
      <c r="J722">
        <v>-5.2716600000000002E-2</v>
      </c>
      <c r="K722">
        <v>0</v>
      </c>
    </row>
    <row r="723" spans="1:11" x14ac:dyDescent="0.3">
      <c r="A723">
        <v>143.214</v>
      </c>
      <c r="B723">
        <v>6.8739300000000003E-3</v>
      </c>
      <c r="C723">
        <v>6.2614899999999998E-3</v>
      </c>
      <c r="D723">
        <v>5.7534500000000002E-3</v>
      </c>
      <c r="E723">
        <v>0</v>
      </c>
      <c r="F723">
        <v>0</v>
      </c>
      <c r="G723">
        <v>-5.0271799999999998E-2</v>
      </c>
      <c r="H723">
        <v>-5.1124700000000002E-2</v>
      </c>
      <c r="I723">
        <v>0</v>
      </c>
      <c r="J723">
        <v>-5.11647E-2</v>
      </c>
      <c r="K723">
        <v>0</v>
      </c>
    </row>
    <row r="724" spans="1:11" x14ac:dyDescent="0.3">
      <c r="A724">
        <v>143.41399999999999</v>
      </c>
      <c r="B724">
        <v>5.5894600000000005E-4</v>
      </c>
      <c r="C724">
        <v>2.3557999999999999E-3</v>
      </c>
      <c r="D724">
        <v>-8.2585000000000004E-4</v>
      </c>
      <c r="E724">
        <v>0</v>
      </c>
      <c r="F724">
        <v>0</v>
      </c>
      <c r="G724">
        <v>-5.0635399999999997E-2</v>
      </c>
      <c r="H724">
        <v>-5.0098499999999997E-2</v>
      </c>
      <c r="I724">
        <v>0</v>
      </c>
      <c r="J724">
        <v>-5.0638599999999999E-2</v>
      </c>
      <c r="K724">
        <v>0</v>
      </c>
    </row>
    <row r="725" spans="1:11" x14ac:dyDescent="0.3">
      <c r="A725">
        <v>143.614</v>
      </c>
      <c r="B725">
        <v>3.2327699999999998E-3</v>
      </c>
      <c r="C725">
        <v>2.6427999999999998E-3</v>
      </c>
      <c r="D725">
        <v>3.1159500000000001E-3</v>
      </c>
      <c r="E725">
        <v>0</v>
      </c>
      <c r="F725">
        <v>0</v>
      </c>
      <c r="G725">
        <v>-5.1787300000000001E-2</v>
      </c>
      <c r="H725">
        <v>-5.1661400000000003E-2</v>
      </c>
      <c r="I725">
        <v>0</v>
      </c>
      <c r="J725">
        <v>-5.1113400000000003E-2</v>
      </c>
      <c r="K725">
        <v>0</v>
      </c>
    </row>
    <row r="726" spans="1:11" x14ac:dyDescent="0.3">
      <c r="A726">
        <v>143.81399999999999</v>
      </c>
      <c r="B726">
        <v>6.2119799999999998E-3</v>
      </c>
      <c r="C726">
        <v>5.4903399999999998E-3</v>
      </c>
      <c r="D726">
        <v>4.17528E-3</v>
      </c>
      <c r="E726">
        <v>0</v>
      </c>
      <c r="F726">
        <v>0</v>
      </c>
      <c r="G726">
        <v>-4.9494299999999998E-2</v>
      </c>
      <c r="H726">
        <v>-5.0064999999999998E-2</v>
      </c>
      <c r="I726">
        <v>0</v>
      </c>
      <c r="J726">
        <v>-4.9965700000000002E-2</v>
      </c>
      <c r="K726">
        <v>0</v>
      </c>
    </row>
    <row r="727" spans="1:11" x14ac:dyDescent="0.3">
      <c r="A727">
        <v>144.01400000000001</v>
      </c>
      <c r="B727" s="1">
        <v>2.0607399999999999E-5</v>
      </c>
      <c r="C727">
        <v>1.4648E-3</v>
      </c>
      <c r="D727" s="1">
        <v>4.5643000000000003E-5</v>
      </c>
      <c r="E727">
        <v>0</v>
      </c>
      <c r="F727">
        <v>0</v>
      </c>
      <c r="G727">
        <v>-5.0957299999999997E-2</v>
      </c>
      <c r="H727">
        <v>-5.0203299999999999E-2</v>
      </c>
      <c r="I727">
        <v>0</v>
      </c>
      <c r="J727">
        <v>-5.0767399999999997E-2</v>
      </c>
      <c r="K727">
        <v>0</v>
      </c>
    </row>
    <row r="728" spans="1:11" x14ac:dyDescent="0.3">
      <c r="A728">
        <v>144.214</v>
      </c>
      <c r="B728">
        <v>4.8811699999999998E-3</v>
      </c>
      <c r="C728">
        <v>3.6547300000000001E-3</v>
      </c>
      <c r="D728">
        <v>7.0050299999999998E-3</v>
      </c>
      <c r="E728">
        <v>0</v>
      </c>
      <c r="F728">
        <v>0</v>
      </c>
      <c r="G728">
        <v>-5.1567200000000001E-2</v>
      </c>
      <c r="H728">
        <v>-5.1889999999999999E-2</v>
      </c>
      <c r="I728">
        <v>0</v>
      </c>
      <c r="J728">
        <v>-5.1451799999999999E-2</v>
      </c>
      <c r="K728">
        <v>0</v>
      </c>
    </row>
    <row r="729" spans="1:11" x14ac:dyDescent="0.3">
      <c r="A729">
        <v>144.41399999999999</v>
      </c>
      <c r="B729">
        <v>6.0657999999999997E-3</v>
      </c>
      <c r="C729">
        <v>5.6021400000000002E-3</v>
      </c>
      <c r="D729">
        <v>6.5025999999999999E-3</v>
      </c>
      <c r="E729">
        <v>0</v>
      </c>
      <c r="F729">
        <v>0</v>
      </c>
      <c r="G729">
        <v>-4.9756399999999999E-2</v>
      </c>
      <c r="H729">
        <v>-5.0204400000000003E-2</v>
      </c>
      <c r="I729">
        <v>0</v>
      </c>
      <c r="J729">
        <v>-5.0220300000000002E-2</v>
      </c>
      <c r="K729">
        <v>0</v>
      </c>
    </row>
    <row r="730" spans="1:11" x14ac:dyDescent="0.3">
      <c r="A730">
        <v>144.614</v>
      </c>
      <c r="B730">
        <v>1.7814999999999999E-4</v>
      </c>
      <c r="C730">
        <v>1.72617E-3</v>
      </c>
      <c r="D730">
        <v>1.3710599999999999E-3</v>
      </c>
      <c r="E730">
        <v>0</v>
      </c>
      <c r="F730">
        <v>0</v>
      </c>
      <c r="G730">
        <v>-5.1518599999999998E-2</v>
      </c>
      <c r="H730">
        <v>-5.0604799999999998E-2</v>
      </c>
      <c r="I730">
        <v>0</v>
      </c>
      <c r="J730">
        <v>-5.10141E-2</v>
      </c>
      <c r="K730">
        <v>0</v>
      </c>
    </row>
    <row r="731" spans="1:11" x14ac:dyDescent="0.3">
      <c r="A731">
        <v>144.81399999999999</v>
      </c>
      <c r="B731">
        <v>6.1802899999999997E-3</v>
      </c>
      <c r="C731">
        <v>5.1761300000000001E-3</v>
      </c>
      <c r="D731">
        <v>6.8623E-3</v>
      </c>
      <c r="E731">
        <v>0</v>
      </c>
      <c r="F731">
        <v>0</v>
      </c>
      <c r="G731">
        <v>-5.2228999999999998E-2</v>
      </c>
      <c r="H731">
        <v>-5.2489599999999997E-2</v>
      </c>
      <c r="I731">
        <v>0</v>
      </c>
      <c r="J731">
        <v>-5.2022499999999999E-2</v>
      </c>
      <c r="K731">
        <v>0</v>
      </c>
    </row>
    <row r="732" spans="1:11" x14ac:dyDescent="0.3">
      <c r="A732">
        <v>145.01400000000001</v>
      </c>
      <c r="B732">
        <v>7.0660699999999998E-3</v>
      </c>
      <c r="C732">
        <v>6.7015699999999996E-3</v>
      </c>
      <c r="D732">
        <v>5.8455399999999998E-3</v>
      </c>
      <c r="E732">
        <v>0</v>
      </c>
      <c r="F732">
        <v>0</v>
      </c>
      <c r="G732">
        <v>-5.0270099999999998E-2</v>
      </c>
      <c r="H732">
        <v>-5.0876600000000001E-2</v>
      </c>
      <c r="I732">
        <v>0</v>
      </c>
      <c r="J732">
        <v>-5.1021200000000003E-2</v>
      </c>
      <c r="K732">
        <v>0</v>
      </c>
    </row>
    <row r="733" spans="1:11" x14ac:dyDescent="0.3">
      <c r="A733">
        <v>145.214</v>
      </c>
      <c r="B733">
        <v>1.17483E-3</v>
      </c>
      <c r="C733">
        <v>2.79605E-3</v>
      </c>
      <c r="D733">
        <v>1.08094E-4</v>
      </c>
      <c r="E733">
        <v>0</v>
      </c>
      <c r="F733">
        <v>0</v>
      </c>
      <c r="G733">
        <v>-5.19424E-2</v>
      </c>
      <c r="H733">
        <v>-5.1178599999999998E-2</v>
      </c>
      <c r="I733">
        <v>0</v>
      </c>
      <c r="J733">
        <v>-5.1596599999999999E-2</v>
      </c>
      <c r="K733">
        <v>0</v>
      </c>
    </row>
    <row r="734" spans="1:11" x14ac:dyDescent="0.3">
      <c r="A734">
        <v>145.41399999999999</v>
      </c>
      <c r="B734">
        <v>5.7529699999999996E-3</v>
      </c>
      <c r="C734">
        <v>4.92071E-3</v>
      </c>
      <c r="D734">
        <v>5.74823E-3</v>
      </c>
      <c r="E734">
        <v>0</v>
      </c>
      <c r="F734">
        <v>0</v>
      </c>
      <c r="G734">
        <v>-5.29501E-2</v>
      </c>
      <c r="H734">
        <v>-5.3034299999999999E-2</v>
      </c>
      <c r="I734">
        <v>0</v>
      </c>
      <c r="J734">
        <v>-5.2491500000000003E-2</v>
      </c>
      <c r="K734">
        <v>0</v>
      </c>
    </row>
    <row r="735" spans="1:11" x14ac:dyDescent="0.3">
      <c r="A735">
        <v>145.614</v>
      </c>
      <c r="B735">
        <v>6.3841599999999998E-3</v>
      </c>
      <c r="C735">
        <v>6.3998800000000002E-3</v>
      </c>
      <c r="D735">
        <v>4.5453500000000001E-3</v>
      </c>
      <c r="E735">
        <v>0</v>
      </c>
      <c r="F735">
        <v>0</v>
      </c>
      <c r="G735">
        <v>-4.9730799999999999E-2</v>
      </c>
      <c r="H735">
        <v>-5.03177E-2</v>
      </c>
      <c r="I735">
        <v>0</v>
      </c>
      <c r="J735">
        <v>-5.0665200000000001E-2</v>
      </c>
      <c r="K735">
        <v>0</v>
      </c>
    </row>
    <row r="736" spans="1:11" x14ac:dyDescent="0.3">
      <c r="A736">
        <v>145.81399999999999</v>
      </c>
      <c r="B736">
        <v>1.95081E-4</v>
      </c>
      <c r="C736">
        <v>2.10166E-3</v>
      </c>
      <c r="D736" s="1">
        <v>-5.5514499999999998E-5</v>
      </c>
      <c r="E736">
        <v>0</v>
      </c>
      <c r="F736">
        <v>0</v>
      </c>
      <c r="G736">
        <v>-5.1372500000000001E-2</v>
      </c>
      <c r="H736">
        <v>-5.0695799999999999E-2</v>
      </c>
      <c r="I736">
        <v>0</v>
      </c>
      <c r="J736">
        <v>-5.0960100000000001E-2</v>
      </c>
      <c r="K736">
        <v>0</v>
      </c>
    </row>
    <row r="737" spans="1:11" x14ac:dyDescent="0.3">
      <c r="A737">
        <v>146.01400000000001</v>
      </c>
      <c r="B737">
        <v>5.0308899999999997E-3</v>
      </c>
      <c r="C737">
        <v>3.8442900000000002E-3</v>
      </c>
      <c r="D737">
        <v>6.5817599999999999E-3</v>
      </c>
      <c r="E737">
        <v>0</v>
      </c>
      <c r="F737">
        <v>0</v>
      </c>
      <c r="G737">
        <v>-5.2250900000000003E-2</v>
      </c>
      <c r="H737">
        <v>-5.2354400000000002E-2</v>
      </c>
      <c r="I737">
        <v>0</v>
      </c>
      <c r="J737">
        <v>-5.1723199999999997E-2</v>
      </c>
      <c r="K737">
        <v>0</v>
      </c>
    </row>
    <row r="738" spans="1:11" x14ac:dyDescent="0.3">
      <c r="A738">
        <v>146.214</v>
      </c>
      <c r="B738">
        <v>6.5042499999999996E-3</v>
      </c>
      <c r="C738">
        <v>5.7103199999999996E-3</v>
      </c>
      <c r="D738">
        <v>6.3184799999999996E-3</v>
      </c>
      <c r="E738">
        <v>0</v>
      </c>
      <c r="F738">
        <v>0</v>
      </c>
      <c r="G738">
        <v>-5.0313999999999998E-2</v>
      </c>
      <c r="H738">
        <v>-5.0707599999999999E-2</v>
      </c>
      <c r="I738">
        <v>0</v>
      </c>
      <c r="J738">
        <v>-5.0841799999999999E-2</v>
      </c>
      <c r="K738">
        <v>0</v>
      </c>
    </row>
    <row r="739" spans="1:11" x14ac:dyDescent="0.3">
      <c r="A739">
        <v>146.41399999999999</v>
      </c>
      <c r="B739">
        <v>4.47009E-4</v>
      </c>
      <c r="C739">
        <v>1.75998E-3</v>
      </c>
      <c r="D739">
        <v>1.34577E-3</v>
      </c>
      <c r="E739">
        <v>0</v>
      </c>
      <c r="F739">
        <v>0</v>
      </c>
      <c r="G739">
        <v>-5.1751400000000003E-2</v>
      </c>
      <c r="H739">
        <v>-5.1122399999999998E-2</v>
      </c>
      <c r="I739">
        <v>0</v>
      </c>
      <c r="J739">
        <v>-5.1619999999999999E-2</v>
      </c>
      <c r="K739">
        <v>0</v>
      </c>
    </row>
    <row r="740" spans="1:11" x14ac:dyDescent="0.3">
      <c r="A740">
        <v>146.61500000000001</v>
      </c>
      <c r="B740">
        <v>5.3295499999999997E-3</v>
      </c>
      <c r="C740">
        <v>4.32732E-3</v>
      </c>
      <c r="D740">
        <v>6.4861399999999996E-3</v>
      </c>
      <c r="E740">
        <v>0</v>
      </c>
      <c r="F740">
        <v>0</v>
      </c>
      <c r="G740">
        <v>-5.27597E-2</v>
      </c>
      <c r="H740">
        <v>-5.3016099999999997E-2</v>
      </c>
      <c r="I740">
        <v>0</v>
      </c>
      <c r="J740">
        <v>-5.2483000000000002E-2</v>
      </c>
      <c r="K740">
        <v>0</v>
      </c>
    </row>
    <row r="741" spans="1:11" x14ac:dyDescent="0.3">
      <c r="A741">
        <v>146.815</v>
      </c>
      <c r="B741">
        <v>5.52244E-3</v>
      </c>
      <c r="C741">
        <v>5.7245200000000003E-3</v>
      </c>
      <c r="D741">
        <v>4.4939799999999998E-3</v>
      </c>
      <c r="E741">
        <v>0</v>
      </c>
      <c r="F741">
        <v>0</v>
      </c>
      <c r="G741">
        <v>-4.9410999999999997E-2</v>
      </c>
      <c r="H741">
        <v>-4.9888500000000002E-2</v>
      </c>
      <c r="I741">
        <v>0</v>
      </c>
      <c r="J741">
        <v>-5.03078E-2</v>
      </c>
      <c r="K741">
        <v>0</v>
      </c>
    </row>
    <row r="742" spans="1:11" x14ac:dyDescent="0.3">
      <c r="A742">
        <v>147.01499999999999</v>
      </c>
      <c r="B742">
        <v>-4.7979099999999997E-4</v>
      </c>
      <c r="C742">
        <v>1.4030799999999999E-3</v>
      </c>
      <c r="D742">
        <v>-1.3931600000000001E-3</v>
      </c>
      <c r="E742">
        <v>0</v>
      </c>
      <c r="F742">
        <v>0</v>
      </c>
      <c r="G742">
        <v>-5.1305099999999999E-2</v>
      </c>
      <c r="H742">
        <v>-5.0450599999999998E-2</v>
      </c>
      <c r="I742">
        <v>0</v>
      </c>
      <c r="J742">
        <v>-5.0614600000000003E-2</v>
      </c>
      <c r="K742">
        <v>0</v>
      </c>
    </row>
    <row r="743" spans="1:11" x14ac:dyDescent="0.3">
      <c r="A743">
        <v>147.215</v>
      </c>
      <c r="B743">
        <v>5.6651599999999998E-3</v>
      </c>
      <c r="C743">
        <v>4.4773599999999997E-3</v>
      </c>
      <c r="D743">
        <v>5.4463699999999999E-3</v>
      </c>
      <c r="E743">
        <v>0</v>
      </c>
      <c r="F743">
        <v>0</v>
      </c>
      <c r="G743">
        <v>-5.2017300000000002E-2</v>
      </c>
      <c r="H743">
        <v>-5.2248999999999997E-2</v>
      </c>
      <c r="I743">
        <v>0</v>
      </c>
      <c r="J743">
        <v>-5.1577600000000001E-2</v>
      </c>
      <c r="K743">
        <v>0</v>
      </c>
    </row>
    <row r="744" spans="1:11" x14ac:dyDescent="0.3">
      <c r="A744">
        <v>147.41499999999999</v>
      </c>
      <c r="B744">
        <v>6.0592500000000004E-3</v>
      </c>
      <c r="C744">
        <v>5.6187800000000003E-3</v>
      </c>
      <c r="D744">
        <v>4.2641800000000002E-3</v>
      </c>
      <c r="E744">
        <v>0</v>
      </c>
      <c r="F744">
        <v>0</v>
      </c>
      <c r="G744">
        <v>-4.9754399999999997E-2</v>
      </c>
      <c r="H744">
        <v>-5.02692E-2</v>
      </c>
      <c r="I744">
        <v>0</v>
      </c>
      <c r="J744">
        <v>-5.0657800000000003E-2</v>
      </c>
      <c r="K744">
        <v>0</v>
      </c>
    </row>
    <row r="745" spans="1:11" x14ac:dyDescent="0.3">
      <c r="A745">
        <v>147.61500000000001</v>
      </c>
      <c r="B745">
        <v>1.3929799999999999E-4</v>
      </c>
      <c r="C745">
        <v>1.4608399999999999E-3</v>
      </c>
      <c r="D745">
        <v>6.0503100000000001E-4</v>
      </c>
      <c r="E745">
        <v>0</v>
      </c>
      <c r="F745">
        <v>0</v>
      </c>
      <c r="G745">
        <v>-5.1664500000000002E-2</v>
      </c>
      <c r="H745">
        <v>-5.0967600000000002E-2</v>
      </c>
      <c r="I745">
        <v>0</v>
      </c>
      <c r="J745">
        <v>-5.1366299999999997E-2</v>
      </c>
      <c r="K745">
        <v>0</v>
      </c>
    </row>
    <row r="746" spans="1:11" x14ac:dyDescent="0.3">
      <c r="A746">
        <v>147.815</v>
      </c>
      <c r="B746">
        <v>6.1973999999999996E-3</v>
      </c>
      <c r="C746">
        <v>5.1074199999999997E-3</v>
      </c>
      <c r="D746">
        <v>7.70034E-3</v>
      </c>
      <c r="E746">
        <v>0</v>
      </c>
      <c r="F746">
        <v>0</v>
      </c>
      <c r="G746">
        <v>-5.22373E-2</v>
      </c>
      <c r="H746">
        <v>-5.2501600000000002E-2</v>
      </c>
      <c r="I746">
        <v>0</v>
      </c>
      <c r="J746">
        <v>-5.1839299999999998E-2</v>
      </c>
      <c r="K746">
        <v>0</v>
      </c>
    </row>
    <row r="747" spans="1:11" x14ac:dyDescent="0.3">
      <c r="A747">
        <v>148.01499999999999</v>
      </c>
      <c r="B747">
        <v>6.23823E-3</v>
      </c>
      <c r="C747">
        <v>6.1387100000000003E-3</v>
      </c>
      <c r="D747">
        <v>6.3826500000000001E-3</v>
      </c>
      <c r="E747">
        <v>0</v>
      </c>
      <c r="F747">
        <v>0</v>
      </c>
      <c r="G747">
        <v>-5.0180099999999998E-2</v>
      </c>
      <c r="H747">
        <v>-5.0536200000000003E-2</v>
      </c>
      <c r="I747">
        <v>0</v>
      </c>
      <c r="J747">
        <v>-5.0686000000000002E-2</v>
      </c>
      <c r="K747">
        <v>0</v>
      </c>
    </row>
    <row r="748" spans="1:11" x14ac:dyDescent="0.3">
      <c r="A748">
        <v>148.215</v>
      </c>
      <c r="B748">
        <v>4.7587500000000001E-4</v>
      </c>
      <c r="C748">
        <v>2.0389700000000002E-3</v>
      </c>
      <c r="D748">
        <v>1.4105700000000001E-3</v>
      </c>
      <c r="E748">
        <v>0</v>
      </c>
      <c r="F748">
        <v>0</v>
      </c>
      <c r="G748">
        <v>-5.1810000000000002E-2</v>
      </c>
      <c r="H748">
        <v>-5.1091999999999999E-2</v>
      </c>
      <c r="I748">
        <v>0</v>
      </c>
      <c r="J748">
        <v>-5.1546500000000002E-2</v>
      </c>
      <c r="K748">
        <v>0</v>
      </c>
    </row>
    <row r="749" spans="1:11" x14ac:dyDescent="0.3">
      <c r="A749">
        <v>148.41499999999999</v>
      </c>
      <c r="B749">
        <v>6.3058799999999998E-3</v>
      </c>
      <c r="C749">
        <v>5.2065499999999999E-3</v>
      </c>
      <c r="D749">
        <v>6.9504299999999996E-3</v>
      </c>
      <c r="E749">
        <v>0</v>
      </c>
      <c r="F749">
        <v>0</v>
      </c>
      <c r="G749">
        <v>-5.24226E-2</v>
      </c>
      <c r="H749">
        <v>-5.2720900000000001E-2</v>
      </c>
      <c r="I749">
        <v>0</v>
      </c>
      <c r="J749">
        <v>-5.2240500000000002E-2</v>
      </c>
      <c r="K749">
        <v>0</v>
      </c>
    </row>
    <row r="750" spans="1:11" x14ac:dyDescent="0.3">
      <c r="A750">
        <v>148.61500000000001</v>
      </c>
      <c r="B750">
        <v>7.0350899999999999E-3</v>
      </c>
      <c r="C750">
        <v>6.5401900000000004E-3</v>
      </c>
      <c r="D750">
        <v>5.88859E-3</v>
      </c>
      <c r="E750">
        <v>0</v>
      </c>
      <c r="F750">
        <v>0</v>
      </c>
      <c r="G750">
        <v>-5.05754E-2</v>
      </c>
      <c r="H750">
        <v>-5.1006700000000002E-2</v>
      </c>
      <c r="I750">
        <v>0</v>
      </c>
      <c r="J750">
        <v>-5.10684E-2</v>
      </c>
      <c r="K750">
        <v>0</v>
      </c>
    </row>
    <row r="751" spans="1:11" x14ac:dyDescent="0.3">
      <c r="A751">
        <v>148.815</v>
      </c>
      <c r="B751">
        <v>9.8219999999999991E-4</v>
      </c>
      <c r="C751">
        <v>2.53776E-3</v>
      </c>
      <c r="D751">
        <v>2.30146E-4</v>
      </c>
      <c r="E751">
        <v>0</v>
      </c>
      <c r="F751">
        <v>0</v>
      </c>
      <c r="G751">
        <v>-5.2102799999999998E-2</v>
      </c>
      <c r="H751">
        <v>-5.1314899999999997E-2</v>
      </c>
      <c r="I751">
        <v>0</v>
      </c>
      <c r="J751">
        <v>-5.1728900000000001E-2</v>
      </c>
      <c r="K751">
        <v>0</v>
      </c>
    </row>
    <row r="752" spans="1:11" x14ac:dyDescent="0.3">
      <c r="A752">
        <v>149.01499999999999</v>
      </c>
      <c r="B752">
        <v>5.4491899999999996E-3</v>
      </c>
      <c r="C752">
        <v>4.6268699999999999E-3</v>
      </c>
      <c r="D752">
        <v>5.7037800000000003E-3</v>
      </c>
      <c r="E752">
        <v>0</v>
      </c>
      <c r="F752">
        <v>0</v>
      </c>
      <c r="G752">
        <v>-5.2970200000000002E-2</v>
      </c>
      <c r="H752">
        <v>-5.3168800000000002E-2</v>
      </c>
      <c r="I752">
        <v>0</v>
      </c>
      <c r="J752">
        <v>-5.2692200000000002E-2</v>
      </c>
      <c r="K752">
        <v>0</v>
      </c>
    </row>
    <row r="753" spans="1:11" x14ac:dyDescent="0.3">
      <c r="A753">
        <v>149.215</v>
      </c>
      <c r="B753">
        <v>5.8847099999999996E-3</v>
      </c>
      <c r="C753">
        <v>5.9974399999999997E-3</v>
      </c>
      <c r="D753">
        <v>4.27283E-3</v>
      </c>
      <c r="E753">
        <v>0</v>
      </c>
      <c r="F753">
        <v>0</v>
      </c>
      <c r="G753">
        <v>-4.9651800000000003E-2</v>
      </c>
      <c r="H753">
        <v>-5.0294800000000001E-2</v>
      </c>
      <c r="I753">
        <v>0</v>
      </c>
      <c r="J753">
        <v>-5.0702400000000002E-2</v>
      </c>
      <c r="K753">
        <v>0</v>
      </c>
    </row>
    <row r="754" spans="1:11" x14ac:dyDescent="0.3">
      <c r="A754">
        <v>149.41499999999999</v>
      </c>
      <c r="B754">
        <v>-3.5267700000000003E-4</v>
      </c>
      <c r="C754">
        <v>1.54228E-3</v>
      </c>
      <c r="D754">
        <v>-6.1685600000000004E-4</v>
      </c>
      <c r="E754">
        <v>0</v>
      </c>
      <c r="F754">
        <v>0</v>
      </c>
      <c r="G754">
        <v>-5.1470200000000001E-2</v>
      </c>
      <c r="H754">
        <v>-5.0673900000000001E-2</v>
      </c>
      <c r="I754">
        <v>0</v>
      </c>
      <c r="J754">
        <v>-5.0856600000000002E-2</v>
      </c>
      <c r="K754">
        <v>0</v>
      </c>
    </row>
    <row r="755" spans="1:11" x14ac:dyDescent="0.3">
      <c r="A755">
        <v>149.61500000000001</v>
      </c>
      <c r="B755">
        <v>5.1383499999999999E-3</v>
      </c>
      <c r="C755">
        <v>3.9026199999999999E-3</v>
      </c>
      <c r="D755">
        <v>6.2647900000000001E-3</v>
      </c>
      <c r="E755">
        <v>0</v>
      </c>
      <c r="F755">
        <v>0</v>
      </c>
      <c r="G755">
        <v>-5.2445899999999997E-2</v>
      </c>
      <c r="H755">
        <v>-5.2509E-2</v>
      </c>
      <c r="I755">
        <v>0</v>
      </c>
      <c r="J755">
        <v>-5.1859799999999998E-2</v>
      </c>
      <c r="K755">
        <v>0</v>
      </c>
    </row>
    <row r="756" spans="1:11" x14ac:dyDescent="0.3">
      <c r="A756">
        <v>149.815</v>
      </c>
      <c r="B756">
        <v>6.3679799999999996E-3</v>
      </c>
      <c r="C756">
        <v>5.6106400000000001E-3</v>
      </c>
      <c r="D756">
        <v>5.8299800000000002E-3</v>
      </c>
      <c r="E756">
        <v>0</v>
      </c>
      <c r="F756">
        <v>0</v>
      </c>
      <c r="G756">
        <v>-5.0362799999999999E-2</v>
      </c>
      <c r="H756">
        <v>-5.08563E-2</v>
      </c>
      <c r="I756">
        <v>0</v>
      </c>
      <c r="J756">
        <v>-5.11116E-2</v>
      </c>
      <c r="K756">
        <v>0</v>
      </c>
    </row>
    <row r="757" spans="1:11" x14ac:dyDescent="0.3">
      <c r="A757">
        <v>150.01499999999999</v>
      </c>
      <c r="B757">
        <v>3.2853299999999999E-4</v>
      </c>
      <c r="C757">
        <v>1.6411100000000001E-3</v>
      </c>
      <c r="D757">
        <v>1.10881E-3</v>
      </c>
      <c r="E757">
        <v>0</v>
      </c>
      <c r="F757">
        <v>0</v>
      </c>
      <c r="G757">
        <v>-5.1911400000000003E-2</v>
      </c>
      <c r="H757">
        <v>-5.1332299999999997E-2</v>
      </c>
      <c r="I757">
        <v>0</v>
      </c>
      <c r="J757">
        <v>-5.1833700000000003E-2</v>
      </c>
      <c r="K757">
        <v>0</v>
      </c>
    </row>
    <row r="758" spans="1:11" x14ac:dyDescent="0.3">
      <c r="A758">
        <v>150.215</v>
      </c>
      <c r="B758">
        <v>5.4625699999999999E-3</v>
      </c>
      <c r="C758">
        <v>4.5018799999999998E-3</v>
      </c>
      <c r="D758">
        <v>6.7436400000000004E-3</v>
      </c>
      <c r="E758">
        <v>0</v>
      </c>
      <c r="F758">
        <v>0</v>
      </c>
      <c r="G758">
        <v>-5.3045700000000001E-2</v>
      </c>
      <c r="H758">
        <v>-5.3213299999999998E-2</v>
      </c>
      <c r="I758">
        <v>0</v>
      </c>
      <c r="J758">
        <v>-5.2660499999999999E-2</v>
      </c>
      <c r="K758">
        <v>0</v>
      </c>
    </row>
    <row r="759" spans="1:11" x14ac:dyDescent="0.3">
      <c r="A759">
        <v>150.41499999999999</v>
      </c>
      <c r="B759">
        <v>5.6100200000000003E-3</v>
      </c>
      <c r="C759">
        <v>5.86858E-3</v>
      </c>
      <c r="D759">
        <v>4.7862299999999998E-3</v>
      </c>
      <c r="E759">
        <v>0</v>
      </c>
      <c r="F759">
        <v>0</v>
      </c>
      <c r="G759">
        <v>-4.97188E-2</v>
      </c>
      <c r="H759">
        <v>-5.0134199999999997E-2</v>
      </c>
      <c r="I759">
        <v>0</v>
      </c>
      <c r="J759">
        <v>-5.0509100000000001E-2</v>
      </c>
      <c r="K759">
        <v>0</v>
      </c>
    </row>
    <row r="760" spans="1:11" x14ac:dyDescent="0.3">
      <c r="A760">
        <v>150.61500000000001</v>
      </c>
      <c r="B760">
        <v>-3.4176600000000002E-4</v>
      </c>
      <c r="C760">
        <v>1.57675E-3</v>
      </c>
      <c r="D760">
        <v>-1.00738E-3</v>
      </c>
      <c r="E760">
        <v>0</v>
      </c>
      <c r="F760">
        <v>0</v>
      </c>
      <c r="G760">
        <v>-5.1442000000000002E-2</v>
      </c>
      <c r="H760">
        <v>-5.0710499999999999E-2</v>
      </c>
      <c r="I760">
        <v>0</v>
      </c>
      <c r="J760">
        <v>-5.0884499999999999E-2</v>
      </c>
      <c r="K760">
        <v>0</v>
      </c>
    </row>
    <row r="761" spans="1:11" x14ac:dyDescent="0.3">
      <c r="A761">
        <v>150.815</v>
      </c>
      <c r="B761">
        <v>5.54989E-3</v>
      </c>
      <c r="C761">
        <v>4.3586800000000002E-3</v>
      </c>
      <c r="D761">
        <v>5.5120899999999999E-3</v>
      </c>
      <c r="E761">
        <v>0</v>
      </c>
      <c r="F761">
        <v>0</v>
      </c>
      <c r="G761">
        <v>-5.23577E-2</v>
      </c>
      <c r="H761">
        <v>-5.25529E-2</v>
      </c>
      <c r="I761">
        <v>0</v>
      </c>
      <c r="J761">
        <v>-5.1940100000000003E-2</v>
      </c>
      <c r="K761">
        <v>0</v>
      </c>
    </row>
    <row r="762" spans="1:11" x14ac:dyDescent="0.3">
      <c r="A762">
        <v>151.01499999999999</v>
      </c>
      <c r="B762">
        <v>6.5346500000000004E-3</v>
      </c>
      <c r="C762">
        <v>5.8657700000000002E-3</v>
      </c>
      <c r="D762">
        <v>4.8410600000000003E-3</v>
      </c>
      <c r="E762">
        <v>0</v>
      </c>
      <c r="F762">
        <v>0</v>
      </c>
      <c r="G762">
        <v>-5.0319999999999997E-2</v>
      </c>
      <c r="H762">
        <v>-5.07798E-2</v>
      </c>
      <c r="I762">
        <v>0</v>
      </c>
      <c r="J762">
        <v>-5.10848E-2</v>
      </c>
      <c r="K762">
        <v>0</v>
      </c>
    </row>
    <row r="763" spans="1:11" x14ac:dyDescent="0.3">
      <c r="A763">
        <v>151.215</v>
      </c>
      <c r="B763">
        <v>4.9407800000000001E-4</v>
      </c>
      <c r="C763">
        <v>1.8733999999999999E-3</v>
      </c>
      <c r="D763">
        <v>6.2981799999999998E-4</v>
      </c>
      <c r="E763">
        <v>0</v>
      </c>
      <c r="F763">
        <v>0</v>
      </c>
      <c r="G763">
        <v>-5.1990500000000002E-2</v>
      </c>
      <c r="H763">
        <v>-5.13331E-2</v>
      </c>
      <c r="I763">
        <v>0</v>
      </c>
      <c r="J763">
        <v>-5.1757900000000003E-2</v>
      </c>
      <c r="K763">
        <v>0</v>
      </c>
    </row>
    <row r="764" spans="1:11" x14ac:dyDescent="0.3">
      <c r="A764">
        <v>151.416</v>
      </c>
      <c r="B764">
        <v>5.5717500000000003E-3</v>
      </c>
      <c r="C764">
        <v>4.6607300000000001E-3</v>
      </c>
      <c r="D764">
        <v>7.12431E-3</v>
      </c>
      <c r="E764">
        <v>0</v>
      </c>
      <c r="F764">
        <v>0</v>
      </c>
      <c r="G764">
        <v>-5.2915700000000003E-2</v>
      </c>
      <c r="H764">
        <v>-5.3119399999999997E-2</v>
      </c>
      <c r="I764">
        <v>0</v>
      </c>
      <c r="J764">
        <v>-5.2542999999999999E-2</v>
      </c>
      <c r="K764">
        <v>0</v>
      </c>
    </row>
    <row r="765" spans="1:11" x14ac:dyDescent="0.3">
      <c r="A765">
        <v>151.61600000000001</v>
      </c>
      <c r="B765">
        <v>6.6111E-3</v>
      </c>
      <c r="C765">
        <v>6.3378899999999997E-3</v>
      </c>
      <c r="D765">
        <v>6.6636300000000002E-3</v>
      </c>
      <c r="E765">
        <v>0</v>
      </c>
      <c r="F765">
        <v>0</v>
      </c>
      <c r="G765">
        <v>-5.0845899999999999E-2</v>
      </c>
      <c r="H765">
        <v>-5.1342800000000001E-2</v>
      </c>
      <c r="I765">
        <v>0</v>
      </c>
      <c r="J765">
        <v>-5.1405399999999997E-2</v>
      </c>
      <c r="K765">
        <v>0</v>
      </c>
    </row>
    <row r="766" spans="1:11" x14ac:dyDescent="0.3">
      <c r="A766">
        <v>151.816</v>
      </c>
      <c r="B766">
        <v>6.4632000000000003E-4</v>
      </c>
      <c r="C766">
        <v>2.4037199999999998E-3</v>
      </c>
      <c r="D766">
        <v>1.2542E-3</v>
      </c>
      <c r="E766">
        <v>0</v>
      </c>
      <c r="F766">
        <v>0</v>
      </c>
      <c r="G766">
        <v>-5.2188100000000001E-2</v>
      </c>
      <c r="H766">
        <v>-5.1485700000000002E-2</v>
      </c>
      <c r="I766">
        <v>0</v>
      </c>
      <c r="J766">
        <v>-5.1983300000000003E-2</v>
      </c>
      <c r="K766">
        <v>0</v>
      </c>
    </row>
    <row r="767" spans="1:11" x14ac:dyDescent="0.3">
      <c r="A767">
        <v>152.01599999999999</v>
      </c>
      <c r="B767">
        <v>5.0183700000000003E-3</v>
      </c>
      <c r="C767">
        <v>4.14387E-3</v>
      </c>
      <c r="D767">
        <v>5.6062000000000004E-3</v>
      </c>
      <c r="E767">
        <v>0</v>
      </c>
      <c r="F767">
        <v>0</v>
      </c>
      <c r="G767">
        <v>-5.2870599999999997E-2</v>
      </c>
      <c r="H767">
        <v>-5.2961399999999999E-2</v>
      </c>
      <c r="I767">
        <v>0</v>
      </c>
      <c r="J767">
        <v>-5.2494699999999998E-2</v>
      </c>
      <c r="K767">
        <v>0</v>
      </c>
    </row>
    <row r="768" spans="1:11" x14ac:dyDescent="0.3">
      <c r="A768">
        <v>152.21600000000001</v>
      </c>
      <c r="B768">
        <v>7.2742500000000003E-3</v>
      </c>
      <c r="C768">
        <v>6.4197999999999998E-3</v>
      </c>
      <c r="D768">
        <v>6.0139800000000004E-3</v>
      </c>
      <c r="E768">
        <v>0</v>
      </c>
      <c r="F768">
        <v>0</v>
      </c>
      <c r="G768">
        <v>-5.0774800000000002E-2</v>
      </c>
      <c r="H768">
        <v>-5.1459999999999999E-2</v>
      </c>
      <c r="I768">
        <v>0</v>
      </c>
      <c r="J768">
        <v>-5.1302100000000003E-2</v>
      </c>
      <c r="K768">
        <v>0</v>
      </c>
    </row>
    <row r="769" spans="1:11" x14ac:dyDescent="0.3">
      <c r="A769">
        <v>152.416</v>
      </c>
      <c r="B769">
        <v>1.19389E-3</v>
      </c>
      <c r="C769">
        <v>2.6820699999999999E-3</v>
      </c>
      <c r="D769">
        <v>2.7490799999999998E-4</v>
      </c>
      <c r="E769">
        <v>0</v>
      </c>
      <c r="F769">
        <v>0</v>
      </c>
      <c r="G769">
        <v>-5.1951900000000002E-2</v>
      </c>
      <c r="H769">
        <v>-5.1211300000000001E-2</v>
      </c>
      <c r="I769">
        <v>0</v>
      </c>
      <c r="J769">
        <v>-5.1742499999999997E-2</v>
      </c>
      <c r="K769">
        <v>0</v>
      </c>
    </row>
    <row r="770" spans="1:11" x14ac:dyDescent="0.3">
      <c r="A770">
        <v>152.61600000000001</v>
      </c>
      <c r="B770">
        <v>4.3543999999999996E-3</v>
      </c>
      <c r="C770">
        <v>3.7362099999999998E-3</v>
      </c>
      <c r="D770">
        <v>5.0379999999999999E-3</v>
      </c>
      <c r="E770">
        <v>0</v>
      </c>
      <c r="F770">
        <v>0</v>
      </c>
      <c r="G770">
        <v>-5.3194400000000003E-2</v>
      </c>
      <c r="H770">
        <v>-5.3096999999999998E-2</v>
      </c>
      <c r="I770">
        <v>0</v>
      </c>
      <c r="J770">
        <v>-5.2820699999999998E-2</v>
      </c>
      <c r="K770">
        <v>0</v>
      </c>
    </row>
    <row r="771" spans="1:11" x14ac:dyDescent="0.3">
      <c r="A771">
        <v>152.816</v>
      </c>
      <c r="B771">
        <v>7.2983400000000004E-3</v>
      </c>
      <c r="C771">
        <v>6.6763300000000003E-3</v>
      </c>
      <c r="D771">
        <v>6.5045600000000004E-3</v>
      </c>
      <c r="E771">
        <v>0</v>
      </c>
      <c r="F771">
        <v>0</v>
      </c>
      <c r="G771">
        <v>-5.1225399999999997E-2</v>
      </c>
      <c r="H771">
        <v>-5.1983099999999997E-2</v>
      </c>
      <c r="I771">
        <v>0</v>
      </c>
      <c r="J771">
        <v>-5.1847299999999999E-2</v>
      </c>
      <c r="K771">
        <v>0</v>
      </c>
    </row>
    <row r="772" spans="1:11" x14ac:dyDescent="0.3">
      <c r="A772">
        <v>153.01599999999999</v>
      </c>
      <c r="B772">
        <v>9.3356500000000002E-4</v>
      </c>
      <c r="C772">
        <v>2.8495E-3</v>
      </c>
      <c r="D772">
        <v>8.6813700000000005E-4</v>
      </c>
      <c r="E772">
        <v>0</v>
      </c>
      <c r="F772">
        <v>0</v>
      </c>
      <c r="G772">
        <v>-5.1499099999999999E-2</v>
      </c>
      <c r="H772">
        <v>-5.0955100000000003E-2</v>
      </c>
      <c r="I772">
        <v>0</v>
      </c>
      <c r="J772">
        <v>-5.1608399999999999E-2</v>
      </c>
      <c r="K772">
        <v>0</v>
      </c>
    </row>
    <row r="773" spans="1:11" x14ac:dyDescent="0.3">
      <c r="A773">
        <v>153.21600000000001</v>
      </c>
      <c r="B773">
        <v>3.0370000000000002E-3</v>
      </c>
      <c r="C773">
        <v>2.4143200000000002E-3</v>
      </c>
      <c r="D773">
        <v>4.4082499999999998E-3</v>
      </c>
      <c r="E773">
        <v>0</v>
      </c>
      <c r="F773">
        <v>0</v>
      </c>
      <c r="G773">
        <v>-5.2970000000000003E-2</v>
      </c>
      <c r="H773">
        <v>-5.2778899999999997E-2</v>
      </c>
      <c r="I773">
        <v>0</v>
      </c>
      <c r="J773">
        <v>-5.2490299999999997E-2</v>
      </c>
      <c r="K773">
        <v>0</v>
      </c>
    </row>
    <row r="774" spans="1:11" x14ac:dyDescent="0.3">
      <c r="A774">
        <v>153.416</v>
      </c>
      <c r="B774">
        <v>6.7739000000000002E-3</v>
      </c>
      <c r="C774">
        <v>5.7027099999999997E-3</v>
      </c>
      <c r="D774">
        <v>6.2476800000000002E-3</v>
      </c>
      <c r="E774">
        <v>0</v>
      </c>
      <c r="F774">
        <v>0</v>
      </c>
      <c r="G774">
        <v>-5.1012000000000002E-2</v>
      </c>
      <c r="H774">
        <v>-5.1589799999999998E-2</v>
      </c>
      <c r="I774">
        <v>0</v>
      </c>
      <c r="J774">
        <v>-5.1362100000000001E-2</v>
      </c>
      <c r="K774">
        <v>0</v>
      </c>
    </row>
    <row r="775" spans="1:11" x14ac:dyDescent="0.3">
      <c r="A775">
        <v>153.61600000000001</v>
      </c>
      <c r="B775">
        <v>3.2356099999999999E-4</v>
      </c>
      <c r="C775">
        <v>1.8139499999999999E-3</v>
      </c>
      <c r="D775" s="1">
        <v>-8.0716000000000004E-5</v>
      </c>
      <c r="E775">
        <v>0</v>
      </c>
      <c r="F775">
        <v>0</v>
      </c>
      <c r="G775">
        <v>-5.1166799999999998E-2</v>
      </c>
      <c r="H775">
        <v>-5.0554700000000001E-2</v>
      </c>
      <c r="I775">
        <v>0</v>
      </c>
      <c r="J775">
        <v>-5.1220599999999998E-2</v>
      </c>
      <c r="K775">
        <v>0</v>
      </c>
    </row>
    <row r="776" spans="1:11" x14ac:dyDescent="0.3">
      <c r="A776">
        <v>153.816</v>
      </c>
      <c r="B776">
        <v>3.1415499999999999E-3</v>
      </c>
      <c r="C776">
        <v>2.50264E-3</v>
      </c>
      <c r="D776">
        <v>3.88551E-3</v>
      </c>
      <c r="E776">
        <v>0</v>
      </c>
      <c r="F776">
        <v>0</v>
      </c>
      <c r="G776">
        <v>-5.31844E-2</v>
      </c>
      <c r="H776">
        <v>-5.3083999999999999E-2</v>
      </c>
      <c r="I776">
        <v>0</v>
      </c>
      <c r="J776">
        <v>-5.2809000000000002E-2</v>
      </c>
      <c r="K776">
        <v>0</v>
      </c>
    </row>
    <row r="777" spans="1:11" x14ac:dyDescent="0.3">
      <c r="A777">
        <v>154.01599999999999</v>
      </c>
      <c r="B777">
        <v>6.6241800000000003E-3</v>
      </c>
      <c r="C777">
        <v>5.8258099999999998E-3</v>
      </c>
      <c r="D777">
        <v>5.7102300000000002E-3</v>
      </c>
      <c r="E777">
        <v>0</v>
      </c>
      <c r="F777">
        <v>0</v>
      </c>
      <c r="G777">
        <v>-5.1010399999999997E-2</v>
      </c>
      <c r="H777">
        <v>-5.1828399999999997E-2</v>
      </c>
      <c r="I777">
        <v>0</v>
      </c>
      <c r="J777">
        <v>-5.1750999999999998E-2</v>
      </c>
      <c r="K777">
        <v>0</v>
      </c>
    </row>
    <row r="778" spans="1:11" x14ac:dyDescent="0.3">
      <c r="A778">
        <v>154.21600000000001</v>
      </c>
      <c r="B778" s="1">
        <v>5.3662000000000002E-5</v>
      </c>
      <c r="C778">
        <v>2.0056599999999998E-3</v>
      </c>
      <c r="D778">
        <v>-5.43064E-4</v>
      </c>
      <c r="E778">
        <v>0</v>
      </c>
      <c r="F778">
        <v>0</v>
      </c>
      <c r="G778">
        <v>-5.1484299999999997E-2</v>
      </c>
      <c r="H778">
        <v>-5.0783000000000002E-2</v>
      </c>
      <c r="I778">
        <v>0</v>
      </c>
      <c r="J778">
        <v>-5.1423400000000001E-2</v>
      </c>
      <c r="K778">
        <v>0</v>
      </c>
    </row>
    <row r="779" spans="1:11" x14ac:dyDescent="0.3">
      <c r="A779">
        <v>154.416</v>
      </c>
      <c r="B779">
        <v>2.98753E-3</v>
      </c>
      <c r="C779">
        <v>2.4779799999999999E-3</v>
      </c>
      <c r="D779">
        <v>3.8946800000000002E-3</v>
      </c>
      <c r="E779">
        <v>0</v>
      </c>
      <c r="F779">
        <v>0</v>
      </c>
      <c r="G779">
        <v>-5.3420700000000002E-2</v>
      </c>
      <c r="H779">
        <v>-5.3197500000000002E-2</v>
      </c>
      <c r="I779">
        <v>0</v>
      </c>
      <c r="J779">
        <v>-5.2821899999999998E-2</v>
      </c>
      <c r="K779">
        <v>0</v>
      </c>
    </row>
    <row r="780" spans="1:11" x14ac:dyDescent="0.3">
      <c r="A780">
        <v>154.61600000000001</v>
      </c>
      <c r="B780">
        <v>6.55004E-3</v>
      </c>
      <c r="C780">
        <v>5.6595700000000001E-3</v>
      </c>
      <c r="D780">
        <v>5.7285900000000004E-3</v>
      </c>
      <c r="E780">
        <v>0</v>
      </c>
      <c r="F780">
        <v>0</v>
      </c>
      <c r="G780">
        <v>-5.1159499999999997E-2</v>
      </c>
      <c r="H780">
        <v>-5.1967300000000001E-2</v>
      </c>
      <c r="I780">
        <v>0</v>
      </c>
      <c r="J780">
        <v>-5.1851300000000003E-2</v>
      </c>
      <c r="K780">
        <v>0</v>
      </c>
    </row>
    <row r="781" spans="1:11" x14ac:dyDescent="0.3">
      <c r="A781">
        <v>154.816</v>
      </c>
      <c r="B781">
        <v>1.4466500000000001E-4</v>
      </c>
      <c r="C781">
        <v>1.7864599999999999E-3</v>
      </c>
      <c r="D781">
        <v>-2.5656099999999999E-4</v>
      </c>
      <c r="E781">
        <v>0</v>
      </c>
      <c r="F781">
        <v>0</v>
      </c>
      <c r="G781">
        <v>-5.1521999999999998E-2</v>
      </c>
      <c r="H781">
        <v>-5.0934899999999998E-2</v>
      </c>
      <c r="I781">
        <v>0</v>
      </c>
      <c r="J781">
        <v>-5.16601E-2</v>
      </c>
      <c r="K781">
        <v>0</v>
      </c>
    </row>
    <row r="782" spans="1:11" x14ac:dyDescent="0.3">
      <c r="A782">
        <v>155.01599999999999</v>
      </c>
      <c r="B782">
        <v>2.9627199999999999E-3</v>
      </c>
      <c r="C782">
        <v>2.2947900000000001E-3</v>
      </c>
      <c r="D782">
        <v>4.1066399999999999E-3</v>
      </c>
      <c r="E782">
        <v>0</v>
      </c>
      <c r="F782">
        <v>0</v>
      </c>
      <c r="G782">
        <v>-5.3511299999999998E-2</v>
      </c>
      <c r="H782">
        <v>-5.3247099999999999E-2</v>
      </c>
      <c r="I782">
        <v>0</v>
      </c>
      <c r="J782">
        <v>-5.2952800000000001E-2</v>
      </c>
      <c r="K782">
        <v>0</v>
      </c>
    </row>
    <row r="783" spans="1:11" x14ac:dyDescent="0.3">
      <c r="A783">
        <v>155.21600000000001</v>
      </c>
      <c r="B783">
        <v>6.5898700000000003E-3</v>
      </c>
      <c r="C783">
        <v>5.64936E-3</v>
      </c>
      <c r="D783">
        <v>6.0528200000000004E-3</v>
      </c>
      <c r="E783">
        <v>0</v>
      </c>
      <c r="F783">
        <v>0</v>
      </c>
      <c r="G783">
        <v>-5.1294100000000002E-2</v>
      </c>
      <c r="H783">
        <v>-5.2039000000000002E-2</v>
      </c>
      <c r="I783">
        <v>0</v>
      </c>
      <c r="J783">
        <v>-5.1845799999999997E-2</v>
      </c>
      <c r="K783">
        <v>0</v>
      </c>
    </row>
    <row r="784" spans="1:11" x14ac:dyDescent="0.3">
      <c r="A784">
        <v>155.416</v>
      </c>
      <c r="B784">
        <v>2.4715700000000002E-4</v>
      </c>
      <c r="C784">
        <v>1.90923E-3</v>
      </c>
      <c r="D784" s="1">
        <v>4.3183899999999998E-5</v>
      </c>
      <c r="E784">
        <v>0</v>
      </c>
      <c r="F784">
        <v>0</v>
      </c>
      <c r="G784">
        <v>-5.1382900000000002E-2</v>
      </c>
      <c r="H784">
        <v>-5.0842199999999997E-2</v>
      </c>
      <c r="I784">
        <v>0</v>
      </c>
      <c r="J784">
        <v>-5.1551E-2</v>
      </c>
      <c r="K784">
        <v>0</v>
      </c>
    </row>
    <row r="785" spans="1:11" x14ac:dyDescent="0.3">
      <c r="A785">
        <v>155.61600000000001</v>
      </c>
      <c r="B785">
        <v>2.73741E-3</v>
      </c>
      <c r="C785">
        <v>2.3636E-3</v>
      </c>
      <c r="D785">
        <v>3.29561E-3</v>
      </c>
      <c r="E785">
        <v>0</v>
      </c>
      <c r="F785">
        <v>0</v>
      </c>
      <c r="G785">
        <v>-5.2680200000000003E-2</v>
      </c>
      <c r="H785">
        <v>-5.2581999999999997E-2</v>
      </c>
      <c r="I785">
        <v>0</v>
      </c>
      <c r="J785">
        <v>-5.2186299999999998E-2</v>
      </c>
      <c r="K785">
        <v>0</v>
      </c>
    </row>
    <row r="786" spans="1:11" x14ac:dyDescent="0.3">
      <c r="A786">
        <v>155.816</v>
      </c>
      <c r="B786">
        <v>6.3716600000000003E-3</v>
      </c>
      <c r="C786">
        <v>5.6114700000000003E-3</v>
      </c>
      <c r="D786">
        <v>4.9488099999999997E-3</v>
      </c>
      <c r="E786">
        <v>0</v>
      </c>
      <c r="F786">
        <v>0</v>
      </c>
      <c r="G786">
        <v>-5.0637500000000002E-2</v>
      </c>
      <c r="H786">
        <v>-5.13553E-2</v>
      </c>
      <c r="I786">
        <v>0</v>
      </c>
      <c r="J786">
        <v>-5.1080800000000003E-2</v>
      </c>
      <c r="K786">
        <v>0</v>
      </c>
    </row>
    <row r="787" spans="1:11" x14ac:dyDescent="0.3">
      <c r="A787">
        <v>156.017</v>
      </c>
      <c r="B787">
        <v>4.6904599999999998E-4</v>
      </c>
      <c r="C787">
        <v>1.9298500000000001E-3</v>
      </c>
      <c r="D787">
        <v>-2.2012099999999999E-4</v>
      </c>
      <c r="E787">
        <v>0</v>
      </c>
      <c r="F787">
        <v>0</v>
      </c>
      <c r="G787">
        <v>-5.17291E-2</v>
      </c>
      <c r="H787">
        <v>-5.0963000000000001E-2</v>
      </c>
      <c r="I787">
        <v>0</v>
      </c>
      <c r="J787">
        <v>-5.1544899999999998E-2</v>
      </c>
      <c r="K787">
        <v>0</v>
      </c>
    </row>
    <row r="788" spans="1:11" x14ac:dyDescent="0.3">
      <c r="A788">
        <v>156.21700000000001</v>
      </c>
      <c r="B788">
        <v>4.0116700000000002E-3</v>
      </c>
      <c r="C788">
        <v>3.1206200000000002E-3</v>
      </c>
      <c r="D788">
        <v>5.3312999999999998E-3</v>
      </c>
      <c r="E788">
        <v>0</v>
      </c>
      <c r="F788">
        <v>0</v>
      </c>
      <c r="G788">
        <v>-5.3027699999999997E-2</v>
      </c>
      <c r="H788">
        <v>-5.2972199999999997E-2</v>
      </c>
      <c r="I788">
        <v>0</v>
      </c>
      <c r="J788">
        <v>-5.2698599999999998E-2</v>
      </c>
      <c r="K788">
        <v>0</v>
      </c>
    </row>
    <row r="789" spans="1:11" x14ac:dyDescent="0.3">
      <c r="A789">
        <v>156.417</v>
      </c>
      <c r="B789">
        <v>7.14038E-3</v>
      </c>
      <c r="C789">
        <v>6.3104299999999997E-3</v>
      </c>
      <c r="D789">
        <v>6.8270900000000001E-3</v>
      </c>
      <c r="E789">
        <v>0</v>
      </c>
      <c r="F789">
        <v>0</v>
      </c>
      <c r="G789">
        <v>-5.0981400000000003E-2</v>
      </c>
      <c r="H789">
        <v>-5.17711E-2</v>
      </c>
      <c r="I789">
        <v>0</v>
      </c>
      <c r="J789">
        <v>-5.1657599999999998E-2</v>
      </c>
      <c r="K789">
        <v>0</v>
      </c>
    </row>
    <row r="790" spans="1:11" x14ac:dyDescent="0.3">
      <c r="A790">
        <v>156.61699999999999</v>
      </c>
      <c r="B790">
        <v>1.01067E-3</v>
      </c>
      <c r="C790">
        <v>2.9069299999999998E-3</v>
      </c>
      <c r="D790">
        <v>1.26275E-3</v>
      </c>
      <c r="E790">
        <v>0</v>
      </c>
      <c r="F790">
        <v>0</v>
      </c>
      <c r="G790">
        <v>-5.1846499999999997E-2</v>
      </c>
      <c r="H790">
        <v>-5.1161699999999997E-2</v>
      </c>
      <c r="I790">
        <v>0</v>
      </c>
      <c r="J790">
        <v>-5.16818E-2</v>
      </c>
      <c r="K790">
        <v>0</v>
      </c>
    </row>
    <row r="791" spans="1:11" x14ac:dyDescent="0.3">
      <c r="A791">
        <v>156.81700000000001</v>
      </c>
      <c r="B791">
        <v>3.6746600000000002E-3</v>
      </c>
      <c r="C791">
        <v>3.32957E-3</v>
      </c>
      <c r="D791">
        <v>4.9473299999999998E-3</v>
      </c>
      <c r="E791">
        <v>0</v>
      </c>
      <c r="F791">
        <v>0</v>
      </c>
      <c r="G791">
        <v>-5.3575600000000001E-2</v>
      </c>
      <c r="H791">
        <v>-5.3263600000000001E-2</v>
      </c>
      <c r="I791">
        <v>0</v>
      </c>
      <c r="J791">
        <v>-5.2997500000000003E-2</v>
      </c>
      <c r="K791">
        <v>0</v>
      </c>
    </row>
    <row r="792" spans="1:11" x14ac:dyDescent="0.3">
      <c r="A792">
        <v>157.017</v>
      </c>
      <c r="B792">
        <v>7.6740100000000002E-3</v>
      </c>
      <c r="C792">
        <v>6.8660099999999996E-3</v>
      </c>
      <c r="D792">
        <v>6.9757200000000004E-3</v>
      </c>
      <c r="E792">
        <v>0</v>
      </c>
      <c r="F792">
        <v>0</v>
      </c>
      <c r="G792">
        <v>-5.1267699999999999E-2</v>
      </c>
      <c r="H792">
        <v>-5.2035999999999999E-2</v>
      </c>
      <c r="I792">
        <v>0</v>
      </c>
      <c r="J792">
        <v>-5.19388E-2</v>
      </c>
      <c r="K792">
        <v>0</v>
      </c>
    </row>
    <row r="793" spans="1:11" x14ac:dyDescent="0.3">
      <c r="A793">
        <v>157.21700000000001</v>
      </c>
      <c r="B793">
        <v>2.6728699999999999E-3</v>
      </c>
      <c r="C793">
        <v>3.7312299999999999E-3</v>
      </c>
      <c r="D793">
        <v>1.95021E-3</v>
      </c>
      <c r="E793">
        <v>0</v>
      </c>
      <c r="F793">
        <v>0</v>
      </c>
      <c r="G793">
        <v>-5.1317599999999998E-2</v>
      </c>
      <c r="H793">
        <v>-5.1090499999999997E-2</v>
      </c>
      <c r="I793">
        <v>0</v>
      </c>
      <c r="J793">
        <v>-5.1585800000000001E-2</v>
      </c>
      <c r="K793">
        <v>0</v>
      </c>
    </row>
    <row r="794" spans="1:11" x14ac:dyDescent="0.3">
      <c r="A794">
        <v>157.417</v>
      </c>
      <c r="B794">
        <v>2.9070599999999999E-3</v>
      </c>
      <c r="C794">
        <v>2.6325400000000001E-3</v>
      </c>
      <c r="D794">
        <v>3.4107899999999999E-3</v>
      </c>
      <c r="E794">
        <v>0</v>
      </c>
      <c r="F794">
        <v>0</v>
      </c>
      <c r="G794">
        <v>-5.3477799999999999E-2</v>
      </c>
      <c r="H794">
        <v>-5.2992200000000003E-2</v>
      </c>
      <c r="I794">
        <v>0</v>
      </c>
      <c r="J794">
        <v>-5.2830500000000002E-2</v>
      </c>
      <c r="K794">
        <v>0</v>
      </c>
    </row>
    <row r="795" spans="1:11" x14ac:dyDescent="0.3">
      <c r="A795">
        <v>157.61699999999999</v>
      </c>
      <c r="B795">
        <v>7.9561000000000007E-3</v>
      </c>
      <c r="C795">
        <v>6.8179E-3</v>
      </c>
      <c r="D795">
        <v>7.2741500000000001E-3</v>
      </c>
      <c r="E795">
        <v>0</v>
      </c>
      <c r="F795">
        <v>0</v>
      </c>
      <c r="G795">
        <v>-5.2031000000000001E-2</v>
      </c>
      <c r="H795">
        <v>-5.2716899999999997E-2</v>
      </c>
      <c r="I795">
        <v>0</v>
      </c>
      <c r="J795">
        <v>-5.2361199999999997E-2</v>
      </c>
      <c r="K795">
        <v>0</v>
      </c>
    </row>
    <row r="796" spans="1:11" x14ac:dyDescent="0.3">
      <c r="A796">
        <v>157.81700000000001</v>
      </c>
      <c r="B796">
        <v>4.0474700000000001E-3</v>
      </c>
      <c r="C796">
        <v>4.7071099999999996E-3</v>
      </c>
      <c r="D796">
        <v>3.8044400000000001E-3</v>
      </c>
      <c r="E796">
        <v>0</v>
      </c>
      <c r="F796">
        <v>0</v>
      </c>
      <c r="G796">
        <v>-5.1698500000000001E-2</v>
      </c>
      <c r="H796">
        <v>-5.1665900000000001E-2</v>
      </c>
      <c r="I796">
        <v>0</v>
      </c>
      <c r="J796">
        <v>-5.2039299999999997E-2</v>
      </c>
      <c r="K796">
        <v>0</v>
      </c>
    </row>
    <row r="797" spans="1:11" x14ac:dyDescent="0.3">
      <c r="A797">
        <v>158.017</v>
      </c>
      <c r="B797">
        <v>1.4830500000000001E-3</v>
      </c>
      <c r="C797">
        <v>1.94093E-3</v>
      </c>
      <c r="D797">
        <v>2.6773000000000001E-3</v>
      </c>
      <c r="E797">
        <v>0</v>
      </c>
      <c r="F797">
        <v>0</v>
      </c>
      <c r="G797">
        <v>-5.3380400000000001E-2</v>
      </c>
      <c r="H797">
        <v>-5.2821600000000003E-2</v>
      </c>
      <c r="I797">
        <v>0</v>
      </c>
      <c r="J797">
        <v>-5.2807E-2</v>
      </c>
      <c r="K797">
        <v>0</v>
      </c>
    </row>
    <row r="798" spans="1:11" x14ac:dyDescent="0.3">
      <c r="A798">
        <v>158.21700000000001</v>
      </c>
      <c r="B798">
        <v>7.5597499999999996E-3</v>
      </c>
      <c r="C798">
        <v>6.3898599999999998E-3</v>
      </c>
      <c r="D798">
        <v>7.75102E-3</v>
      </c>
      <c r="E798">
        <v>0</v>
      </c>
      <c r="F798">
        <v>0</v>
      </c>
      <c r="G798">
        <v>-5.2249799999999999E-2</v>
      </c>
      <c r="H798">
        <v>-5.3019200000000002E-2</v>
      </c>
      <c r="I798">
        <v>0</v>
      </c>
      <c r="J798">
        <v>-5.2466100000000002E-2</v>
      </c>
      <c r="K798">
        <v>0</v>
      </c>
    </row>
    <row r="799" spans="1:11" x14ac:dyDescent="0.3">
      <c r="A799">
        <v>158.417</v>
      </c>
      <c r="B799">
        <v>5.2736299999999996E-3</v>
      </c>
      <c r="C799">
        <v>5.3291800000000002E-3</v>
      </c>
      <c r="D799">
        <v>4.9824500000000002E-3</v>
      </c>
      <c r="E799">
        <v>0</v>
      </c>
      <c r="F799">
        <v>0</v>
      </c>
      <c r="G799">
        <v>-5.2148100000000003E-2</v>
      </c>
      <c r="H799">
        <v>-5.2022800000000001E-2</v>
      </c>
      <c r="I799">
        <v>0</v>
      </c>
      <c r="J799">
        <v>-5.2176E-2</v>
      </c>
      <c r="K799">
        <v>0</v>
      </c>
    </row>
    <row r="800" spans="1:11" x14ac:dyDescent="0.3">
      <c r="A800">
        <v>158.61699999999999</v>
      </c>
      <c r="B800">
        <v>8.5478400000000003E-4</v>
      </c>
      <c r="C800">
        <v>1.42154E-3</v>
      </c>
      <c r="D800">
        <v>1.6156499999999999E-3</v>
      </c>
      <c r="E800">
        <v>0</v>
      </c>
      <c r="F800">
        <v>0</v>
      </c>
      <c r="G800">
        <v>-5.35167E-2</v>
      </c>
      <c r="H800">
        <v>-5.2773199999999999E-2</v>
      </c>
      <c r="I800">
        <v>0</v>
      </c>
      <c r="J800">
        <v>-5.3004500000000003E-2</v>
      </c>
      <c r="K800">
        <v>0</v>
      </c>
    </row>
    <row r="801" spans="1:11" x14ac:dyDescent="0.3">
      <c r="A801">
        <v>158.81700000000001</v>
      </c>
      <c r="B801">
        <v>7.2611799999999999E-3</v>
      </c>
      <c r="C801">
        <v>6.0442100000000004E-3</v>
      </c>
      <c r="D801">
        <v>7.3309899999999999E-3</v>
      </c>
      <c r="E801">
        <v>0</v>
      </c>
      <c r="F801">
        <v>0</v>
      </c>
      <c r="G801">
        <v>-5.2866000000000003E-2</v>
      </c>
      <c r="H801">
        <v>-5.3529199999999999E-2</v>
      </c>
      <c r="I801">
        <v>0</v>
      </c>
      <c r="J801">
        <v>-5.30295E-2</v>
      </c>
      <c r="K801">
        <v>0</v>
      </c>
    </row>
    <row r="802" spans="1:11" x14ac:dyDescent="0.3">
      <c r="A802">
        <v>159.017</v>
      </c>
      <c r="B802">
        <v>5.5164100000000002E-3</v>
      </c>
      <c r="C802">
        <v>5.6562399999999999E-3</v>
      </c>
      <c r="D802">
        <v>4.6662800000000001E-3</v>
      </c>
      <c r="E802">
        <v>0</v>
      </c>
      <c r="F802">
        <v>0</v>
      </c>
      <c r="G802">
        <v>-5.1647699999999998E-2</v>
      </c>
      <c r="H802">
        <v>-5.1911499999999999E-2</v>
      </c>
      <c r="I802">
        <v>0</v>
      </c>
      <c r="J802">
        <v>-5.21222E-2</v>
      </c>
      <c r="K802">
        <v>0</v>
      </c>
    </row>
    <row r="803" spans="1:11" x14ac:dyDescent="0.3">
      <c r="A803">
        <v>159.21700000000001</v>
      </c>
      <c r="B803">
        <v>2.6739E-4</v>
      </c>
      <c r="C803">
        <v>1.5891499999999999E-3</v>
      </c>
      <c r="D803">
        <v>4.9222899999999995E-4</v>
      </c>
      <c r="E803">
        <v>0</v>
      </c>
      <c r="F803">
        <v>0</v>
      </c>
      <c r="G803">
        <v>-5.3405300000000003E-2</v>
      </c>
      <c r="H803">
        <v>-5.2554900000000002E-2</v>
      </c>
      <c r="I803">
        <v>0</v>
      </c>
      <c r="J803">
        <v>-5.2857800000000003E-2</v>
      </c>
      <c r="K803">
        <v>0</v>
      </c>
    </row>
    <row r="804" spans="1:11" x14ac:dyDescent="0.3">
      <c r="A804">
        <v>159.417</v>
      </c>
      <c r="B804">
        <v>6.1944000000000001E-3</v>
      </c>
      <c r="C804">
        <v>5.1251100000000004E-3</v>
      </c>
      <c r="D804">
        <v>6.5773300000000002E-3</v>
      </c>
      <c r="E804">
        <v>0</v>
      </c>
      <c r="F804">
        <v>0</v>
      </c>
      <c r="G804">
        <v>-5.3424800000000001E-2</v>
      </c>
      <c r="H804">
        <v>-5.3824700000000003E-2</v>
      </c>
      <c r="I804">
        <v>0</v>
      </c>
      <c r="J804">
        <v>-5.3288599999999998E-2</v>
      </c>
      <c r="K804">
        <v>0</v>
      </c>
    </row>
    <row r="805" spans="1:11" x14ac:dyDescent="0.3">
      <c r="A805">
        <v>159.61699999999999</v>
      </c>
      <c r="B805">
        <v>5.84228E-3</v>
      </c>
      <c r="C805">
        <v>5.64644E-3</v>
      </c>
      <c r="D805">
        <v>4.8269899999999998E-3</v>
      </c>
      <c r="E805">
        <v>0</v>
      </c>
      <c r="F805">
        <v>0</v>
      </c>
      <c r="G805">
        <v>-5.1478400000000001E-2</v>
      </c>
      <c r="H805">
        <v>-5.1860799999999999E-2</v>
      </c>
      <c r="I805">
        <v>0</v>
      </c>
      <c r="J805">
        <v>-5.20604E-2</v>
      </c>
      <c r="K805">
        <v>0</v>
      </c>
    </row>
    <row r="806" spans="1:11" x14ac:dyDescent="0.3">
      <c r="A806">
        <v>159.81700000000001</v>
      </c>
      <c r="B806" s="1">
        <v>3.7058799999999998E-6</v>
      </c>
      <c r="C806">
        <v>1.41778E-3</v>
      </c>
      <c r="D806">
        <v>1.4788299999999999E-4</v>
      </c>
      <c r="E806">
        <v>0</v>
      </c>
      <c r="F806">
        <v>0</v>
      </c>
      <c r="G806">
        <v>-5.3135500000000002E-2</v>
      </c>
      <c r="H806">
        <v>-5.23676E-2</v>
      </c>
      <c r="I806">
        <v>0</v>
      </c>
      <c r="J806">
        <v>-5.2715199999999997E-2</v>
      </c>
      <c r="K806">
        <v>0</v>
      </c>
    </row>
    <row r="807" spans="1:11" x14ac:dyDescent="0.3">
      <c r="A807">
        <v>160.017</v>
      </c>
      <c r="B807">
        <v>5.3974499999999998E-3</v>
      </c>
      <c r="C807">
        <v>4.3586700000000003E-3</v>
      </c>
      <c r="D807">
        <v>6.1947599999999997E-3</v>
      </c>
      <c r="E807">
        <v>0</v>
      </c>
      <c r="F807">
        <v>0</v>
      </c>
      <c r="G807">
        <v>-5.3682899999999999E-2</v>
      </c>
      <c r="H807">
        <v>-5.3896199999999998E-2</v>
      </c>
      <c r="I807">
        <v>0</v>
      </c>
      <c r="J807">
        <v>-5.3406599999999999E-2</v>
      </c>
      <c r="K807">
        <v>0</v>
      </c>
    </row>
    <row r="808" spans="1:11" x14ac:dyDescent="0.3">
      <c r="A808">
        <v>160.21700000000001</v>
      </c>
      <c r="B808">
        <v>6.3241800000000004E-3</v>
      </c>
      <c r="C808">
        <v>5.8493E-3</v>
      </c>
      <c r="D808">
        <v>5.6153100000000001E-3</v>
      </c>
      <c r="E808">
        <v>0</v>
      </c>
      <c r="F808">
        <v>0</v>
      </c>
      <c r="G808">
        <v>-5.1728299999999998E-2</v>
      </c>
      <c r="H808">
        <v>-5.2221999999999998E-2</v>
      </c>
      <c r="I808">
        <v>0</v>
      </c>
      <c r="J808">
        <v>-5.2305600000000001E-2</v>
      </c>
      <c r="K808">
        <v>0</v>
      </c>
    </row>
    <row r="809" spans="1:11" x14ac:dyDescent="0.3">
      <c r="A809">
        <v>160.417</v>
      </c>
      <c r="B809">
        <v>2.7296200000000002E-4</v>
      </c>
      <c r="C809">
        <v>1.93038E-3</v>
      </c>
      <c r="D809">
        <v>3.3730799999999998E-4</v>
      </c>
      <c r="E809">
        <v>0</v>
      </c>
      <c r="F809">
        <v>0</v>
      </c>
      <c r="G809">
        <v>-5.30652E-2</v>
      </c>
      <c r="H809">
        <v>-5.2380599999999999E-2</v>
      </c>
      <c r="I809">
        <v>0</v>
      </c>
      <c r="J809">
        <v>-5.2816799999999997E-2</v>
      </c>
      <c r="K809">
        <v>0</v>
      </c>
    </row>
    <row r="810" spans="1:11" x14ac:dyDescent="0.3">
      <c r="A810">
        <v>160.61699999999999</v>
      </c>
      <c r="B810">
        <v>4.3311000000000001E-3</v>
      </c>
      <c r="C810">
        <v>3.6350200000000001E-3</v>
      </c>
      <c r="D810">
        <v>4.9639100000000002E-3</v>
      </c>
      <c r="E810">
        <v>0</v>
      </c>
      <c r="F810">
        <v>0</v>
      </c>
      <c r="G810">
        <v>-5.3588499999999997E-2</v>
      </c>
      <c r="H810">
        <v>-5.3677799999999998E-2</v>
      </c>
      <c r="I810">
        <v>0</v>
      </c>
      <c r="J810">
        <v>-5.3225599999999998E-2</v>
      </c>
      <c r="K810">
        <v>0</v>
      </c>
    </row>
    <row r="811" spans="1:11" x14ac:dyDescent="0.3">
      <c r="A811">
        <v>160.81800000000001</v>
      </c>
      <c r="B811">
        <v>6.58218E-3</v>
      </c>
      <c r="C811">
        <v>5.8985399999999999E-3</v>
      </c>
      <c r="D811">
        <v>5.5435199999999997E-3</v>
      </c>
      <c r="E811">
        <v>0</v>
      </c>
      <c r="F811">
        <v>0</v>
      </c>
      <c r="G811">
        <v>-5.1418199999999997E-2</v>
      </c>
      <c r="H811">
        <v>-5.2108599999999998E-2</v>
      </c>
      <c r="I811">
        <v>0</v>
      </c>
      <c r="J811">
        <v>-5.1967600000000003E-2</v>
      </c>
      <c r="K811">
        <v>0</v>
      </c>
    </row>
    <row r="812" spans="1:11" x14ac:dyDescent="0.3">
      <c r="A812">
        <v>161.018</v>
      </c>
      <c r="B812">
        <v>5.5552399999999995E-4</v>
      </c>
      <c r="C812">
        <v>2.09413E-3</v>
      </c>
      <c r="D812">
        <v>1.17916E-4</v>
      </c>
      <c r="E812">
        <v>0</v>
      </c>
      <c r="F812">
        <v>0</v>
      </c>
      <c r="G812">
        <v>-5.25674E-2</v>
      </c>
      <c r="H812">
        <v>-5.1790999999999997E-2</v>
      </c>
      <c r="I812">
        <v>0</v>
      </c>
      <c r="J812">
        <v>-5.2311700000000003E-2</v>
      </c>
      <c r="K812">
        <v>0</v>
      </c>
    </row>
    <row r="813" spans="1:11" x14ac:dyDescent="0.3">
      <c r="A813">
        <v>161.21799999999999</v>
      </c>
      <c r="B813">
        <v>3.7861599999999998E-3</v>
      </c>
      <c r="C813">
        <v>3.0837400000000002E-3</v>
      </c>
      <c r="D813">
        <v>4.79059E-3</v>
      </c>
      <c r="E813">
        <v>0</v>
      </c>
      <c r="F813">
        <v>0</v>
      </c>
      <c r="G813">
        <v>-5.3831499999999997E-2</v>
      </c>
      <c r="H813">
        <v>-5.3685400000000001E-2</v>
      </c>
      <c r="I813">
        <v>0</v>
      </c>
      <c r="J813">
        <v>-5.3407499999999997E-2</v>
      </c>
      <c r="K813">
        <v>0</v>
      </c>
    </row>
    <row r="814" spans="1:11" x14ac:dyDescent="0.3">
      <c r="A814">
        <v>161.41800000000001</v>
      </c>
      <c r="B814">
        <v>6.9999499999999996E-3</v>
      </c>
      <c r="C814">
        <v>6.1834799999999999E-3</v>
      </c>
      <c r="D814">
        <v>6.4273200000000003E-3</v>
      </c>
      <c r="E814">
        <v>0</v>
      </c>
      <c r="F814">
        <v>0</v>
      </c>
      <c r="G814">
        <v>-5.1845099999999998E-2</v>
      </c>
      <c r="H814">
        <v>-5.2635099999999997E-2</v>
      </c>
      <c r="I814">
        <v>0</v>
      </c>
      <c r="J814">
        <v>-5.2482599999999997E-2</v>
      </c>
      <c r="K814">
        <v>0</v>
      </c>
    </row>
    <row r="815" spans="1:11" x14ac:dyDescent="0.3">
      <c r="A815">
        <v>161.61799999999999</v>
      </c>
      <c r="B815">
        <v>1.1416899999999999E-3</v>
      </c>
      <c r="C815">
        <v>2.6305299999999998E-3</v>
      </c>
      <c r="D815">
        <v>1.1358E-3</v>
      </c>
      <c r="E815">
        <v>0</v>
      </c>
      <c r="F815">
        <v>0</v>
      </c>
      <c r="G815">
        <v>-5.1922799999999998E-2</v>
      </c>
      <c r="H815">
        <v>-5.1482E-2</v>
      </c>
      <c r="I815">
        <v>0</v>
      </c>
      <c r="J815">
        <v>-5.2151599999999999E-2</v>
      </c>
      <c r="K815">
        <v>0</v>
      </c>
    </row>
    <row r="816" spans="1:11" x14ac:dyDescent="0.3">
      <c r="A816">
        <v>161.81800000000001</v>
      </c>
      <c r="B816">
        <v>2.6950099999999999E-3</v>
      </c>
      <c r="C816">
        <v>2.4288399999999998E-3</v>
      </c>
      <c r="D816">
        <v>3.5333399999999998E-3</v>
      </c>
      <c r="E816">
        <v>0</v>
      </c>
      <c r="F816">
        <v>0</v>
      </c>
      <c r="G816">
        <v>-5.3533699999999997E-2</v>
      </c>
      <c r="H816">
        <v>-5.3232000000000002E-2</v>
      </c>
      <c r="I816">
        <v>0</v>
      </c>
      <c r="J816">
        <v>-5.2948700000000001E-2</v>
      </c>
      <c r="K816">
        <v>0</v>
      </c>
    </row>
    <row r="817" spans="1:11" x14ac:dyDescent="0.3">
      <c r="A817">
        <v>162.018</v>
      </c>
      <c r="B817">
        <v>7.1440000000000002E-3</v>
      </c>
      <c r="C817">
        <v>6.1667800000000002E-3</v>
      </c>
      <c r="D817">
        <v>6.1984300000000004E-3</v>
      </c>
      <c r="E817">
        <v>0</v>
      </c>
      <c r="F817">
        <v>0</v>
      </c>
      <c r="G817">
        <v>-5.1542299999999999E-2</v>
      </c>
      <c r="H817">
        <v>-5.2310799999999998E-2</v>
      </c>
      <c r="I817">
        <v>0</v>
      </c>
      <c r="J817">
        <v>-5.19335E-2</v>
      </c>
      <c r="K817">
        <v>0</v>
      </c>
    </row>
    <row r="818" spans="1:11" x14ac:dyDescent="0.3">
      <c r="A818">
        <v>162.21799999999999</v>
      </c>
      <c r="B818">
        <v>1.9810700000000001E-3</v>
      </c>
      <c r="C818">
        <v>2.9668799999999999E-3</v>
      </c>
      <c r="D818">
        <v>1.4896499999999999E-3</v>
      </c>
      <c r="E818">
        <v>0</v>
      </c>
      <c r="F818">
        <v>0</v>
      </c>
      <c r="G818">
        <v>-5.1527700000000003E-2</v>
      </c>
      <c r="H818">
        <v>-5.1184399999999998E-2</v>
      </c>
      <c r="I818">
        <v>0</v>
      </c>
      <c r="J818">
        <v>-5.1775599999999998E-2</v>
      </c>
      <c r="K818">
        <v>0</v>
      </c>
    </row>
    <row r="819" spans="1:11" x14ac:dyDescent="0.3">
      <c r="A819">
        <v>162.41800000000001</v>
      </c>
      <c r="B819">
        <v>2.4778600000000001E-3</v>
      </c>
      <c r="C819">
        <v>2.1214200000000002E-3</v>
      </c>
      <c r="D819">
        <v>3.5806900000000001E-3</v>
      </c>
      <c r="E819">
        <v>0</v>
      </c>
      <c r="F819">
        <v>0</v>
      </c>
      <c r="G819">
        <v>-5.3529899999999998E-2</v>
      </c>
      <c r="H819">
        <v>-5.3171200000000002E-2</v>
      </c>
      <c r="I819">
        <v>0</v>
      </c>
      <c r="J819">
        <v>-5.3094099999999998E-2</v>
      </c>
      <c r="K819">
        <v>0</v>
      </c>
    </row>
    <row r="820" spans="1:11" x14ac:dyDescent="0.3">
      <c r="A820">
        <v>162.61799999999999</v>
      </c>
      <c r="B820">
        <v>7.41014E-3</v>
      </c>
      <c r="C820">
        <v>6.3342399999999997E-3</v>
      </c>
      <c r="D820">
        <v>7.1486600000000003E-3</v>
      </c>
      <c r="E820">
        <v>0</v>
      </c>
      <c r="F820">
        <v>0</v>
      </c>
      <c r="G820">
        <v>-5.19161E-2</v>
      </c>
      <c r="H820">
        <v>-5.2720999999999997E-2</v>
      </c>
      <c r="I820">
        <v>0</v>
      </c>
      <c r="J820">
        <v>-5.2391800000000002E-2</v>
      </c>
      <c r="K820">
        <v>0</v>
      </c>
    </row>
    <row r="821" spans="1:11" x14ac:dyDescent="0.3">
      <c r="A821">
        <v>162.81800000000001</v>
      </c>
      <c r="B821">
        <v>2.5178700000000002E-3</v>
      </c>
      <c r="C821">
        <v>3.6372000000000002E-3</v>
      </c>
      <c r="D821">
        <v>2.5270100000000001E-3</v>
      </c>
      <c r="E821">
        <v>0</v>
      </c>
      <c r="F821">
        <v>0</v>
      </c>
      <c r="G821">
        <v>-5.1560599999999998E-2</v>
      </c>
      <c r="H821">
        <v>-5.1313400000000002E-2</v>
      </c>
      <c r="I821">
        <v>0</v>
      </c>
      <c r="J821">
        <v>-5.1778699999999997E-2</v>
      </c>
      <c r="K821">
        <v>0</v>
      </c>
    </row>
    <row r="822" spans="1:11" x14ac:dyDescent="0.3">
      <c r="A822">
        <v>163.018</v>
      </c>
      <c r="B822">
        <v>1.50804E-3</v>
      </c>
      <c r="C822">
        <v>1.6628999999999999E-3</v>
      </c>
      <c r="D822">
        <v>2.6020700000000002E-3</v>
      </c>
      <c r="E822">
        <v>0</v>
      </c>
      <c r="F822">
        <v>0</v>
      </c>
      <c r="G822">
        <v>-5.3738899999999999E-2</v>
      </c>
      <c r="H822">
        <v>-5.3168399999999998E-2</v>
      </c>
      <c r="I822">
        <v>0</v>
      </c>
      <c r="J822">
        <v>-5.3130999999999998E-2</v>
      </c>
      <c r="K822">
        <v>0</v>
      </c>
    </row>
    <row r="823" spans="1:11" x14ac:dyDescent="0.3">
      <c r="A823">
        <v>163.21799999999999</v>
      </c>
      <c r="B823">
        <v>7.25547E-3</v>
      </c>
      <c r="C823">
        <v>6.1881799999999997E-3</v>
      </c>
      <c r="D823">
        <v>6.8405499999999999E-3</v>
      </c>
      <c r="E823">
        <v>0</v>
      </c>
      <c r="F823">
        <v>0</v>
      </c>
      <c r="G823">
        <v>-5.2023100000000003E-2</v>
      </c>
      <c r="H823">
        <v>-5.2784499999999998E-2</v>
      </c>
      <c r="I823">
        <v>0</v>
      </c>
      <c r="J823">
        <v>-5.24897E-2</v>
      </c>
      <c r="K823">
        <v>0</v>
      </c>
    </row>
    <row r="824" spans="1:11" x14ac:dyDescent="0.3">
      <c r="A824">
        <v>163.41800000000001</v>
      </c>
      <c r="B824">
        <v>4.2210099999999999E-3</v>
      </c>
      <c r="C824">
        <v>4.5415200000000003E-3</v>
      </c>
      <c r="D824">
        <v>3.51819E-3</v>
      </c>
      <c r="E824">
        <v>0</v>
      </c>
      <c r="F824">
        <v>0</v>
      </c>
      <c r="G824">
        <v>-5.1966100000000001E-2</v>
      </c>
      <c r="H824">
        <v>-5.1953399999999997E-2</v>
      </c>
      <c r="I824">
        <v>0</v>
      </c>
      <c r="J824">
        <v>-5.2077600000000002E-2</v>
      </c>
      <c r="K824">
        <v>0</v>
      </c>
    </row>
    <row r="825" spans="1:11" x14ac:dyDescent="0.3">
      <c r="A825">
        <v>163.61799999999999</v>
      </c>
      <c r="B825">
        <v>1.01289E-3</v>
      </c>
      <c r="C825">
        <v>1.2786399999999999E-3</v>
      </c>
      <c r="D825">
        <v>1.5607900000000001E-3</v>
      </c>
      <c r="E825">
        <v>0</v>
      </c>
      <c r="F825">
        <v>0</v>
      </c>
      <c r="G825">
        <v>-5.3455900000000001E-2</v>
      </c>
      <c r="H825">
        <v>-5.2779800000000002E-2</v>
      </c>
      <c r="I825">
        <v>0</v>
      </c>
      <c r="J825">
        <v>-5.2788700000000001E-2</v>
      </c>
      <c r="K825">
        <v>0</v>
      </c>
    </row>
    <row r="826" spans="1:11" x14ac:dyDescent="0.3">
      <c r="A826">
        <v>163.81800000000001</v>
      </c>
      <c r="B826">
        <v>7.2720500000000004E-3</v>
      </c>
      <c r="C826">
        <v>6.04019E-3</v>
      </c>
      <c r="D826">
        <v>7.01814E-3</v>
      </c>
      <c r="E826">
        <v>0</v>
      </c>
      <c r="F826">
        <v>0</v>
      </c>
      <c r="G826">
        <v>-5.2417499999999999E-2</v>
      </c>
      <c r="H826">
        <v>-5.3086399999999999E-2</v>
      </c>
      <c r="I826">
        <v>0</v>
      </c>
      <c r="J826">
        <v>-5.26417E-2</v>
      </c>
      <c r="K826">
        <v>0</v>
      </c>
    </row>
    <row r="827" spans="1:11" x14ac:dyDescent="0.3">
      <c r="A827">
        <v>164.018</v>
      </c>
      <c r="B827">
        <v>4.8590100000000004E-3</v>
      </c>
      <c r="C827">
        <v>5.1125700000000003E-3</v>
      </c>
      <c r="D827">
        <v>4.3255100000000003E-3</v>
      </c>
      <c r="E827">
        <v>0</v>
      </c>
      <c r="F827">
        <v>0</v>
      </c>
      <c r="G827">
        <v>-5.2188699999999998E-2</v>
      </c>
      <c r="H827">
        <v>-5.21574E-2</v>
      </c>
      <c r="I827">
        <v>0</v>
      </c>
      <c r="J827">
        <v>-5.2339999999999998E-2</v>
      </c>
      <c r="K827">
        <v>0</v>
      </c>
    </row>
    <row r="828" spans="1:11" x14ac:dyDescent="0.3">
      <c r="A828">
        <v>164.21799999999999</v>
      </c>
      <c r="B828">
        <v>4.2944599999999999E-4</v>
      </c>
      <c r="C828">
        <v>1.2430799999999999E-3</v>
      </c>
      <c r="D828">
        <v>1.4398600000000001E-3</v>
      </c>
      <c r="E828">
        <v>0</v>
      </c>
      <c r="F828">
        <v>0</v>
      </c>
      <c r="G828">
        <v>-5.3622599999999999E-2</v>
      </c>
      <c r="H828">
        <v>-5.2932899999999998E-2</v>
      </c>
      <c r="I828">
        <v>0</v>
      </c>
      <c r="J828">
        <v>-5.30949E-2</v>
      </c>
      <c r="K828">
        <v>0</v>
      </c>
    </row>
    <row r="829" spans="1:11" x14ac:dyDescent="0.3">
      <c r="A829">
        <v>164.41800000000001</v>
      </c>
      <c r="B829">
        <v>6.6870899999999997E-3</v>
      </c>
      <c r="C829">
        <v>5.6899699999999999E-3</v>
      </c>
      <c r="D829">
        <v>6.7662699999999996E-3</v>
      </c>
      <c r="E829">
        <v>0</v>
      </c>
      <c r="F829">
        <v>0</v>
      </c>
      <c r="G829">
        <v>-5.2277900000000002E-2</v>
      </c>
      <c r="H829">
        <v>-5.29904E-2</v>
      </c>
      <c r="I829">
        <v>0</v>
      </c>
      <c r="J829">
        <v>-5.2510300000000003E-2</v>
      </c>
      <c r="K829">
        <v>0</v>
      </c>
    </row>
    <row r="830" spans="1:11" x14ac:dyDescent="0.3">
      <c r="A830">
        <v>164.61799999999999</v>
      </c>
      <c r="B830">
        <v>4.6912899999999999E-3</v>
      </c>
      <c r="C830">
        <v>5.0619599999999999E-3</v>
      </c>
      <c r="D830">
        <v>3.6550799999999998E-3</v>
      </c>
      <c r="E830">
        <v>0</v>
      </c>
      <c r="F830">
        <v>0</v>
      </c>
      <c r="G830">
        <v>-5.1230900000000003E-2</v>
      </c>
      <c r="H830">
        <v>-5.1198899999999999E-2</v>
      </c>
      <c r="I830">
        <v>0</v>
      </c>
      <c r="J830">
        <v>-5.1418999999999999E-2</v>
      </c>
      <c r="K830">
        <v>0</v>
      </c>
    </row>
    <row r="831" spans="1:11" x14ac:dyDescent="0.3">
      <c r="A831">
        <v>164.81800000000001</v>
      </c>
      <c r="B831">
        <v>3.0193800000000002E-4</v>
      </c>
      <c r="C831">
        <v>1.0070400000000001E-3</v>
      </c>
      <c r="D831">
        <v>7.4355500000000002E-4</v>
      </c>
      <c r="E831">
        <v>0</v>
      </c>
      <c r="F831">
        <v>0</v>
      </c>
      <c r="G831">
        <v>-5.3046900000000001E-2</v>
      </c>
      <c r="H831">
        <v>-5.2234900000000001E-2</v>
      </c>
      <c r="I831">
        <v>0</v>
      </c>
      <c r="J831">
        <v>-5.2405300000000002E-2</v>
      </c>
      <c r="K831">
        <v>0</v>
      </c>
    </row>
    <row r="832" spans="1:11" x14ac:dyDescent="0.3">
      <c r="A832">
        <v>165.018</v>
      </c>
      <c r="B832">
        <v>6.9410899999999996E-3</v>
      </c>
      <c r="C832">
        <v>5.5693100000000001E-3</v>
      </c>
      <c r="D832">
        <v>7.1413400000000004E-3</v>
      </c>
      <c r="E832">
        <v>0</v>
      </c>
      <c r="F832">
        <v>0</v>
      </c>
      <c r="G832">
        <v>-5.2439300000000001E-2</v>
      </c>
      <c r="H832">
        <v>-5.3091699999999999E-2</v>
      </c>
      <c r="I832">
        <v>0</v>
      </c>
      <c r="J832">
        <v>-5.2632999999999999E-2</v>
      </c>
      <c r="K832">
        <v>0</v>
      </c>
    </row>
    <row r="833" spans="1:11" x14ac:dyDescent="0.3">
      <c r="A833">
        <v>165.21799999999999</v>
      </c>
      <c r="B833">
        <v>5.1978399999999996E-3</v>
      </c>
      <c r="C833">
        <v>5.2417499999999999E-3</v>
      </c>
      <c r="D833">
        <v>4.6093699999999998E-3</v>
      </c>
      <c r="E833">
        <v>0</v>
      </c>
      <c r="F833">
        <v>0</v>
      </c>
      <c r="G833">
        <v>-5.1171700000000001E-2</v>
      </c>
      <c r="H833">
        <v>-5.1392500000000001E-2</v>
      </c>
      <c r="I833">
        <v>0</v>
      </c>
      <c r="J833">
        <v>-5.1713500000000003E-2</v>
      </c>
      <c r="K833">
        <v>0</v>
      </c>
    </row>
    <row r="834" spans="1:11" x14ac:dyDescent="0.3">
      <c r="A834">
        <v>165.41900000000001</v>
      </c>
      <c r="B834" s="1">
        <v>8.1327699999999997E-5</v>
      </c>
      <c r="C834">
        <v>1.3126699999999999E-3</v>
      </c>
      <c r="D834">
        <v>8.8698900000000003E-4</v>
      </c>
      <c r="E834">
        <v>0</v>
      </c>
      <c r="F834">
        <v>0</v>
      </c>
      <c r="G834">
        <v>-5.3035400000000003E-2</v>
      </c>
      <c r="H834">
        <v>-5.2192700000000002E-2</v>
      </c>
      <c r="I834">
        <v>0</v>
      </c>
      <c r="J834">
        <v>-5.2401000000000003E-2</v>
      </c>
      <c r="K834">
        <v>0</v>
      </c>
    </row>
    <row r="835" spans="1:11" x14ac:dyDescent="0.3">
      <c r="A835">
        <v>165.619</v>
      </c>
      <c r="B835">
        <v>6.5748400000000002E-3</v>
      </c>
      <c r="C835">
        <v>5.5689099999999998E-3</v>
      </c>
      <c r="D835">
        <v>7.1885100000000004E-3</v>
      </c>
      <c r="E835">
        <v>0</v>
      </c>
      <c r="F835">
        <v>0</v>
      </c>
      <c r="G835">
        <v>-5.3132899999999997E-2</v>
      </c>
      <c r="H835">
        <v>-5.35331E-2</v>
      </c>
      <c r="I835">
        <v>0</v>
      </c>
      <c r="J835">
        <v>-5.2943200000000003E-2</v>
      </c>
      <c r="K835">
        <v>0</v>
      </c>
    </row>
    <row r="836" spans="1:11" x14ac:dyDescent="0.3">
      <c r="A836">
        <v>165.81899999999999</v>
      </c>
      <c r="B836">
        <v>4.7090200000000004E-3</v>
      </c>
      <c r="C836">
        <v>5.3300800000000001E-3</v>
      </c>
      <c r="D836">
        <v>3.6277000000000002E-3</v>
      </c>
      <c r="E836">
        <v>0</v>
      </c>
      <c r="F836">
        <v>0</v>
      </c>
      <c r="G836">
        <v>-5.0160900000000001E-2</v>
      </c>
      <c r="H836">
        <v>-5.0527799999999998E-2</v>
      </c>
      <c r="I836">
        <v>0</v>
      </c>
      <c r="J836">
        <v>-5.1113600000000002E-2</v>
      </c>
      <c r="K836">
        <v>0</v>
      </c>
    </row>
    <row r="837" spans="1:11" x14ac:dyDescent="0.3">
      <c r="A837">
        <v>166.01900000000001</v>
      </c>
      <c r="B837">
        <v>-5.1476600000000005E-4</v>
      </c>
      <c r="C837">
        <v>7.7578599999999999E-4</v>
      </c>
      <c r="D837">
        <v>-6.9812900000000002E-4</v>
      </c>
      <c r="E837">
        <v>0</v>
      </c>
      <c r="F837">
        <v>0</v>
      </c>
      <c r="G837">
        <v>-5.2235200000000002E-2</v>
      </c>
      <c r="H837">
        <v>-5.1537100000000002E-2</v>
      </c>
      <c r="I837">
        <v>0</v>
      </c>
      <c r="J837">
        <v>-5.1635E-2</v>
      </c>
      <c r="K837">
        <v>0</v>
      </c>
    </row>
    <row r="838" spans="1:11" x14ac:dyDescent="0.3">
      <c r="A838">
        <v>166.21899999999999</v>
      </c>
      <c r="B838">
        <v>6.2845899999999996E-3</v>
      </c>
      <c r="C838">
        <v>4.8698999999999999E-3</v>
      </c>
      <c r="D838">
        <v>6.2316999999999997E-3</v>
      </c>
      <c r="E838">
        <v>0</v>
      </c>
      <c r="F838">
        <v>0</v>
      </c>
      <c r="G838">
        <v>-5.2496800000000003E-2</v>
      </c>
      <c r="H838">
        <v>-5.2864800000000003E-2</v>
      </c>
      <c r="I838">
        <v>0</v>
      </c>
      <c r="J838">
        <v>-5.2104200000000003E-2</v>
      </c>
      <c r="K838">
        <v>0</v>
      </c>
    </row>
    <row r="839" spans="1:11" x14ac:dyDescent="0.3">
      <c r="A839">
        <v>166.41900000000001</v>
      </c>
      <c r="B839">
        <v>5.4973699999999997E-3</v>
      </c>
      <c r="C839">
        <v>5.1352400000000001E-3</v>
      </c>
      <c r="D839">
        <v>4.3243500000000002E-3</v>
      </c>
      <c r="E839">
        <v>0</v>
      </c>
      <c r="F839">
        <v>0</v>
      </c>
      <c r="G839">
        <v>-5.1066199999999999E-2</v>
      </c>
      <c r="H839">
        <v>-5.1191800000000003E-2</v>
      </c>
      <c r="I839">
        <v>0</v>
      </c>
      <c r="J839">
        <v>-5.1524300000000002E-2</v>
      </c>
      <c r="K839">
        <v>0</v>
      </c>
    </row>
    <row r="840" spans="1:11" x14ac:dyDescent="0.3">
      <c r="A840">
        <v>166.619</v>
      </c>
      <c r="B840" s="1">
        <v>2.4814300000000001E-5</v>
      </c>
      <c r="C840">
        <v>1.1710500000000001E-3</v>
      </c>
      <c r="D840">
        <v>8.6304199999999995E-4</v>
      </c>
      <c r="E840">
        <v>0</v>
      </c>
      <c r="F840">
        <v>0</v>
      </c>
      <c r="G840">
        <v>-5.2699999999999997E-2</v>
      </c>
      <c r="H840">
        <v>-5.2121599999999997E-2</v>
      </c>
      <c r="I840">
        <v>0</v>
      </c>
      <c r="J840">
        <v>-5.2499200000000003E-2</v>
      </c>
      <c r="K840">
        <v>0</v>
      </c>
    </row>
    <row r="841" spans="1:11" x14ac:dyDescent="0.3">
      <c r="A841">
        <v>166.81899999999999</v>
      </c>
      <c r="B841">
        <v>6.0919499999999996E-3</v>
      </c>
      <c r="C841">
        <v>5.0691099999999999E-3</v>
      </c>
      <c r="D841">
        <v>7.2929500000000003E-3</v>
      </c>
      <c r="E841">
        <v>0</v>
      </c>
      <c r="F841">
        <v>0</v>
      </c>
      <c r="G841">
        <v>-5.2770499999999998E-2</v>
      </c>
      <c r="H841">
        <v>-5.3352799999999999E-2</v>
      </c>
      <c r="I841">
        <v>0</v>
      </c>
      <c r="J841">
        <v>-5.2790299999999998E-2</v>
      </c>
      <c r="K841">
        <v>0</v>
      </c>
    </row>
    <row r="842" spans="1:11" x14ac:dyDescent="0.3">
      <c r="A842">
        <v>167.01900000000001</v>
      </c>
      <c r="B842">
        <v>4.7208099999999998E-3</v>
      </c>
      <c r="C842">
        <v>5.2593099999999997E-3</v>
      </c>
      <c r="D842">
        <v>4.3033999999999998E-3</v>
      </c>
      <c r="E842">
        <v>0</v>
      </c>
      <c r="F842">
        <v>0</v>
      </c>
      <c r="G842">
        <v>-5.0170199999999998E-2</v>
      </c>
      <c r="H842">
        <v>-5.0349699999999997E-2</v>
      </c>
      <c r="I842">
        <v>0</v>
      </c>
      <c r="J842">
        <v>-5.0757700000000003E-2</v>
      </c>
      <c r="K842">
        <v>0</v>
      </c>
    </row>
    <row r="843" spans="1:11" x14ac:dyDescent="0.3">
      <c r="A843">
        <v>167.21899999999999</v>
      </c>
      <c r="B843">
        <v>-5.31344E-4</v>
      </c>
      <c r="C843">
        <v>8.6837700000000004E-4</v>
      </c>
      <c r="D843">
        <v>-3.1255399999999999E-4</v>
      </c>
      <c r="E843">
        <v>0</v>
      </c>
      <c r="F843">
        <v>0</v>
      </c>
      <c r="G843">
        <v>-5.2148399999999998E-2</v>
      </c>
      <c r="H843">
        <v>-5.1321600000000002E-2</v>
      </c>
      <c r="I843">
        <v>0</v>
      </c>
      <c r="J843">
        <v>-5.1414799999999997E-2</v>
      </c>
      <c r="K843">
        <v>0</v>
      </c>
    </row>
    <row r="844" spans="1:11" x14ac:dyDescent="0.3">
      <c r="A844">
        <v>167.41900000000001</v>
      </c>
      <c r="B844">
        <v>6.3090200000000003E-3</v>
      </c>
      <c r="C844">
        <v>4.9175699999999996E-3</v>
      </c>
      <c r="D844">
        <v>6.2570400000000002E-3</v>
      </c>
      <c r="E844">
        <v>0</v>
      </c>
      <c r="F844">
        <v>0</v>
      </c>
      <c r="G844">
        <v>-5.2146699999999997E-2</v>
      </c>
      <c r="H844">
        <v>-5.2700400000000001E-2</v>
      </c>
      <c r="I844">
        <v>0</v>
      </c>
      <c r="J844">
        <v>-5.1994100000000001E-2</v>
      </c>
      <c r="K844">
        <v>0</v>
      </c>
    </row>
    <row r="845" spans="1:11" x14ac:dyDescent="0.3">
      <c r="A845">
        <v>167.619</v>
      </c>
      <c r="B845">
        <v>5.5348000000000003E-3</v>
      </c>
      <c r="C845">
        <v>5.1694100000000002E-3</v>
      </c>
      <c r="D845">
        <v>4.11817E-3</v>
      </c>
      <c r="E845">
        <v>0</v>
      </c>
      <c r="F845">
        <v>0</v>
      </c>
      <c r="G845">
        <v>-5.0738999999999999E-2</v>
      </c>
      <c r="H845">
        <v>-5.0974800000000001E-2</v>
      </c>
      <c r="I845">
        <v>0</v>
      </c>
      <c r="J845">
        <v>-5.1368400000000002E-2</v>
      </c>
      <c r="K845">
        <v>0</v>
      </c>
    </row>
    <row r="846" spans="1:11" x14ac:dyDescent="0.3">
      <c r="A846">
        <v>167.81899999999999</v>
      </c>
      <c r="B846">
        <v>1.5094699999999999E-4</v>
      </c>
      <c r="C846">
        <v>1.23705E-3</v>
      </c>
      <c r="D846">
        <v>4.2110999999999998E-4</v>
      </c>
      <c r="E846">
        <v>0</v>
      </c>
      <c r="F846">
        <v>0</v>
      </c>
      <c r="G846">
        <v>-5.2598199999999998E-2</v>
      </c>
      <c r="H846">
        <v>-5.1828800000000001E-2</v>
      </c>
      <c r="I846">
        <v>0</v>
      </c>
      <c r="J846">
        <v>-5.2177899999999999E-2</v>
      </c>
      <c r="K846">
        <v>0</v>
      </c>
    </row>
    <row r="847" spans="1:11" x14ac:dyDescent="0.3">
      <c r="A847">
        <v>168.01900000000001</v>
      </c>
      <c r="B847">
        <v>6.3848400000000001E-3</v>
      </c>
      <c r="C847">
        <v>5.3958900000000004E-3</v>
      </c>
      <c r="D847">
        <v>7.1053899999999996E-3</v>
      </c>
      <c r="E847">
        <v>0</v>
      </c>
      <c r="F847">
        <v>0</v>
      </c>
      <c r="G847">
        <v>-5.2803700000000002E-2</v>
      </c>
      <c r="H847">
        <v>-5.33058E-2</v>
      </c>
      <c r="I847">
        <v>0</v>
      </c>
      <c r="J847">
        <v>-5.2638600000000001E-2</v>
      </c>
      <c r="K847">
        <v>0</v>
      </c>
    </row>
    <row r="848" spans="1:11" x14ac:dyDescent="0.3">
      <c r="A848">
        <v>168.21899999999999</v>
      </c>
      <c r="B848">
        <v>4.6726900000000002E-3</v>
      </c>
      <c r="C848">
        <v>5.4234799999999996E-3</v>
      </c>
      <c r="D848">
        <v>3.83724E-3</v>
      </c>
      <c r="E848">
        <v>0</v>
      </c>
      <c r="F848">
        <v>0</v>
      </c>
      <c r="G848">
        <v>-4.9902000000000002E-2</v>
      </c>
      <c r="H848">
        <v>-5.0258499999999998E-2</v>
      </c>
      <c r="I848">
        <v>0</v>
      </c>
      <c r="J848">
        <v>-5.07395E-2</v>
      </c>
      <c r="K848">
        <v>0</v>
      </c>
    </row>
    <row r="849" spans="1:11" x14ac:dyDescent="0.3">
      <c r="A849">
        <v>168.41900000000001</v>
      </c>
      <c r="B849">
        <v>-5.2301699999999997E-4</v>
      </c>
      <c r="C849">
        <v>9.4712400000000003E-4</v>
      </c>
      <c r="D849" s="1">
        <v>-7.3781099999999997E-5</v>
      </c>
      <c r="E849">
        <v>0</v>
      </c>
      <c r="F849">
        <v>0</v>
      </c>
      <c r="G849">
        <v>-5.1979299999999999E-2</v>
      </c>
      <c r="H849">
        <v>-5.1215400000000001E-2</v>
      </c>
      <c r="I849">
        <v>0</v>
      </c>
      <c r="J849">
        <v>-5.1373500000000002E-2</v>
      </c>
      <c r="K849">
        <v>0</v>
      </c>
    </row>
    <row r="850" spans="1:11" x14ac:dyDescent="0.3">
      <c r="A850">
        <v>168.619</v>
      </c>
      <c r="B850">
        <v>6.4938399999999999E-3</v>
      </c>
      <c r="C850">
        <v>5.0667899999999998E-3</v>
      </c>
      <c r="D850">
        <v>6.86609E-3</v>
      </c>
      <c r="E850">
        <v>0</v>
      </c>
      <c r="F850">
        <v>0</v>
      </c>
      <c r="G850">
        <v>-5.2219399999999999E-2</v>
      </c>
      <c r="H850">
        <v>-5.26393E-2</v>
      </c>
      <c r="I850">
        <v>0</v>
      </c>
      <c r="J850">
        <v>-5.1918300000000001E-2</v>
      </c>
      <c r="K850">
        <v>0</v>
      </c>
    </row>
    <row r="851" spans="1:11" x14ac:dyDescent="0.3">
      <c r="A851">
        <v>168.81899999999999</v>
      </c>
      <c r="B851">
        <v>5.8669999999999998E-3</v>
      </c>
      <c r="C851">
        <v>5.3778999999999997E-3</v>
      </c>
      <c r="D851">
        <v>4.9113500000000001E-3</v>
      </c>
      <c r="E851">
        <v>0</v>
      </c>
      <c r="F851">
        <v>0</v>
      </c>
      <c r="G851">
        <v>-5.0838099999999997E-2</v>
      </c>
      <c r="H851">
        <v>-5.1019399999999999E-2</v>
      </c>
      <c r="I851">
        <v>0</v>
      </c>
      <c r="J851">
        <v>-5.1329899999999998E-2</v>
      </c>
      <c r="K851">
        <v>0</v>
      </c>
    </row>
    <row r="852" spans="1:11" x14ac:dyDescent="0.3">
      <c r="A852">
        <v>169.01900000000001</v>
      </c>
      <c r="B852">
        <v>5.0907199999999995E-4</v>
      </c>
      <c r="C852">
        <v>1.5092599999999999E-3</v>
      </c>
      <c r="D852">
        <v>1.07672E-3</v>
      </c>
      <c r="E852">
        <v>0</v>
      </c>
      <c r="F852">
        <v>0</v>
      </c>
      <c r="G852">
        <v>-5.2536100000000002E-2</v>
      </c>
      <c r="H852">
        <v>-5.1870100000000002E-2</v>
      </c>
      <c r="I852">
        <v>0</v>
      </c>
      <c r="J852">
        <v>-5.2258899999999997E-2</v>
      </c>
      <c r="K852">
        <v>0</v>
      </c>
    </row>
    <row r="853" spans="1:11" x14ac:dyDescent="0.3">
      <c r="A853">
        <v>169.21899999999999</v>
      </c>
      <c r="B853">
        <v>5.7005700000000003E-3</v>
      </c>
      <c r="C853">
        <v>4.8875799999999999E-3</v>
      </c>
      <c r="D853">
        <v>6.0318400000000001E-3</v>
      </c>
      <c r="E853">
        <v>0</v>
      </c>
      <c r="F853">
        <v>0</v>
      </c>
      <c r="G853">
        <v>-5.0688900000000002E-2</v>
      </c>
      <c r="H853">
        <v>-5.1535600000000001E-2</v>
      </c>
      <c r="I853">
        <v>0</v>
      </c>
      <c r="J853">
        <v>-5.1069000000000003E-2</v>
      </c>
      <c r="K853">
        <v>0</v>
      </c>
    </row>
    <row r="854" spans="1:11" x14ac:dyDescent="0.3">
      <c r="A854">
        <v>169.41900000000001</v>
      </c>
      <c r="B854">
        <v>4.1526200000000001E-3</v>
      </c>
      <c r="C854">
        <v>4.6420300000000001E-3</v>
      </c>
      <c r="D854">
        <v>3.1988899999999998E-3</v>
      </c>
      <c r="E854">
        <v>0</v>
      </c>
      <c r="F854">
        <v>0</v>
      </c>
      <c r="G854">
        <v>-4.97224E-2</v>
      </c>
      <c r="H854">
        <v>-4.9578999999999998E-2</v>
      </c>
      <c r="I854">
        <v>0</v>
      </c>
      <c r="J854">
        <v>-4.95361E-2</v>
      </c>
      <c r="K854">
        <v>0</v>
      </c>
    </row>
    <row r="855" spans="1:11" x14ac:dyDescent="0.3">
      <c r="A855">
        <v>169.619</v>
      </c>
      <c r="B855" s="1">
        <v>-6.5550599999999995E-5</v>
      </c>
      <c r="C855">
        <v>6.6479899999999999E-4</v>
      </c>
      <c r="D855">
        <v>5.8884400000000004E-4</v>
      </c>
      <c r="E855">
        <v>0</v>
      </c>
      <c r="F855">
        <v>0</v>
      </c>
      <c r="G855">
        <v>-5.1652000000000003E-2</v>
      </c>
      <c r="H855">
        <v>-5.0603700000000001E-2</v>
      </c>
      <c r="I855">
        <v>0</v>
      </c>
      <c r="J855">
        <v>-5.0756000000000003E-2</v>
      </c>
      <c r="K855">
        <v>0</v>
      </c>
    </row>
    <row r="856" spans="1:11" x14ac:dyDescent="0.3">
      <c r="A856">
        <v>169.81899999999999</v>
      </c>
      <c r="B856">
        <v>6.4309700000000003E-3</v>
      </c>
      <c r="C856">
        <v>5.3577299999999998E-3</v>
      </c>
      <c r="D856">
        <v>5.7788199999999996E-3</v>
      </c>
      <c r="E856">
        <v>0</v>
      </c>
      <c r="F856">
        <v>0</v>
      </c>
      <c r="G856">
        <v>-4.9096300000000002E-2</v>
      </c>
      <c r="H856">
        <v>-5.00945E-2</v>
      </c>
      <c r="I856">
        <v>0</v>
      </c>
      <c r="J856">
        <v>-4.9921899999999998E-2</v>
      </c>
      <c r="K856">
        <v>0</v>
      </c>
    </row>
    <row r="857" spans="1:11" x14ac:dyDescent="0.3">
      <c r="A857">
        <v>170.02</v>
      </c>
      <c r="B857">
        <v>3.0117799999999999E-3</v>
      </c>
      <c r="C857">
        <v>3.5697400000000001E-3</v>
      </c>
      <c r="D857">
        <v>2.0198600000000001E-3</v>
      </c>
      <c r="E857">
        <v>0</v>
      </c>
      <c r="F857">
        <v>0</v>
      </c>
      <c r="G857">
        <v>-4.8911700000000002E-2</v>
      </c>
      <c r="H857">
        <v>-4.9035099999999998E-2</v>
      </c>
      <c r="I857">
        <v>0</v>
      </c>
      <c r="J857">
        <v>-4.9161200000000002E-2</v>
      </c>
      <c r="K857">
        <v>0</v>
      </c>
    </row>
    <row r="858" spans="1:11" x14ac:dyDescent="0.3">
      <c r="A858">
        <v>170.22</v>
      </c>
      <c r="B858">
        <v>2.05156E-3</v>
      </c>
      <c r="C858">
        <v>1.6378300000000001E-3</v>
      </c>
      <c r="D858">
        <v>3.26041E-3</v>
      </c>
      <c r="E858">
        <v>0</v>
      </c>
      <c r="F858">
        <v>0</v>
      </c>
      <c r="G858">
        <v>-5.0719500000000001E-2</v>
      </c>
      <c r="H858">
        <v>-5.0092600000000001E-2</v>
      </c>
      <c r="I858">
        <v>0</v>
      </c>
      <c r="J858">
        <v>-4.9732400000000003E-2</v>
      </c>
      <c r="K858">
        <v>0</v>
      </c>
    </row>
    <row r="859" spans="1:11" x14ac:dyDescent="0.3">
      <c r="A859">
        <v>170.42</v>
      </c>
      <c r="B859">
        <v>7.4579299999999998E-3</v>
      </c>
      <c r="C859">
        <v>6.3244099999999999E-3</v>
      </c>
      <c r="D859">
        <v>6.8092400000000003E-3</v>
      </c>
      <c r="E859">
        <v>0</v>
      </c>
      <c r="F859">
        <v>0</v>
      </c>
      <c r="G859">
        <v>-4.8622899999999997E-2</v>
      </c>
      <c r="H859">
        <v>-4.9196999999999998E-2</v>
      </c>
      <c r="I859">
        <v>0</v>
      </c>
      <c r="J859">
        <v>-4.89693E-2</v>
      </c>
      <c r="K859">
        <v>0</v>
      </c>
    </row>
    <row r="860" spans="1:11" x14ac:dyDescent="0.3">
      <c r="A860">
        <v>170.62</v>
      </c>
      <c r="B860">
        <v>1.2106899999999999E-3</v>
      </c>
      <c r="C860">
        <v>3.00008E-3</v>
      </c>
      <c r="D860">
        <v>1.31332E-3</v>
      </c>
      <c r="E860">
        <v>0</v>
      </c>
      <c r="F860">
        <v>0</v>
      </c>
      <c r="G860">
        <v>-4.9035500000000003E-2</v>
      </c>
      <c r="H860">
        <v>-4.8541300000000003E-2</v>
      </c>
      <c r="I860">
        <v>0</v>
      </c>
      <c r="J860">
        <v>-4.9290100000000003E-2</v>
      </c>
      <c r="K860">
        <v>0</v>
      </c>
    </row>
    <row r="861" spans="1:11" x14ac:dyDescent="0.3">
      <c r="A861">
        <v>170.82</v>
      </c>
      <c r="B861">
        <v>4.5383400000000001E-3</v>
      </c>
      <c r="C861">
        <v>3.8685E-3</v>
      </c>
      <c r="D861">
        <v>6.46446E-3</v>
      </c>
      <c r="E861">
        <v>0</v>
      </c>
      <c r="F861">
        <v>0</v>
      </c>
      <c r="G861">
        <v>-5.1010399999999997E-2</v>
      </c>
      <c r="H861">
        <v>-5.10264E-2</v>
      </c>
      <c r="I861">
        <v>0</v>
      </c>
      <c r="J861">
        <v>-5.0711600000000003E-2</v>
      </c>
      <c r="K861">
        <v>0</v>
      </c>
    </row>
    <row r="862" spans="1:11" x14ac:dyDescent="0.3">
      <c r="A862">
        <v>171.02</v>
      </c>
      <c r="B862">
        <v>8.0074499999999993E-3</v>
      </c>
      <c r="C862">
        <v>7.2682900000000002E-3</v>
      </c>
      <c r="D862">
        <v>7.9170000000000004E-3</v>
      </c>
      <c r="E862">
        <v>0</v>
      </c>
      <c r="F862">
        <v>0</v>
      </c>
      <c r="G862">
        <v>-4.9227399999999998E-2</v>
      </c>
      <c r="H862">
        <v>-4.9868799999999998E-2</v>
      </c>
      <c r="I862">
        <v>0</v>
      </c>
      <c r="J862">
        <v>-4.9725800000000001E-2</v>
      </c>
      <c r="K862">
        <v>0</v>
      </c>
    </row>
    <row r="863" spans="1:11" x14ac:dyDescent="0.3">
      <c r="A863">
        <v>171.22</v>
      </c>
      <c r="B863">
        <v>2.0962099999999998E-3</v>
      </c>
      <c r="C863">
        <v>3.8088599999999998E-3</v>
      </c>
      <c r="D863">
        <v>1.9866599999999999E-3</v>
      </c>
      <c r="E863">
        <v>0</v>
      </c>
      <c r="F863">
        <v>0</v>
      </c>
      <c r="G863">
        <v>-5.03556E-2</v>
      </c>
      <c r="H863">
        <v>-4.9604799999999998E-2</v>
      </c>
      <c r="I863">
        <v>0</v>
      </c>
      <c r="J863">
        <v>-5.0066399999999997E-2</v>
      </c>
      <c r="K863">
        <v>0</v>
      </c>
    </row>
    <row r="864" spans="1:11" x14ac:dyDescent="0.3">
      <c r="A864">
        <v>171.42</v>
      </c>
      <c r="B864">
        <v>5.3272500000000004E-3</v>
      </c>
      <c r="C864">
        <v>4.6618099999999997E-3</v>
      </c>
      <c r="D864">
        <v>5.8993600000000002E-3</v>
      </c>
      <c r="E864">
        <v>0</v>
      </c>
      <c r="F864">
        <v>0</v>
      </c>
      <c r="G864">
        <v>-5.1940300000000002E-2</v>
      </c>
      <c r="H864">
        <v>-5.1822600000000003E-2</v>
      </c>
      <c r="I864">
        <v>0</v>
      </c>
      <c r="J864">
        <v>-5.1519599999999999E-2</v>
      </c>
      <c r="K864">
        <v>0</v>
      </c>
    </row>
    <row r="865" spans="1:11" x14ac:dyDescent="0.3">
      <c r="A865">
        <v>171.62</v>
      </c>
      <c r="B865">
        <v>8.5613400000000006E-3</v>
      </c>
      <c r="C865">
        <v>7.7392199999999998E-3</v>
      </c>
      <c r="D865">
        <v>7.3862099999999998E-3</v>
      </c>
      <c r="E865">
        <v>0</v>
      </c>
      <c r="F865">
        <v>0</v>
      </c>
      <c r="G865">
        <v>-5.0049700000000003E-2</v>
      </c>
      <c r="H865">
        <v>-5.0869900000000003E-2</v>
      </c>
      <c r="I865">
        <v>0</v>
      </c>
      <c r="J865">
        <v>-5.0806499999999997E-2</v>
      </c>
      <c r="K865">
        <v>0</v>
      </c>
    </row>
    <row r="866" spans="1:11" x14ac:dyDescent="0.3">
      <c r="A866">
        <v>171.82</v>
      </c>
      <c r="B866">
        <v>2.4427400000000001E-3</v>
      </c>
      <c r="C866">
        <v>4.0458200000000003E-3</v>
      </c>
      <c r="D866">
        <v>1.6327900000000001E-3</v>
      </c>
      <c r="E866">
        <v>0</v>
      </c>
      <c r="F866">
        <v>0</v>
      </c>
      <c r="G866">
        <v>-5.0299700000000003E-2</v>
      </c>
      <c r="H866">
        <v>-4.9813999999999997E-2</v>
      </c>
      <c r="I866">
        <v>0</v>
      </c>
      <c r="J866">
        <v>-5.0515299999999999E-2</v>
      </c>
      <c r="K866">
        <v>0</v>
      </c>
    </row>
    <row r="867" spans="1:11" x14ac:dyDescent="0.3">
      <c r="A867">
        <v>172.02</v>
      </c>
      <c r="B867">
        <v>3.9545600000000002E-3</v>
      </c>
      <c r="C867">
        <v>3.6174200000000001E-3</v>
      </c>
      <c r="D867">
        <v>4.6259200000000004E-3</v>
      </c>
      <c r="E867">
        <v>0</v>
      </c>
      <c r="F867">
        <v>0</v>
      </c>
      <c r="G867">
        <v>-5.17057E-2</v>
      </c>
      <c r="H867">
        <v>-5.1496E-2</v>
      </c>
      <c r="I867">
        <v>0</v>
      </c>
      <c r="J867">
        <v>-5.1069200000000002E-2</v>
      </c>
      <c r="K867">
        <v>0</v>
      </c>
    </row>
    <row r="868" spans="1:11" x14ac:dyDescent="0.3">
      <c r="A868">
        <v>172.22</v>
      </c>
      <c r="B868">
        <v>7.46096E-3</v>
      </c>
      <c r="C868">
        <v>6.6734799999999999E-3</v>
      </c>
      <c r="D868">
        <v>6.4298100000000002E-3</v>
      </c>
      <c r="E868">
        <v>0</v>
      </c>
      <c r="F868">
        <v>0</v>
      </c>
      <c r="G868">
        <v>-4.9676499999999998E-2</v>
      </c>
      <c r="H868">
        <v>-5.0379300000000002E-2</v>
      </c>
      <c r="I868">
        <v>0</v>
      </c>
      <c r="J868">
        <v>-5.0018300000000002E-2</v>
      </c>
      <c r="K868">
        <v>0</v>
      </c>
    </row>
    <row r="869" spans="1:11" x14ac:dyDescent="0.3">
      <c r="A869">
        <v>172.42</v>
      </c>
      <c r="B869">
        <v>1.36838E-3</v>
      </c>
      <c r="C869">
        <v>2.9086699999999999E-3</v>
      </c>
      <c r="D869">
        <v>1.1400500000000001E-3</v>
      </c>
      <c r="E869">
        <v>0</v>
      </c>
      <c r="F869">
        <v>0</v>
      </c>
      <c r="G869">
        <v>-5.05561E-2</v>
      </c>
      <c r="H869">
        <v>-4.9882000000000003E-2</v>
      </c>
      <c r="I869">
        <v>0</v>
      </c>
      <c r="J869">
        <v>-5.0501499999999998E-2</v>
      </c>
      <c r="K869">
        <v>0</v>
      </c>
    </row>
    <row r="870" spans="1:11" x14ac:dyDescent="0.3">
      <c r="A870">
        <v>172.62</v>
      </c>
      <c r="B870">
        <v>4.2159900000000002E-3</v>
      </c>
      <c r="C870">
        <v>3.2768099999999998E-3</v>
      </c>
      <c r="D870">
        <v>5.9408500000000001E-3</v>
      </c>
      <c r="E870">
        <v>0</v>
      </c>
      <c r="F870">
        <v>0</v>
      </c>
      <c r="G870">
        <v>-5.2214400000000001E-2</v>
      </c>
      <c r="H870">
        <v>-5.2090900000000002E-2</v>
      </c>
      <c r="I870">
        <v>0</v>
      </c>
      <c r="J870">
        <v>-5.1904199999999998E-2</v>
      </c>
      <c r="K870">
        <v>0</v>
      </c>
    </row>
    <row r="871" spans="1:11" x14ac:dyDescent="0.3">
      <c r="A871">
        <v>172.82</v>
      </c>
      <c r="B871">
        <v>7.6238199999999999E-3</v>
      </c>
      <c r="C871">
        <v>6.6092900000000003E-3</v>
      </c>
      <c r="D871">
        <v>7.5710600000000001E-3</v>
      </c>
      <c r="E871">
        <v>0</v>
      </c>
      <c r="F871">
        <v>0</v>
      </c>
      <c r="G871">
        <v>-5.0382499999999997E-2</v>
      </c>
      <c r="H871">
        <v>-5.1176199999999998E-2</v>
      </c>
      <c r="I871">
        <v>0</v>
      </c>
      <c r="J871">
        <v>-5.1018399999999998E-2</v>
      </c>
      <c r="K871">
        <v>0</v>
      </c>
    </row>
    <row r="872" spans="1:11" x14ac:dyDescent="0.3">
      <c r="A872">
        <v>173.02</v>
      </c>
      <c r="B872">
        <v>1.20816E-3</v>
      </c>
      <c r="C872">
        <v>2.9514699999999999E-3</v>
      </c>
      <c r="D872">
        <v>1.3732900000000001E-3</v>
      </c>
      <c r="E872">
        <v>0</v>
      </c>
      <c r="F872">
        <v>0</v>
      </c>
      <c r="G872">
        <v>-5.0779199999999997E-2</v>
      </c>
      <c r="H872">
        <v>-5.0159000000000002E-2</v>
      </c>
      <c r="I872">
        <v>0</v>
      </c>
      <c r="J872">
        <v>-5.0798299999999998E-2</v>
      </c>
      <c r="K872">
        <v>0</v>
      </c>
    </row>
    <row r="873" spans="1:11" x14ac:dyDescent="0.3">
      <c r="A873">
        <v>173.22</v>
      </c>
      <c r="B873">
        <v>3.7657200000000002E-3</v>
      </c>
      <c r="C873">
        <v>3.28167E-3</v>
      </c>
      <c r="D873">
        <v>4.61518E-3</v>
      </c>
      <c r="E873">
        <v>0</v>
      </c>
      <c r="F873">
        <v>0</v>
      </c>
      <c r="G873">
        <v>-5.2769700000000003E-2</v>
      </c>
      <c r="H873">
        <v>-5.2493199999999997E-2</v>
      </c>
      <c r="I873">
        <v>0</v>
      </c>
      <c r="J873">
        <v>-5.2231300000000001E-2</v>
      </c>
      <c r="K873">
        <v>0</v>
      </c>
    </row>
    <row r="874" spans="1:11" x14ac:dyDescent="0.3">
      <c r="A874">
        <v>173.42</v>
      </c>
      <c r="B874">
        <v>6.4841600000000001E-3</v>
      </c>
      <c r="C874">
        <v>6.1734600000000004E-3</v>
      </c>
      <c r="D874">
        <v>5.1152400000000001E-3</v>
      </c>
      <c r="E874">
        <v>0</v>
      </c>
      <c r="F874">
        <v>0</v>
      </c>
      <c r="G874">
        <v>-4.93433E-2</v>
      </c>
      <c r="H874">
        <v>-5.0160400000000001E-2</v>
      </c>
      <c r="I874">
        <v>0</v>
      </c>
      <c r="J874">
        <v>-5.0302100000000002E-2</v>
      </c>
      <c r="K874">
        <v>0</v>
      </c>
    </row>
    <row r="875" spans="1:11" x14ac:dyDescent="0.3">
      <c r="A875">
        <v>173.62</v>
      </c>
      <c r="B875">
        <v>2.3409200000000001E-4</v>
      </c>
      <c r="C875">
        <v>2.1522999999999998E-3</v>
      </c>
      <c r="D875">
        <v>-1.2015800000000001E-3</v>
      </c>
      <c r="E875">
        <v>0</v>
      </c>
      <c r="F875">
        <v>0</v>
      </c>
      <c r="G875">
        <v>-5.0594800000000002E-2</v>
      </c>
      <c r="H875">
        <v>-4.9950599999999998E-2</v>
      </c>
      <c r="I875">
        <v>0</v>
      </c>
      <c r="J875">
        <v>-5.0185800000000003E-2</v>
      </c>
      <c r="K875">
        <v>0</v>
      </c>
    </row>
    <row r="876" spans="1:11" x14ac:dyDescent="0.3">
      <c r="A876">
        <v>173.82</v>
      </c>
      <c r="B876">
        <v>4.1562300000000003E-3</v>
      </c>
      <c r="C876">
        <v>3.14285E-3</v>
      </c>
      <c r="D876">
        <v>4.5495600000000002E-3</v>
      </c>
      <c r="E876">
        <v>0</v>
      </c>
      <c r="F876">
        <v>0</v>
      </c>
      <c r="G876">
        <v>-5.2116099999999999E-2</v>
      </c>
      <c r="H876">
        <v>-5.1963299999999997E-2</v>
      </c>
      <c r="I876">
        <v>0</v>
      </c>
      <c r="J876">
        <v>-5.1443900000000001E-2</v>
      </c>
      <c r="K876">
        <v>0</v>
      </c>
    </row>
    <row r="877" spans="1:11" x14ac:dyDescent="0.3">
      <c r="A877">
        <v>174.02</v>
      </c>
      <c r="B877">
        <v>6.8232299999999996E-3</v>
      </c>
      <c r="C877">
        <v>5.9038399999999996E-3</v>
      </c>
      <c r="D877">
        <v>5.4993799999999999E-3</v>
      </c>
      <c r="E877">
        <v>0</v>
      </c>
      <c r="F877">
        <v>0</v>
      </c>
      <c r="G877">
        <v>-4.9863400000000002E-2</v>
      </c>
      <c r="H877">
        <v>-5.04304E-2</v>
      </c>
      <c r="I877">
        <v>0</v>
      </c>
      <c r="J877">
        <v>-5.0631000000000002E-2</v>
      </c>
      <c r="K877">
        <v>0</v>
      </c>
    </row>
    <row r="878" spans="1:11" x14ac:dyDescent="0.3">
      <c r="A878">
        <v>174.22</v>
      </c>
      <c r="B878">
        <v>4.7792E-4</v>
      </c>
      <c r="C878">
        <v>2.0838699999999998E-3</v>
      </c>
      <c r="D878">
        <v>8.2282000000000004E-4</v>
      </c>
      <c r="E878">
        <v>0</v>
      </c>
      <c r="F878">
        <v>0</v>
      </c>
      <c r="G878">
        <v>-5.1201499999999997E-2</v>
      </c>
      <c r="H878">
        <v>-5.0647499999999998E-2</v>
      </c>
      <c r="I878">
        <v>0</v>
      </c>
      <c r="J878">
        <v>-5.1170899999999998E-2</v>
      </c>
      <c r="K878">
        <v>0</v>
      </c>
    </row>
    <row r="879" spans="1:11" x14ac:dyDescent="0.3">
      <c r="A879">
        <v>174.42</v>
      </c>
      <c r="B879">
        <v>4.7915800000000001E-3</v>
      </c>
      <c r="C879">
        <v>4.04806E-3</v>
      </c>
      <c r="D879">
        <v>6.4843100000000001E-3</v>
      </c>
      <c r="E879">
        <v>0</v>
      </c>
      <c r="F879">
        <v>0</v>
      </c>
      <c r="G879">
        <v>-5.2028100000000001E-2</v>
      </c>
      <c r="H879">
        <v>-5.2169599999999997E-2</v>
      </c>
      <c r="I879">
        <v>0</v>
      </c>
      <c r="J879">
        <v>-5.1611799999999999E-2</v>
      </c>
      <c r="K879">
        <v>0</v>
      </c>
    </row>
    <row r="880" spans="1:11" x14ac:dyDescent="0.3">
      <c r="A880">
        <v>174.62</v>
      </c>
      <c r="B880">
        <v>5.5753E-3</v>
      </c>
      <c r="C880">
        <v>5.77759E-3</v>
      </c>
      <c r="D880">
        <v>5.0602199999999998E-3</v>
      </c>
      <c r="E880">
        <v>0</v>
      </c>
      <c r="F880">
        <v>0</v>
      </c>
      <c r="G880">
        <v>-4.8770500000000001E-2</v>
      </c>
      <c r="H880">
        <v>-4.92253E-2</v>
      </c>
      <c r="I880">
        <v>0</v>
      </c>
      <c r="J880">
        <v>-4.9481999999999998E-2</v>
      </c>
      <c r="K880">
        <v>0</v>
      </c>
    </row>
    <row r="881" spans="1:11" x14ac:dyDescent="0.3">
      <c r="A881">
        <v>174.821</v>
      </c>
      <c r="B881">
        <v>-3.1197199999999999E-4</v>
      </c>
      <c r="C881">
        <v>1.3500400000000001E-3</v>
      </c>
      <c r="D881">
        <v>-2.69611E-4</v>
      </c>
      <c r="E881">
        <v>0</v>
      </c>
      <c r="F881">
        <v>0</v>
      </c>
      <c r="G881">
        <v>-5.0616599999999998E-2</v>
      </c>
      <c r="H881">
        <v>-4.9792900000000001E-2</v>
      </c>
      <c r="I881">
        <v>0</v>
      </c>
      <c r="J881">
        <v>-5.0029400000000002E-2</v>
      </c>
      <c r="K881">
        <v>0</v>
      </c>
    </row>
    <row r="882" spans="1:11" x14ac:dyDescent="0.3">
      <c r="A882">
        <v>175.02099999999999</v>
      </c>
      <c r="B882">
        <v>6.1270500000000002E-3</v>
      </c>
      <c r="C882">
        <v>4.64365E-3</v>
      </c>
      <c r="D882">
        <v>6.4617299999999997E-3</v>
      </c>
      <c r="E882">
        <v>0</v>
      </c>
      <c r="F882">
        <v>0</v>
      </c>
      <c r="G882">
        <v>-5.1214999999999997E-2</v>
      </c>
      <c r="H882">
        <v>-5.1544399999999997E-2</v>
      </c>
      <c r="I882">
        <v>0</v>
      </c>
      <c r="J882">
        <v>-5.0957099999999998E-2</v>
      </c>
      <c r="K882">
        <v>0</v>
      </c>
    </row>
    <row r="883" spans="1:11" x14ac:dyDescent="0.3">
      <c r="A883">
        <v>175.221</v>
      </c>
      <c r="B883">
        <v>6.3507099999999999E-3</v>
      </c>
      <c r="C883">
        <v>5.8434799999999999E-3</v>
      </c>
      <c r="D883">
        <v>4.8925399999999999E-3</v>
      </c>
      <c r="E883">
        <v>0</v>
      </c>
      <c r="F883">
        <v>0</v>
      </c>
      <c r="G883">
        <v>-4.9294299999999999E-2</v>
      </c>
      <c r="H883">
        <v>-4.96213E-2</v>
      </c>
      <c r="I883">
        <v>0</v>
      </c>
      <c r="J883">
        <v>-4.9993999999999997E-2</v>
      </c>
      <c r="K883">
        <v>0</v>
      </c>
    </row>
    <row r="884" spans="1:11" x14ac:dyDescent="0.3">
      <c r="A884">
        <v>175.42099999999999</v>
      </c>
      <c r="B884">
        <v>5.6969300000000002E-4</v>
      </c>
      <c r="C884">
        <v>1.85972E-3</v>
      </c>
      <c r="D884">
        <v>7.7924000000000005E-4</v>
      </c>
      <c r="E884">
        <v>0</v>
      </c>
      <c r="F884">
        <v>0</v>
      </c>
      <c r="G884">
        <v>-5.1264799999999999E-2</v>
      </c>
      <c r="H884">
        <v>-5.0538800000000002E-2</v>
      </c>
      <c r="I884">
        <v>0</v>
      </c>
      <c r="J884">
        <v>-5.08242E-2</v>
      </c>
      <c r="K884">
        <v>0</v>
      </c>
    </row>
    <row r="885" spans="1:11" x14ac:dyDescent="0.3">
      <c r="A885">
        <v>175.62100000000001</v>
      </c>
      <c r="B885">
        <v>6.3450700000000004E-3</v>
      </c>
      <c r="C885">
        <v>5.6096399999999999E-3</v>
      </c>
      <c r="D885">
        <v>6.6893500000000002E-3</v>
      </c>
      <c r="E885">
        <v>0</v>
      </c>
      <c r="F885">
        <v>0</v>
      </c>
      <c r="G885">
        <v>-5.0292700000000003E-2</v>
      </c>
      <c r="H885">
        <v>-5.09381E-2</v>
      </c>
      <c r="I885">
        <v>0</v>
      </c>
      <c r="J885">
        <v>-5.0313799999999999E-2</v>
      </c>
      <c r="K885">
        <v>0</v>
      </c>
    </row>
    <row r="886" spans="1:11" x14ac:dyDescent="0.3">
      <c r="A886">
        <v>175.821</v>
      </c>
      <c r="B886">
        <v>5.1846399999999999E-3</v>
      </c>
      <c r="C886">
        <v>5.6533699999999996E-3</v>
      </c>
      <c r="D886">
        <v>4.2532100000000003E-3</v>
      </c>
      <c r="E886">
        <v>0</v>
      </c>
      <c r="F886">
        <v>0</v>
      </c>
      <c r="G886">
        <v>-4.9214899999999999E-2</v>
      </c>
      <c r="H886">
        <v>-4.9250000000000002E-2</v>
      </c>
      <c r="I886">
        <v>0</v>
      </c>
      <c r="J886">
        <v>-4.9334500000000003E-2</v>
      </c>
      <c r="K886">
        <v>0</v>
      </c>
    </row>
    <row r="887" spans="1:11" x14ac:dyDescent="0.3">
      <c r="A887">
        <v>176.02099999999999</v>
      </c>
      <c r="B887">
        <v>6.6776800000000001E-4</v>
      </c>
      <c r="C887">
        <v>1.4841399999999999E-3</v>
      </c>
      <c r="D887">
        <v>1.64376E-3</v>
      </c>
      <c r="E887">
        <v>0</v>
      </c>
      <c r="F887">
        <v>0</v>
      </c>
      <c r="G887">
        <v>-5.1151599999999998E-2</v>
      </c>
      <c r="H887">
        <v>-5.0279200000000003E-2</v>
      </c>
      <c r="I887">
        <v>0</v>
      </c>
      <c r="J887">
        <v>-5.0571699999999997E-2</v>
      </c>
      <c r="K887">
        <v>0</v>
      </c>
    </row>
    <row r="888" spans="1:11" x14ac:dyDescent="0.3">
      <c r="A888">
        <v>176.221</v>
      </c>
      <c r="B888">
        <v>7.7844300000000002E-3</v>
      </c>
      <c r="C888">
        <v>6.1825600000000001E-3</v>
      </c>
      <c r="D888">
        <v>8.3359799999999998E-3</v>
      </c>
      <c r="E888">
        <v>0</v>
      </c>
      <c r="F888">
        <v>0</v>
      </c>
      <c r="G888">
        <v>-5.0663300000000001E-2</v>
      </c>
      <c r="H888">
        <v>-5.1388900000000001E-2</v>
      </c>
      <c r="I888">
        <v>0</v>
      </c>
      <c r="J888">
        <v>-5.0948599999999997E-2</v>
      </c>
      <c r="K888">
        <v>0</v>
      </c>
    </row>
    <row r="889" spans="1:11" x14ac:dyDescent="0.3">
      <c r="A889">
        <v>176.42099999999999</v>
      </c>
      <c r="B889">
        <v>5.9662099999999996E-3</v>
      </c>
      <c r="C889">
        <v>5.9374600000000003E-3</v>
      </c>
      <c r="D889">
        <v>5.5007399999999996E-3</v>
      </c>
      <c r="E889">
        <v>0</v>
      </c>
      <c r="F889">
        <v>0</v>
      </c>
      <c r="G889">
        <v>-4.9785099999999999E-2</v>
      </c>
      <c r="H889">
        <v>-4.9906399999999997E-2</v>
      </c>
      <c r="I889">
        <v>0</v>
      </c>
      <c r="J889">
        <v>-5.0194500000000003E-2</v>
      </c>
      <c r="K889">
        <v>0</v>
      </c>
    </row>
    <row r="890" spans="1:11" x14ac:dyDescent="0.3">
      <c r="A890">
        <v>176.62100000000001</v>
      </c>
      <c r="B890">
        <v>1.323E-3</v>
      </c>
      <c r="C890">
        <v>2.1713800000000001E-3</v>
      </c>
      <c r="D890">
        <v>2.2492900000000001E-3</v>
      </c>
      <c r="E890">
        <v>0</v>
      </c>
      <c r="F890">
        <v>0</v>
      </c>
      <c r="G890">
        <v>-5.1766800000000002E-2</v>
      </c>
      <c r="H890">
        <v>-5.0922200000000001E-2</v>
      </c>
      <c r="I890">
        <v>0</v>
      </c>
      <c r="J890">
        <v>-5.1072699999999999E-2</v>
      </c>
      <c r="K890">
        <v>0</v>
      </c>
    </row>
    <row r="891" spans="1:11" x14ac:dyDescent="0.3">
      <c r="A891">
        <v>176.821</v>
      </c>
      <c r="B891">
        <v>7.8898400000000004E-3</v>
      </c>
      <c r="C891">
        <v>6.8151799999999997E-3</v>
      </c>
      <c r="D891">
        <v>8.2740299999999999E-3</v>
      </c>
      <c r="E891">
        <v>0</v>
      </c>
      <c r="F891">
        <v>0</v>
      </c>
      <c r="G891">
        <v>-5.13616E-2</v>
      </c>
      <c r="H891">
        <v>-5.1910199999999997E-2</v>
      </c>
      <c r="I891">
        <v>0</v>
      </c>
      <c r="J891">
        <v>-5.1349600000000002E-2</v>
      </c>
      <c r="K891">
        <v>0</v>
      </c>
    </row>
    <row r="892" spans="1:11" x14ac:dyDescent="0.3">
      <c r="A892">
        <v>177.02099999999999</v>
      </c>
      <c r="B892">
        <v>5.8786899999999998E-3</v>
      </c>
      <c r="C892">
        <v>6.2690799999999998E-3</v>
      </c>
      <c r="D892">
        <v>5.2216600000000004E-3</v>
      </c>
      <c r="E892">
        <v>0</v>
      </c>
      <c r="F892">
        <v>0</v>
      </c>
      <c r="G892">
        <v>-5.0053500000000001E-2</v>
      </c>
      <c r="H892">
        <v>-5.0273499999999999E-2</v>
      </c>
      <c r="I892">
        <v>0</v>
      </c>
      <c r="J892">
        <v>-5.0624700000000002E-2</v>
      </c>
      <c r="K892">
        <v>0</v>
      </c>
    </row>
    <row r="893" spans="1:11" x14ac:dyDescent="0.3">
      <c r="A893">
        <v>177.221</v>
      </c>
      <c r="B893">
        <v>9.87384E-4</v>
      </c>
      <c r="C893">
        <v>2.1062300000000002E-3</v>
      </c>
      <c r="D893">
        <v>1.18469E-3</v>
      </c>
      <c r="E893">
        <v>0</v>
      </c>
      <c r="F893">
        <v>0</v>
      </c>
      <c r="G893">
        <v>-5.1951400000000002E-2</v>
      </c>
      <c r="H893">
        <v>-5.1218899999999998E-2</v>
      </c>
      <c r="I893">
        <v>0</v>
      </c>
      <c r="J893">
        <v>-5.1477200000000001E-2</v>
      </c>
      <c r="K893">
        <v>0</v>
      </c>
    </row>
    <row r="894" spans="1:11" x14ac:dyDescent="0.3">
      <c r="A894">
        <v>177.42099999999999</v>
      </c>
      <c r="B894">
        <v>7.4653899999999997E-3</v>
      </c>
      <c r="C894">
        <v>6.2044800000000001E-3</v>
      </c>
      <c r="D894">
        <v>7.44562E-3</v>
      </c>
      <c r="E894">
        <v>0</v>
      </c>
      <c r="F894">
        <v>0</v>
      </c>
      <c r="G894">
        <v>-5.1894299999999997E-2</v>
      </c>
      <c r="H894">
        <v>-5.2386099999999998E-2</v>
      </c>
      <c r="I894">
        <v>0</v>
      </c>
      <c r="J894">
        <v>-5.1799999999999999E-2</v>
      </c>
      <c r="K894">
        <v>0</v>
      </c>
    </row>
    <row r="895" spans="1:11" x14ac:dyDescent="0.3">
      <c r="A895">
        <v>177.62100000000001</v>
      </c>
      <c r="B895">
        <v>6.1429700000000002E-3</v>
      </c>
      <c r="C895">
        <v>6.0309700000000001E-3</v>
      </c>
      <c r="D895">
        <v>5.0331799999999999E-3</v>
      </c>
      <c r="E895">
        <v>0</v>
      </c>
      <c r="F895">
        <v>0</v>
      </c>
      <c r="G895">
        <v>-5.06582E-2</v>
      </c>
      <c r="H895">
        <v>-5.0814499999999999E-2</v>
      </c>
      <c r="I895">
        <v>0</v>
      </c>
      <c r="J895">
        <v>-5.1035200000000003E-2</v>
      </c>
      <c r="K895">
        <v>0</v>
      </c>
    </row>
    <row r="896" spans="1:11" x14ac:dyDescent="0.3">
      <c r="A896">
        <v>177.821</v>
      </c>
      <c r="B896">
        <v>5.8222700000000005E-4</v>
      </c>
      <c r="C896">
        <v>1.7594900000000001E-3</v>
      </c>
      <c r="D896">
        <v>1.02435E-3</v>
      </c>
      <c r="E896">
        <v>0</v>
      </c>
      <c r="F896">
        <v>0</v>
      </c>
      <c r="G896">
        <v>-5.2355400000000003E-2</v>
      </c>
      <c r="H896">
        <v>-5.16275E-2</v>
      </c>
      <c r="I896">
        <v>0</v>
      </c>
      <c r="J896">
        <v>-5.19528E-2</v>
      </c>
      <c r="K896">
        <v>0</v>
      </c>
    </row>
    <row r="897" spans="1:11" x14ac:dyDescent="0.3">
      <c r="A897">
        <v>178.02099999999999</v>
      </c>
      <c r="B897">
        <v>6.5054700000000002E-3</v>
      </c>
      <c r="C897">
        <v>5.3566400000000002E-3</v>
      </c>
      <c r="D897">
        <v>7.2483900000000004E-3</v>
      </c>
      <c r="E897">
        <v>0</v>
      </c>
      <c r="F897">
        <v>0</v>
      </c>
      <c r="G897">
        <v>-5.2429700000000003E-2</v>
      </c>
      <c r="H897">
        <v>-5.2965400000000003E-2</v>
      </c>
      <c r="I897">
        <v>0</v>
      </c>
      <c r="J897">
        <v>-5.2419300000000002E-2</v>
      </c>
      <c r="K897">
        <v>0</v>
      </c>
    </row>
    <row r="898" spans="1:11" x14ac:dyDescent="0.3">
      <c r="A898">
        <v>178.221</v>
      </c>
      <c r="B898">
        <v>4.4874399999999997E-3</v>
      </c>
      <c r="C898">
        <v>5.0977599999999998E-3</v>
      </c>
      <c r="D898">
        <v>3.62481E-3</v>
      </c>
      <c r="E898">
        <v>0</v>
      </c>
      <c r="F898">
        <v>0</v>
      </c>
      <c r="G898">
        <v>-4.9491199999999999E-2</v>
      </c>
      <c r="H898">
        <v>-4.9839700000000001E-2</v>
      </c>
      <c r="I898">
        <v>0</v>
      </c>
      <c r="J898">
        <v>-5.0350899999999997E-2</v>
      </c>
      <c r="K898">
        <v>0</v>
      </c>
    </row>
    <row r="899" spans="1:11" x14ac:dyDescent="0.3">
      <c r="A899">
        <v>178.42099999999999</v>
      </c>
      <c r="B899">
        <v>-8.45341E-4</v>
      </c>
      <c r="C899">
        <v>4.1382499999999999E-4</v>
      </c>
      <c r="D899">
        <v>-5.6449899999999999E-4</v>
      </c>
      <c r="E899">
        <v>0</v>
      </c>
      <c r="F899">
        <v>0</v>
      </c>
      <c r="G899">
        <v>-5.1692799999999997E-2</v>
      </c>
      <c r="H899">
        <v>-5.08447E-2</v>
      </c>
      <c r="I899">
        <v>0</v>
      </c>
      <c r="J899">
        <v>-5.0908000000000002E-2</v>
      </c>
      <c r="K899">
        <v>0</v>
      </c>
    </row>
    <row r="900" spans="1:11" x14ac:dyDescent="0.3">
      <c r="A900">
        <v>178.62100000000001</v>
      </c>
      <c r="B900">
        <v>6.3427300000000004E-3</v>
      </c>
      <c r="C900">
        <v>4.8772900000000003E-3</v>
      </c>
      <c r="D900">
        <v>6.3365499999999998E-3</v>
      </c>
      <c r="E900">
        <v>0</v>
      </c>
      <c r="F900">
        <v>0</v>
      </c>
      <c r="G900">
        <v>-5.1568999999999997E-2</v>
      </c>
      <c r="H900">
        <v>-5.20493E-2</v>
      </c>
      <c r="I900">
        <v>0</v>
      </c>
      <c r="J900">
        <v>-5.1291499999999997E-2</v>
      </c>
      <c r="K900">
        <v>0</v>
      </c>
    </row>
    <row r="901" spans="1:11" x14ac:dyDescent="0.3">
      <c r="A901">
        <v>178.821</v>
      </c>
      <c r="B901">
        <v>4.7237399999999997E-3</v>
      </c>
      <c r="C901">
        <v>4.5371200000000004E-3</v>
      </c>
      <c r="D901">
        <v>3.7127900000000001E-3</v>
      </c>
      <c r="E901">
        <v>0</v>
      </c>
      <c r="F901">
        <v>0</v>
      </c>
      <c r="G901">
        <v>-5.0291500000000003E-2</v>
      </c>
      <c r="H901">
        <v>-5.0400899999999998E-2</v>
      </c>
      <c r="I901">
        <v>0</v>
      </c>
      <c r="J901">
        <v>-5.0826299999999998E-2</v>
      </c>
      <c r="K901">
        <v>0</v>
      </c>
    </row>
    <row r="902" spans="1:11" x14ac:dyDescent="0.3">
      <c r="A902">
        <v>179.02099999999999</v>
      </c>
      <c r="B902" s="1">
        <v>7.1864899999999997E-5</v>
      </c>
      <c r="C902">
        <v>7.2827199999999997E-4</v>
      </c>
      <c r="D902">
        <v>9.5287900000000001E-4</v>
      </c>
      <c r="E902">
        <v>0</v>
      </c>
      <c r="F902">
        <v>0</v>
      </c>
      <c r="G902">
        <v>-5.2129700000000001E-2</v>
      </c>
      <c r="H902">
        <v>-5.1476300000000003E-2</v>
      </c>
      <c r="I902">
        <v>0</v>
      </c>
      <c r="J902">
        <v>-5.1768300000000003E-2</v>
      </c>
      <c r="K902">
        <v>0</v>
      </c>
    </row>
    <row r="903" spans="1:11" x14ac:dyDescent="0.3">
      <c r="A903">
        <v>179.221</v>
      </c>
      <c r="B903">
        <v>6.7138600000000003E-3</v>
      </c>
      <c r="C903">
        <v>5.6936599999999997E-3</v>
      </c>
      <c r="D903">
        <v>6.8395799999999996E-3</v>
      </c>
      <c r="E903">
        <v>0</v>
      </c>
      <c r="F903">
        <v>0</v>
      </c>
      <c r="G903">
        <v>-5.0998099999999998E-2</v>
      </c>
      <c r="H903">
        <v>-5.17267E-2</v>
      </c>
      <c r="I903">
        <v>0</v>
      </c>
      <c r="J903">
        <v>-5.1171099999999997E-2</v>
      </c>
      <c r="K903">
        <v>0</v>
      </c>
    </row>
    <row r="904" spans="1:11" x14ac:dyDescent="0.3">
      <c r="A904">
        <v>179.422</v>
      </c>
      <c r="B904">
        <v>4.4146899999999998E-3</v>
      </c>
      <c r="C904">
        <v>4.9154200000000002E-3</v>
      </c>
      <c r="D904">
        <v>3.9213299999999998E-3</v>
      </c>
      <c r="E904">
        <v>0</v>
      </c>
      <c r="F904">
        <v>0</v>
      </c>
      <c r="G904">
        <v>-5.0729999999999997E-2</v>
      </c>
      <c r="H904">
        <v>-5.0597200000000002E-2</v>
      </c>
      <c r="I904">
        <v>0</v>
      </c>
      <c r="J904">
        <v>-5.05479E-2</v>
      </c>
      <c r="K904">
        <v>0</v>
      </c>
    </row>
    <row r="905" spans="1:11" x14ac:dyDescent="0.3">
      <c r="A905">
        <v>179.62200000000001</v>
      </c>
      <c r="B905">
        <v>6.3883699999999996E-4</v>
      </c>
      <c r="C905">
        <v>1.1485600000000001E-3</v>
      </c>
      <c r="D905">
        <v>1.5883099999999999E-3</v>
      </c>
      <c r="E905">
        <v>0</v>
      </c>
      <c r="F905">
        <v>0</v>
      </c>
      <c r="G905">
        <v>-5.22503E-2</v>
      </c>
      <c r="H905">
        <v>-5.1530300000000001E-2</v>
      </c>
      <c r="I905">
        <v>0</v>
      </c>
      <c r="J905">
        <v>-5.1645499999999997E-2</v>
      </c>
      <c r="K905">
        <v>0</v>
      </c>
    </row>
    <row r="906" spans="1:11" x14ac:dyDescent="0.3">
      <c r="A906">
        <v>179.822</v>
      </c>
      <c r="B906">
        <v>7.5084799999999997E-3</v>
      </c>
      <c r="C906">
        <v>6.08093E-3</v>
      </c>
      <c r="D906">
        <v>7.4618100000000001E-3</v>
      </c>
      <c r="E906">
        <v>0</v>
      </c>
      <c r="F906">
        <v>0</v>
      </c>
      <c r="G906">
        <v>-5.1392599999999997E-2</v>
      </c>
      <c r="H906">
        <v>-5.2201699999999997E-2</v>
      </c>
      <c r="I906">
        <v>0</v>
      </c>
      <c r="J906">
        <v>-5.1850300000000002E-2</v>
      </c>
      <c r="K906">
        <v>0</v>
      </c>
    </row>
    <row r="907" spans="1:11" x14ac:dyDescent="0.3">
      <c r="A907">
        <v>180.02199999999999</v>
      </c>
      <c r="B907">
        <v>5.3160300000000002E-3</v>
      </c>
      <c r="C907">
        <v>5.3036100000000003E-3</v>
      </c>
      <c r="D907">
        <v>4.6970099999999997E-3</v>
      </c>
      <c r="E907">
        <v>0</v>
      </c>
      <c r="F907">
        <v>0</v>
      </c>
      <c r="G907">
        <v>-5.1310700000000001E-2</v>
      </c>
      <c r="H907">
        <v>-5.13739E-2</v>
      </c>
      <c r="I907">
        <v>0</v>
      </c>
      <c r="J907">
        <v>-5.1522499999999999E-2</v>
      </c>
      <c r="K907">
        <v>0</v>
      </c>
    </row>
    <row r="908" spans="1:11" x14ac:dyDescent="0.3">
      <c r="A908">
        <v>180.22200000000001</v>
      </c>
      <c r="B908">
        <v>1.0899200000000001E-3</v>
      </c>
      <c r="C908">
        <v>1.6720299999999999E-3</v>
      </c>
      <c r="D908">
        <v>1.9325200000000001E-3</v>
      </c>
      <c r="E908">
        <v>0</v>
      </c>
      <c r="F908">
        <v>0</v>
      </c>
      <c r="G908">
        <v>-5.2930900000000003E-2</v>
      </c>
      <c r="H908">
        <v>-5.2155399999999998E-2</v>
      </c>
      <c r="I908">
        <v>0</v>
      </c>
      <c r="J908">
        <v>-5.2221999999999998E-2</v>
      </c>
      <c r="K908">
        <v>0</v>
      </c>
    </row>
    <row r="909" spans="1:11" x14ac:dyDescent="0.3">
      <c r="A909">
        <v>180.422</v>
      </c>
      <c r="B909">
        <v>6.7239700000000001E-3</v>
      </c>
      <c r="C909">
        <v>5.9661599999999999E-3</v>
      </c>
      <c r="D909">
        <v>6.3824800000000003E-3</v>
      </c>
      <c r="E909">
        <v>0</v>
      </c>
      <c r="F909">
        <v>0</v>
      </c>
      <c r="G909">
        <v>-5.0793900000000003E-2</v>
      </c>
      <c r="H909">
        <v>-5.1540900000000001E-2</v>
      </c>
      <c r="I909">
        <v>0</v>
      </c>
      <c r="J909">
        <v>-5.1154600000000001E-2</v>
      </c>
      <c r="K909">
        <v>0</v>
      </c>
    </row>
    <row r="910" spans="1:11" x14ac:dyDescent="0.3">
      <c r="A910">
        <v>180.62200000000001</v>
      </c>
      <c r="B910">
        <v>4.39231E-3</v>
      </c>
      <c r="C910">
        <v>4.9304400000000003E-3</v>
      </c>
      <c r="D910">
        <v>3.33418E-3</v>
      </c>
      <c r="E910">
        <v>0</v>
      </c>
      <c r="F910">
        <v>0</v>
      </c>
      <c r="G910">
        <v>-5.0792299999999999E-2</v>
      </c>
      <c r="H910">
        <v>-5.07552E-2</v>
      </c>
      <c r="I910">
        <v>0</v>
      </c>
      <c r="J910">
        <v>-5.0660200000000002E-2</v>
      </c>
      <c r="K910">
        <v>0</v>
      </c>
    </row>
    <row r="911" spans="1:11" x14ac:dyDescent="0.3">
      <c r="A911">
        <v>180.822</v>
      </c>
      <c r="B911">
        <v>9.8066600000000005E-4</v>
      </c>
      <c r="C911">
        <v>1.20443E-3</v>
      </c>
      <c r="D911">
        <v>1.8041699999999999E-3</v>
      </c>
      <c r="E911">
        <v>0</v>
      </c>
      <c r="F911">
        <v>0</v>
      </c>
      <c r="G911">
        <v>-5.2356199999999999E-2</v>
      </c>
      <c r="H911">
        <v>-5.1624499999999997E-2</v>
      </c>
      <c r="I911">
        <v>0</v>
      </c>
      <c r="J911">
        <v>-5.1692799999999997E-2</v>
      </c>
      <c r="K911">
        <v>0</v>
      </c>
    </row>
    <row r="912" spans="1:11" x14ac:dyDescent="0.3">
      <c r="A912">
        <v>181.02199999999999</v>
      </c>
      <c r="B912">
        <v>7.59912E-3</v>
      </c>
      <c r="C912">
        <v>6.0749999999999997E-3</v>
      </c>
      <c r="D912">
        <v>7.5461800000000004E-3</v>
      </c>
      <c r="E912">
        <v>0</v>
      </c>
      <c r="F912">
        <v>0</v>
      </c>
      <c r="G912">
        <v>-5.1275099999999997E-2</v>
      </c>
      <c r="H912">
        <v>-5.2016100000000003E-2</v>
      </c>
      <c r="I912">
        <v>0</v>
      </c>
      <c r="J912">
        <v>-5.1701400000000002E-2</v>
      </c>
      <c r="K912">
        <v>0</v>
      </c>
    </row>
    <row r="913" spans="1:11" x14ac:dyDescent="0.3">
      <c r="A913">
        <v>181.22200000000001</v>
      </c>
      <c r="B913">
        <v>5.1299199999999996E-3</v>
      </c>
      <c r="C913">
        <v>5.16988E-3</v>
      </c>
      <c r="D913">
        <v>4.9051199999999998E-3</v>
      </c>
      <c r="E913">
        <v>0</v>
      </c>
      <c r="F913">
        <v>0</v>
      </c>
      <c r="G913">
        <v>-5.1256799999999998E-2</v>
      </c>
      <c r="H913">
        <v>-5.1285200000000003E-2</v>
      </c>
      <c r="I913">
        <v>0</v>
      </c>
      <c r="J913">
        <v>-5.1452900000000003E-2</v>
      </c>
      <c r="K913">
        <v>0</v>
      </c>
    </row>
    <row r="914" spans="1:11" x14ac:dyDescent="0.3">
      <c r="A914">
        <v>181.422</v>
      </c>
      <c r="B914">
        <v>1.1913500000000001E-3</v>
      </c>
      <c r="C914">
        <v>1.7698600000000001E-3</v>
      </c>
      <c r="D914">
        <v>2.57048E-3</v>
      </c>
      <c r="E914">
        <v>0</v>
      </c>
      <c r="F914">
        <v>0</v>
      </c>
      <c r="G914">
        <v>-5.2832799999999999E-2</v>
      </c>
      <c r="H914">
        <v>-5.2086599999999997E-2</v>
      </c>
      <c r="I914">
        <v>0</v>
      </c>
      <c r="J914">
        <v>-5.2153100000000001E-2</v>
      </c>
      <c r="K914">
        <v>0</v>
      </c>
    </row>
    <row r="915" spans="1:11" x14ac:dyDescent="0.3">
      <c r="A915">
        <v>181.62200000000001</v>
      </c>
      <c r="B915">
        <v>7.5941999999999997E-3</v>
      </c>
      <c r="C915">
        <v>6.5330299999999996E-3</v>
      </c>
      <c r="D915">
        <v>8.0522900000000001E-3</v>
      </c>
      <c r="E915">
        <v>0</v>
      </c>
      <c r="F915">
        <v>0</v>
      </c>
      <c r="G915">
        <v>-5.22117E-2</v>
      </c>
      <c r="H915">
        <v>-5.2804299999999998E-2</v>
      </c>
      <c r="I915">
        <v>0</v>
      </c>
      <c r="J915">
        <v>-5.2266399999999998E-2</v>
      </c>
      <c r="K915">
        <v>0</v>
      </c>
    </row>
    <row r="916" spans="1:11" x14ac:dyDescent="0.3">
      <c r="A916">
        <v>181.822</v>
      </c>
      <c r="B916">
        <v>4.7920000000000003E-3</v>
      </c>
      <c r="C916">
        <v>5.6197799999999996E-3</v>
      </c>
      <c r="D916">
        <v>4.0692799999999998E-3</v>
      </c>
      <c r="E916">
        <v>0</v>
      </c>
      <c r="F916">
        <v>0</v>
      </c>
      <c r="G916">
        <v>-5.0580699999999999E-2</v>
      </c>
      <c r="H916">
        <v>-5.0600100000000002E-2</v>
      </c>
      <c r="I916">
        <v>0</v>
      </c>
      <c r="J916">
        <v>-5.12243E-2</v>
      </c>
      <c r="K916">
        <v>0</v>
      </c>
    </row>
    <row r="917" spans="1:11" x14ac:dyDescent="0.3">
      <c r="A917">
        <v>182.02199999999999</v>
      </c>
      <c r="B917">
        <v>7.6902999999999997E-4</v>
      </c>
      <c r="C917">
        <v>1.6523899999999999E-3</v>
      </c>
      <c r="D917">
        <v>8.5570199999999996E-4</v>
      </c>
      <c r="E917">
        <v>0</v>
      </c>
      <c r="F917">
        <v>0</v>
      </c>
      <c r="G917">
        <v>-5.2592199999999999E-2</v>
      </c>
      <c r="H917">
        <v>-5.19383E-2</v>
      </c>
      <c r="I917">
        <v>0</v>
      </c>
      <c r="J917">
        <v>-5.2050899999999997E-2</v>
      </c>
      <c r="K917">
        <v>0</v>
      </c>
    </row>
    <row r="918" spans="1:11" x14ac:dyDescent="0.3">
      <c r="A918">
        <v>182.22200000000001</v>
      </c>
      <c r="B918">
        <v>7.50726E-3</v>
      </c>
      <c r="C918">
        <v>6.1044100000000002E-3</v>
      </c>
      <c r="D918">
        <v>7.1805300000000001E-3</v>
      </c>
      <c r="E918">
        <v>0</v>
      </c>
      <c r="F918">
        <v>0</v>
      </c>
      <c r="G918">
        <v>-5.2291900000000002E-2</v>
      </c>
      <c r="H918">
        <v>-5.28613E-2</v>
      </c>
      <c r="I918">
        <v>0</v>
      </c>
      <c r="J918">
        <v>-5.2197599999999997E-2</v>
      </c>
      <c r="K918">
        <v>0</v>
      </c>
    </row>
    <row r="919" spans="1:11" x14ac:dyDescent="0.3">
      <c r="A919">
        <v>182.422</v>
      </c>
      <c r="B919">
        <v>5.7452400000000004E-3</v>
      </c>
      <c r="C919">
        <v>5.65738E-3</v>
      </c>
      <c r="D919">
        <v>4.5682099999999996E-3</v>
      </c>
      <c r="E919">
        <v>0</v>
      </c>
      <c r="F919">
        <v>0</v>
      </c>
      <c r="G919">
        <v>-5.1025300000000003E-2</v>
      </c>
      <c r="H919">
        <v>-5.1115899999999999E-2</v>
      </c>
      <c r="I919">
        <v>0</v>
      </c>
      <c r="J919">
        <v>-5.1468800000000002E-2</v>
      </c>
      <c r="K919">
        <v>0</v>
      </c>
    </row>
    <row r="920" spans="1:11" x14ac:dyDescent="0.3">
      <c r="A920">
        <v>182.62200000000001</v>
      </c>
      <c r="B920">
        <v>4.9603600000000005E-4</v>
      </c>
      <c r="C920">
        <v>1.6264300000000001E-3</v>
      </c>
      <c r="D920">
        <v>1.1476399999999999E-3</v>
      </c>
      <c r="E920">
        <v>0</v>
      </c>
      <c r="F920">
        <v>0</v>
      </c>
      <c r="G920">
        <v>-5.2716399999999997E-2</v>
      </c>
      <c r="H920">
        <v>-5.2020200000000003E-2</v>
      </c>
      <c r="I920">
        <v>0</v>
      </c>
      <c r="J920">
        <v>-5.2352299999999997E-2</v>
      </c>
      <c r="K920">
        <v>0</v>
      </c>
    </row>
    <row r="921" spans="1:11" x14ac:dyDescent="0.3">
      <c r="A921">
        <v>182.822</v>
      </c>
      <c r="B921">
        <v>6.6939499999999997E-3</v>
      </c>
      <c r="C921">
        <v>5.6655100000000003E-3</v>
      </c>
      <c r="D921">
        <v>7.5935400000000002E-3</v>
      </c>
      <c r="E921">
        <v>0</v>
      </c>
      <c r="F921">
        <v>0</v>
      </c>
      <c r="G921">
        <v>-5.28859E-2</v>
      </c>
      <c r="H921">
        <v>-5.3400400000000001E-2</v>
      </c>
      <c r="I921">
        <v>0</v>
      </c>
      <c r="J921">
        <v>-5.2818999999999998E-2</v>
      </c>
      <c r="K921">
        <v>0</v>
      </c>
    </row>
    <row r="922" spans="1:11" x14ac:dyDescent="0.3">
      <c r="A922">
        <v>183.02199999999999</v>
      </c>
      <c r="B922">
        <v>4.8984400000000004E-3</v>
      </c>
      <c r="C922">
        <v>5.5299299999999997E-3</v>
      </c>
      <c r="D922">
        <v>4.2577500000000002E-3</v>
      </c>
      <c r="E922">
        <v>0</v>
      </c>
      <c r="F922">
        <v>0</v>
      </c>
      <c r="G922">
        <v>-5.0061099999999997E-2</v>
      </c>
      <c r="H922">
        <v>-5.0380899999999999E-2</v>
      </c>
      <c r="I922">
        <v>0</v>
      </c>
      <c r="J922">
        <v>-5.0865500000000001E-2</v>
      </c>
      <c r="K922">
        <v>0</v>
      </c>
    </row>
    <row r="923" spans="1:11" x14ac:dyDescent="0.3">
      <c r="A923">
        <v>183.22200000000001</v>
      </c>
      <c r="B923">
        <v>-4.4805499999999999E-4</v>
      </c>
      <c r="C923">
        <v>9.4554000000000003E-4</v>
      </c>
      <c r="D923">
        <v>-1.69746E-4</v>
      </c>
      <c r="E923">
        <v>0</v>
      </c>
      <c r="F923">
        <v>0</v>
      </c>
      <c r="G923">
        <v>-5.2088099999999998E-2</v>
      </c>
      <c r="H923">
        <v>-5.1298900000000001E-2</v>
      </c>
      <c r="I923">
        <v>0</v>
      </c>
      <c r="J923">
        <v>-5.14178E-2</v>
      </c>
      <c r="K923">
        <v>0</v>
      </c>
    </row>
    <row r="924" spans="1:11" x14ac:dyDescent="0.3">
      <c r="A924">
        <v>183.422</v>
      </c>
      <c r="B924">
        <v>6.2382799999999997E-3</v>
      </c>
      <c r="C924">
        <v>4.7704499999999999E-3</v>
      </c>
      <c r="D924">
        <v>6.3946799999999998E-3</v>
      </c>
      <c r="E924">
        <v>0</v>
      </c>
      <c r="F924">
        <v>0</v>
      </c>
      <c r="G924">
        <v>-5.2172299999999998E-2</v>
      </c>
      <c r="H924">
        <v>-5.2620399999999998E-2</v>
      </c>
      <c r="I924">
        <v>0</v>
      </c>
      <c r="J924">
        <v>-5.1870300000000001E-2</v>
      </c>
      <c r="K924">
        <v>0</v>
      </c>
    </row>
    <row r="925" spans="1:11" x14ac:dyDescent="0.3">
      <c r="A925">
        <v>183.62200000000001</v>
      </c>
      <c r="B925">
        <v>5.4052199999999996E-3</v>
      </c>
      <c r="C925">
        <v>4.97971E-3</v>
      </c>
      <c r="D925">
        <v>4.2324600000000004E-3</v>
      </c>
      <c r="E925">
        <v>0</v>
      </c>
      <c r="F925">
        <v>0</v>
      </c>
      <c r="G925">
        <v>-5.0769700000000001E-2</v>
      </c>
      <c r="H925">
        <v>-5.0929299999999997E-2</v>
      </c>
      <c r="I925">
        <v>0</v>
      </c>
      <c r="J925">
        <v>-5.1272900000000003E-2</v>
      </c>
      <c r="K925">
        <v>0</v>
      </c>
    </row>
    <row r="926" spans="1:11" x14ac:dyDescent="0.3">
      <c r="A926">
        <v>183.822</v>
      </c>
      <c r="B926" s="1">
        <v>1.0149100000000001E-6</v>
      </c>
      <c r="C926">
        <v>1.0103E-3</v>
      </c>
      <c r="D926">
        <v>4.5572400000000002E-4</v>
      </c>
      <c r="E926">
        <v>0</v>
      </c>
      <c r="F926">
        <v>0</v>
      </c>
      <c r="G926">
        <v>-5.2520200000000003E-2</v>
      </c>
      <c r="H926">
        <v>-5.1839299999999998E-2</v>
      </c>
      <c r="I926">
        <v>0</v>
      </c>
      <c r="J926">
        <v>-5.2221700000000003E-2</v>
      </c>
      <c r="K926">
        <v>0</v>
      </c>
    </row>
    <row r="927" spans="1:11" x14ac:dyDescent="0.3">
      <c r="A927">
        <v>184.02199999999999</v>
      </c>
      <c r="B927">
        <v>6.3758199999999999E-3</v>
      </c>
      <c r="C927">
        <v>5.33184E-3</v>
      </c>
      <c r="D927">
        <v>7.0869899999999996E-3</v>
      </c>
      <c r="E927">
        <v>0</v>
      </c>
      <c r="F927">
        <v>0</v>
      </c>
      <c r="G927">
        <v>-5.2775500000000003E-2</v>
      </c>
      <c r="H927">
        <v>-5.3326900000000003E-2</v>
      </c>
      <c r="I927">
        <v>0</v>
      </c>
      <c r="J927">
        <v>-5.2715600000000001E-2</v>
      </c>
      <c r="K927">
        <v>0</v>
      </c>
    </row>
    <row r="928" spans="1:11" x14ac:dyDescent="0.3">
      <c r="A928">
        <v>184.22300000000001</v>
      </c>
      <c r="B928">
        <v>4.3036699999999999E-3</v>
      </c>
      <c r="C928">
        <v>5.2080700000000004E-3</v>
      </c>
      <c r="D928">
        <v>3.4041900000000001E-3</v>
      </c>
      <c r="E928">
        <v>0</v>
      </c>
      <c r="F928">
        <v>0</v>
      </c>
      <c r="G928">
        <v>-4.9865699999999999E-2</v>
      </c>
      <c r="H928">
        <v>-5.0133799999999999E-2</v>
      </c>
      <c r="I928">
        <v>0</v>
      </c>
      <c r="J928">
        <v>-5.0638900000000001E-2</v>
      </c>
      <c r="K928">
        <v>0</v>
      </c>
    </row>
    <row r="929" spans="1:11" x14ac:dyDescent="0.3">
      <c r="A929">
        <v>184.423</v>
      </c>
      <c r="B929">
        <v>-7.5102999999999997E-4</v>
      </c>
      <c r="C929">
        <v>7.0856599999999999E-4</v>
      </c>
      <c r="D929">
        <v>-5.0385100000000004E-4</v>
      </c>
      <c r="E929">
        <v>0</v>
      </c>
      <c r="F929">
        <v>0</v>
      </c>
      <c r="G929">
        <v>-5.1990700000000001E-2</v>
      </c>
      <c r="H929">
        <v>-5.1198899999999999E-2</v>
      </c>
      <c r="I929">
        <v>0</v>
      </c>
      <c r="J929">
        <v>-5.12484E-2</v>
      </c>
      <c r="K929">
        <v>0</v>
      </c>
    </row>
    <row r="930" spans="1:11" x14ac:dyDescent="0.3">
      <c r="A930">
        <v>184.62299999999999</v>
      </c>
      <c r="B930">
        <v>6.4762300000000004E-3</v>
      </c>
      <c r="C930">
        <v>5.0150200000000002E-3</v>
      </c>
      <c r="D930">
        <v>6.5302600000000004E-3</v>
      </c>
      <c r="E930">
        <v>0</v>
      </c>
      <c r="F930">
        <v>0</v>
      </c>
      <c r="G930">
        <v>-5.1973400000000003E-2</v>
      </c>
      <c r="H930">
        <v>-5.2465999999999999E-2</v>
      </c>
      <c r="I930">
        <v>0</v>
      </c>
      <c r="J930">
        <v>-5.17402E-2</v>
      </c>
      <c r="K930">
        <v>0</v>
      </c>
    </row>
    <row r="931" spans="1:11" x14ac:dyDescent="0.3">
      <c r="A931">
        <v>184.82300000000001</v>
      </c>
      <c r="B931">
        <v>5.3793599999999997E-3</v>
      </c>
      <c r="C931">
        <v>4.9859600000000002E-3</v>
      </c>
      <c r="D931">
        <v>4.26145E-3</v>
      </c>
      <c r="E931">
        <v>0</v>
      </c>
      <c r="F931">
        <v>0</v>
      </c>
      <c r="G931">
        <v>-5.0602800000000003E-2</v>
      </c>
      <c r="H931">
        <v>-5.0749200000000001E-2</v>
      </c>
      <c r="I931">
        <v>0</v>
      </c>
      <c r="J931">
        <v>-5.12016E-2</v>
      </c>
      <c r="K931">
        <v>0</v>
      </c>
    </row>
    <row r="932" spans="1:11" x14ac:dyDescent="0.3">
      <c r="A932">
        <v>185.023</v>
      </c>
      <c r="B932">
        <v>3.7490400000000001E-4</v>
      </c>
      <c r="C932">
        <v>1.1698399999999999E-3</v>
      </c>
      <c r="D932">
        <v>1.16391E-3</v>
      </c>
      <c r="E932">
        <v>0</v>
      </c>
      <c r="F932">
        <v>0</v>
      </c>
      <c r="G932">
        <v>-5.24197E-2</v>
      </c>
      <c r="H932">
        <v>-5.17537E-2</v>
      </c>
      <c r="I932">
        <v>0</v>
      </c>
      <c r="J932">
        <v>-5.2080399999999999E-2</v>
      </c>
      <c r="K932">
        <v>0</v>
      </c>
    </row>
    <row r="933" spans="1:11" x14ac:dyDescent="0.3">
      <c r="A933">
        <v>185.22300000000001</v>
      </c>
      <c r="B933">
        <v>6.8585800000000004E-3</v>
      </c>
      <c r="C933">
        <v>5.7504399999999999E-3</v>
      </c>
      <c r="D933">
        <v>7.7619000000000004E-3</v>
      </c>
      <c r="E933">
        <v>0</v>
      </c>
      <c r="F933">
        <v>0</v>
      </c>
      <c r="G933">
        <v>-5.2480899999999997E-2</v>
      </c>
      <c r="H933">
        <v>-5.3031799999999997E-2</v>
      </c>
      <c r="I933">
        <v>0</v>
      </c>
      <c r="J933">
        <v>-5.2398800000000002E-2</v>
      </c>
      <c r="K933">
        <v>0</v>
      </c>
    </row>
    <row r="934" spans="1:11" x14ac:dyDescent="0.3">
      <c r="A934">
        <v>185.423</v>
      </c>
      <c r="B934">
        <v>5.7810400000000003E-3</v>
      </c>
      <c r="C934">
        <v>6.0284800000000001E-3</v>
      </c>
      <c r="D934">
        <v>5.58992E-3</v>
      </c>
      <c r="E934">
        <v>0</v>
      </c>
      <c r="F934">
        <v>0</v>
      </c>
      <c r="G934">
        <v>-5.11876E-2</v>
      </c>
      <c r="H934">
        <v>-5.13295E-2</v>
      </c>
      <c r="I934">
        <v>0</v>
      </c>
      <c r="J934">
        <v>-5.1508900000000003E-2</v>
      </c>
      <c r="K934">
        <v>0</v>
      </c>
    </row>
    <row r="935" spans="1:11" x14ac:dyDescent="0.3">
      <c r="A935">
        <v>185.62299999999999</v>
      </c>
      <c r="B935">
        <v>4.5474000000000003E-4</v>
      </c>
      <c r="C935">
        <v>2.00863E-3</v>
      </c>
      <c r="D935">
        <v>1.0102900000000001E-3</v>
      </c>
      <c r="E935">
        <v>0</v>
      </c>
      <c r="F935">
        <v>0</v>
      </c>
      <c r="G935">
        <v>-5.28012E-2</v>
      </c>
      <c r="H935">
        <v>-5.2013499999999997E-2</v>
      </c>
      <c r="I935">
        <v>0</v>
      </c>
      <c r="J935">
        <v>-5.2401799999999998E-2</v>
      </c>
      <c r="K935">
        <v>0</v>
      </c>
    </row>
    <row r="936" spans="1:11" x14ac:dyDescent="0.3">
      <c r="A936">
        <v>185.82300000000001</v>
      </c>
      <c r="B936">
        <v>6.4878399999999999E-3</v>
      </c>
      <c r="C936">
        <v>5.4506399999999997E-3</v>
      </c>
      <c r="D936">
        <v>6.7427199999999998E-3</v>
      </c>
      <c r="E936">
        <v>0</v>
      </c>
      <c r="F936">
        <v>0</v>
      </c>
      <c r="G936">
        <v>-5.2797499999999997E-2</v>
      </c>
      <c r="H936">
        <v>-5.3233599999999999E-2</v>
      </c>
      <c r="I936">
        <v>0</v>
      </c>
      <c r="J936">
        <v>-5.27573E-2</v>
      </c>
      <c r="K936">
        <v>0</v>
      </c>
    </row>
    <row r="937" spans="1:11" x14ac:dyDescent="0.3">
      <c r="A937">
        <v>186.023</v>
      </c>
      <c r="B937">
        <v>6.6876899999999996E-3</v>
      </c>
      <c r="C937">
        <v>6.2499599999999997E-3</v>
      </c>
      <c r="D937">
        <v>5.3007899999999997E-3</v>
      </c>
      <c r="E937">
        <v>0</v>
      </c>
      <c r="F937">
        <v>0</v>
      </c>
      <c r="G937">
        <v>-5.0831899999999999E-2</v>
      </c>
      <c r="H937">
        <v>-5.1399899999999998E-2</v>
      </c>
      <c r="I937">
        <v>0</v>
      </c>
      <c r="J937">
        <v>-5.1450299999999997E-2</v>
      </c>
      <c r="K937">
        <v>0</v>
      </c>
    </row>
    <row r="938" spans="1:11" x14ac:dyDescent="0.3">
      <c r="A938">
        <v>186.22300000000001</v>
      </c>
      <c r="B938">
        <v>8.0774799999999995E-4</v>
      </c>
      <c r="C938">
        <v>2.1465500000000001E-3</v>
      </c>
      <c r="D938">
        <v>4.1131700000000002E-4</v>
      </c>
      <c r="E938">
        <v>0</v>
      </c>
      <c r="F938">
        <v>0</v>
      </c>
      <c r="G938">
        <v>-5.2537100000000003E-2</v>
      </c>
      <c r="H938">
        <v>-5.1659200000000002E-2</v>
      </c>
      <c r="I938">
        <v>0</v>
      </c>
      <c r="J938">
        <v>-5.2064699999999998E-2</v>
      </c>
      <c r="K938">
        <v>0</v>
      </c>
    </row>
    <row r="939" spans="1:11" x14ac:dyDescent="0.3">
      <c r="A939">
        <v>186.423</v>
      </c>
      <c r="B939">
        <v>5.6192500000000001E-3</v>
      </c>
      <c r="C939">
        <v>4.6682E-3</v>
      </c>
      <c r="D939">
        <v>6.4282699999999998E-3</v>
      </c>
      <c r="E939">
        <v>0</v>
      </c>
      <c r="F939">
        <v>0</v>
      </c>
      <c r="G939">
        <v>-5.3420799999999997E-2</v>
      </c>
      <c r="H939">
        <v>-5.3471100000000001E-2</v>
      </c>
      <c r="I939">
        <v>0</v>
      </c>
      <c r="J939">
        <v>-5.3021400000000003E-2</v>
      </c>
      <c r="K939">
        <v>0</v>
      </c>
    </row>
    <row r="940" spans="1:11" x14ac:dyDescent="0.3">
      <c r="A940">
        <v>186.62299999999999</v>
      </c>
      <c r="B940">
        <v>5.9132500000000001E-3</v>
      </c>
      <c r="C940">
        <v>6.0426500000000001E-3</v>
      </c>
      <c r="D940">
        <v>4.9185000000000001E-3</v>
      </c>
      <c r="E940">
        <v>0</v>
      </c>
      <c r="F940">
        <v>0</v>
      </c>
      <c r="G940">
        <v>-5.0021099999999999E-2</v>
      </c>
      <c r="H940">
        <v>-5.06951E-2</v>
      </c>
      <c r="I940">
        <v>0</v>
      </c>
      <c r="J940">
        <v>-5.1086899999999998E-2</v>
      </c>
      <c r="K940">
        <v>0</v>
      </c>
    </row>
    <row r="941" spans="1:11" x14ac:dyDescent="0.3">
      <c r="A941">
        <v>186.82300000000001</v>
      </c>
      <c r="B941">
        <v>-2.17309E-4</v>
      </c>
      <c r="C941">
        <v>1.7785699999999999E-3</v>
      </c>
      <c r="D941">
        <v>-2.29041E-4</v>
      </c>
      <c r="E941">
        <v>0</v>
      </c>
      <c r="F941">
        <v>0</v>
      </c>
      <c r="G941">
        <v>-5.1707999999999997E-2</v>
      </c>
      <c r="H941">
        <v>-5.1043699999999997E-2</v>
      </c>
      <c r="I941">
        <v>0</v>
      </c>
      <c r="J941">
        <v>-5.1241099999999998E-2</v>
      </c>
      <c r="K941">
        <v>0</v>
      </c>
    </row>
    <row r="942" spans="1:11" x14ac:dyDescent="0.3">
      <c r="A942">
        <v>187.023</v>
      </c>
      <c r="B942">
        <v>4.8643599999999999E-3</v>
      </c>
      <c r="C942">
        <v>3.6907799999999998E-3</v>
      </c>
      <c r="D942">
        <v>5.8638700000000002E-3</v>
      </c>
      <c r="E942">
        <v>0</v>
      </c>
      <c r="F942">
        <v>0</v>
      </c>
      <c r="G942">
        <v>-5.2618100000000001E-2</v>
      </c>
      <c r="H942">
        <v>-5.2626100000000002E-2</v>
      </c>
      <c r="I942">
        <v>0</v>
      </c>
      <c r="J942">
        <v>-5.1998900000000001E-2</v>
      </c>
      <c r="K942">
        <v>0</v>
      </c>
    </row>
    <row r="943" spans="1:11" x14ac:dyDescent="0.3">
      <c r="A943">
        <v>187.22300000000001</v>
      </c>
      <c r="B943">
        <v>6.31826E-3</v>
      </c>
      <c r="C943">
        <v>5.4932999999999996E-3</v>
      </c>
      <c r="D943">
        <v>5.4748599999999998E-3</v>
      </c>
      <c r="E943">
        <v>0</v>
      </c>
      <c r="F943">
        <v>0</v>
      </c>
      <c r="G943">
        <v>-5.0600100000000002E-2</v>
      </c>
      <c r="H943">
        <v>-5.0965000000000003E-2</v>
      </c>
      <c r="I943">
        <v>0</v>
      </c>
      <c r="J943">
        <v>-5.1135100000000003E-2</v>
      </c>
      <c r="K943">
        <v>0</v>
      </c>
    </row>
    <row r="944" spans="1:11" x14ac:dyDescent="0.3">
      <c r="A944">
        <v>187.423</v>
      </c>
      <c r="B944">
        <v>2.6472600000000001E-4</v>
      </c>
      <c r="C944">
        <v>1.55182E-3</v>
      </c>
      <c r="D944">
        <v>4.32583E-4</v>
      </c>
      <c r="E944">
        <v>0</v>
      </c>
      <c r="F944">
        <v>0</v>
      </c>
      <c r="G944">
        <v>-5.2017599999999997E-2</v>
      </c>
      <c r="H944">
        <v>-5.1457500000000003E-2</v>
      </c>
      <c r="I944">
        <v>0</v>
      </c>
      <c r="J944">
        <v>-5.1940699999999999E-2</v>
      </c>
      <c r="K944">
        <v>0</v>
      </c>
    </row>
    <row r="945" spans="1:11" x14ac:dyDescent="0.3">
      <c r="A945">
        <v>187.62299999999999</v>
      </c>
      <c r="B945">
        <v>5.11657E-3</v>
      </c>
      <c r="C945">
        <v>4.1838700000000001E-3</v>
      </c>
      <c r="D945">
        <v>6.0742299999999999E-3</v>
      </c>
      <c r="E945">
        <v>0</v>
      </c>
      <c r="F945">
        <v>0</v>
      </c>
      <c r="G945">
        <v>-5.3078800000000002E-2</v>
      </c>
      <c r="H945">
        <v>-5.3340499999999999E-2</v>
      </c>
      <c r="I945">
        <v>0</v>
      </c>
      <c r="J945">
        <v>-5.2820800000000001E-2</v>
      </c>
      <c r="K945">
        <v>0</v>
      </c>
    </row>
    <row r="946" spans="1:11" x14ac:dyDescent="0.3">
      <c r="A946">
        <v>187.82300000000001</v>
      </c>
      <c r="B946">
        <v>5.3066600000000004E-3</v>
      </c>
      <c r="C946">
        <v>5.6072400000000003E-3</v>
      </c>
      <c r="D946">
        <v>4.20258E-3</v>
      </c>
      <c r="E946">
        <v>0</v>
      </c>
      <c r="F946">
        <v>0</v>
      </c>
      <c r="G946">
        <v>-4.9759400000000002E-2</v>
      </c>
      <c r="H946">
        <v>-5.0208900000000001E-2</v>
      </c>
      <c r="I946">
        <v>0</v>
      </c>
      <c r="J946">
        <v>-5.06285E-2</v>
      </c>
      <c r="K946">
        <v>0</v>
      </c>
    </row>
    <row r="947" spans="1:11" x14ac:dyDescent="0.3">
      <c r="A947">
        <v>188.023</v>
      </c>
      <c r="B947">
        <v>-6.5912399999999997E-4</v>
      </c>
      <c r="C947">
        <v>1.3057800000000001E-3</v>
      </c>
      <c r="D947">
        <v>-1.1178E-3</v>
      </c>
      <c r="E947">
        <v>0</v>
      </c>
      <c r="F947">
        <v>0</v>
      </c>
      <c r="G947">
        <v>-5.1608599999999998E-2</v>
      </c>
      <c r="H947">
        <v>-5.0782500000000001E-2</v>
      </c>
      <c r="I947">
        <v>0</v>
      </c>
      <c r="J947">
        <v>-5.0909599999999999E-2</v>
      </c>
      <c r="K947">
        <v>0</v>
      </c>
    </row>
    <row r="948" spans="1:11" x14ac:dyDescent="0.3">
      <c r="A948">
        <v>188.22300000000001</v>
      </c>
      <c r="B948">
        <v>5.40793E-3</v>
      </c>
      <c r="C948">
        <v>4.1786799999999997E-3</v>
      </c>
      <c r="D948">
        <v>5.7668499999999996E-3</v>
      </c>
      <c r="E948">
        <v>0</v>
      </c>
      <c r="F948">
        <v>0</v>
      </c>
      <c r="G948">
        <v>-5.2376699999999998E-2</v>
      </c>
      <c r="H948">
        <v>-5.25814E-2</v>
      </c>
      <c r="I948">
        <v>0</v>
      </c>
      <c r="J948">
        <v>-5.1922000000000003E-2</v>
      </c>
      <c r="K948">
        <v>0</v>
      </c>
    </row>
    <row r="949" spans="1:11" x14ac:dyDescent="0.3">
      <c r="A949">
        <v>188.423</v>
      </c>
      <c r="B949">
        <v>6.2851499999999998E-3</v>
      </c>
      <c r="C949">
        <v>5.6130900000000003E-3</v>
      </c>
      <c r="D949">
        <v>4.9728400000000001E-3</v>
      </c>
      <c r="E949">
        <v>0</v>
      </c>
      <c r="F949">
        <v>0</v>
      </c>
      <c r="G949">
        <v>-5.0236299999999998E-2</v>
      </c>
      <c r="H949">
        <v>-5.07371E-2</v>
      </c>
      <c r="I949">
        <v>0</v>
      </c>
      <c r="J949">
        <v>-5.1093399999999997E-2</v>
      </c>
      <c r="K949">
        <v>0</v>
      </c>
    </row>
    <row r="950" spans="1:11" x14ac:dyDescent="0.3">
      <c r="A950">
        <v>188.62299999999999</v>
      </c>
      <c r="B950">
        <v>3.8500200000000001E-4</v>
      </c>
      <c r="C950">
        <v>1.6543599999999999E-3</v>
      </c>
      <c r="D950">
        <v>7.9228800000000004E-4</v>
      </c>
      <c r="E950">
        <v>0</v>
      </c>
      <c r="F950">
        <v>0</v>
      </c>
      <c r="G950">
        <v>-5.1980100000000001E-2</v>
      </c>
      <c r="H950">
        <v>-5.1316300000000002E-2</v>
      </c>
      <c r="I950">
        <v>0</v>
      </c>
      <c r="J950">
        <v>-5.1767599999999997E-2</v>
      </c>
      <c r="K950">
        <v>0</v>
      </c>
    </row>
    <row r="951" spans="1:11" x14ac:dyDescent="0.3">
      <c r="A951">
        <v>188.82400000000001</v>
      </c>
      <c r="B951">
        <v>5.7812599999999999E-3</v>
      </c>
      <c r="C951">
        <v>4.8042700000000002E-3</v>
      </c>
      <c r="D951">
        <v>7.2062899999999997E-3</v>
      </c>
      <c r="E951">
        <v>0</v>
      </c>
      <c r="F951">
        <v>0</v>
      </c>
      <c r="G951">
        <v>-5.2786100000000002E-2</v>
      </c>
      <c r="H951">
        <v>-5.29974E-2</v>
      </c>
      <c r="I951">
        <v>0</v>
      </c>
      <c r="J951">
        <v>-5.2386799999999997E-2</v>
      </c>
      <c r="K951">
        <v>0</v>
      </c>
    </row>
    <row r="952" spans="1:11" x14ac:dyDescent="0.3">
      <c r="A952">
        <v>189.024</v>
      </c>
      <c r="B952">
        <v>6.8086800000000001E-3</v>
      </c>
      <c r="C952">
        <v>6.5471100000000001E-3</v>
      </c>
      <c r="D952">
        <v>6.6689000000000002E-3</v>
      </c>
      <c r="E952">
        <v>0</v>
      </c>
      <c r="F952">
        <v>0</v>
      </c>
      <c r="G952">
        <v>-5.0947100000000002E-2</v>
      </c>
      <c r="H952">
        <v>-5.13505E-2</v>
      </c>
      <c r="I952">
        <v>0</v>
      </c>
      <c r="J952">
        <v>-5.13553E-2</v>
      </c>
      <c r="K952">
        <v>0</v>
      </c>
    </row>
    <row r="953" spans="1:11" x14ac:dyDescent="0.3">
      <c r="A953">
        <v>189.22399999999999</v>
      </c>
      <c r="B953">
        <v>9.3423499999999995E-4</v>
      </c>
      <c r="C953">
        <v>2.7540099999999999E-3</v>
      </c>
      <c r="D953">
        <v>1.27866E-3</v>
      </c>
      <c r="E953">
        <v>0</v>
      </c>
      <c r="F953">
        <v>0</v>
      </c>
      <c r="G953">
        <v>-5.2254200000000001E-2</v>
      </c>
      <c r="H953">
        <v>-5.15761E-2</v>
      </c>
      <c r="I953">
        <v>0</v>
      </c>
      <c r="J953">
        <v>-5.2103299999999998E-2</v>
      </c>
      <c r="K953">
        <v>0</v>
      </c>
    </row>
    <row r="954" spans="1:11" x14ac:dyDescent="0.3">
      <c r="A954">
        <v>189.42400000000001</v>
      </c>
      <c r="B954">
        <v>5.1523599999999999E-3</v>
      </c>
      <c r="C954">
        <v>4.3961299999999998E-3</v>
      </c>
      <c r="D954">
        <v>5.4821499999999999E-3</v>
      </c>
      <c r="E954">
        <v>0</v>
      </c>
      <c r="F954">
        <v>0</v>
      </c>
      <c r="G954">
        <v>-5.2473499999999999E-2</v>
      </c>
      <c r="H954">
        <v>-5.2706000000000003E-2</v>
      </c>
      <c r="I954">
        <v>0</v>
      </c>
      <c r="J954">
        <v>-5.2279600000000002E-2</v>
      </c>
      <c r="K954">
        <v>0</v>
      </c>
    </row>
    <row r="955" spans="1:11" x14ac:dyDescent="0.3">
      <c r="A955">
        <v>189.624</v>
      </c>
      <c r="B955">
        <v>6.5532899999999998E-3</v>
      </c>
      <c r="C955">
        <v>6.2324099999999999E-3</v>
      </c>
      <c r="D955">
        <v>4.7150400000000002E-3</v>
      </c>
      <c r="E955">
        <v>0</v>
      </c>
      <c r="F955">
        <v>0</v>
      </c>
      <c r="G955">
        <v>-4.9788100000000002E-2</v>
      </c>
      <c r="H955">
        <v>-5.0298799999999998E-2</v>
      </c>
      <c r="I955">
        <v>0</v>
      </c>
      <c r="J955">
        <v>-5.0368200000000002E-2</v>
      </c>
      <c r="K955">
        <v>0</v>
      </c>
    </row>
    <row r="956" spans="1:11" x14ac:dyDescent="0.3">
      <c r="A956">
        <v>189.82400000000001</v>
      </c>
      <c r="B956">
        <v>5.7023800000000004E-4</v>
      </c>
      <c r="C956">
        <v>2.0902400000000002E-3</v>
      </c>
      <c r="D956">
        <v>-4.6762099999999999E-4</v>
      </c>
      <c r="E956">
        <v>0</v>
      </c>
      <c r="F956">
        <v>0</v>
      </c>
      <c r="G956">
        <v>-5.1415500000000003E-2</v>
      </c>
      <c r="H956">
        <v>-5.0529900000000003E-2</v>
      </c>
      <c r="I956">
        <v>0</v>
      </c>
      <c r="J956">
        <v>-5.0823599999999997E-2</v>
      </c>
      <c r="K956">
        <v>0</v>
      </c>
    </row>
    <row r="957" spans="1:11" x14ac:dyDescent="0.3">
      <c r="A957">
        <v>190.024</v>
      </c>
      <c r="B957">
        <v>5.0581799999999998E-3</v>
      </c>
      <c r="C957">
        <v>3.8393099999999999E-3</v>
      </c>
      <c r="D957">
        <v>5.8413299999999996E-3</v>
      </c>
      <c r="E957">
        <v>0</v>
      </c>
      <c r="F957">
        <v>0</v>
      </c>
      <c r="G957">
        <v>-5.1613199999999998E-2</v>
      </c>
      <c r="H957">
        <v>-5.1881799999999999E-2</v>
      </c>
      <c r="I957">
        <v>0</v>
      </c>
      <c r="J957">
        <v>-5.1399800000000002E-2</v>
      </c>
      <c r="K957">
        <v>0</v>
      </c>
    </row>
    <row r="958" spans="1:11" x14ac:dyDescent="0.3">
      <c r="A958">
        <v>190.22399999999999</v>
      </c>
      <c r="B958">
        <v>6.0314499999999998E-3</v>
      </c>
      <c r="C958">
        <v>5.5546600000000003E-3</v>
      </c>
      <c r="D958">
        <v>5.2285300000000003E-3</v>
      </c>
      <c r="E958">
        <v>0</v>
      </c>
      <c r="F958">
        <v>0</v>
      </c>
      <c r="G958">
        <v>-4.96575E-2</v>
      </c>
      <c r="H958">
        <v>-5.0116500000000001E-2</v>
      </c>
      <c r="I958">
        <v>0</v>
      </c>
      <c r="J958">
        <v>-5.0297000000000001E-2</v>
      </c>
      <c r="K958">
        <v>0</v>
      </c>
    </row>
    <row r="959" spans="1:11" x14ac:dyDescent="0.3">
      <c r="A959">
        <v>190.42400000000001</v>
      </c>
      <c r="B959">
        <v>-1.39713E-4</v>
      </c>
      <c r="C959">
        <v>1.4551099999999999E-3</v>
      </c>
      <c r="D959">
        <v>8.66598E-4</v>
      </c>
      <c r="E959">
        <v>0</v>
      </c>
      <c r="F959">
        <v>0</v>
      </c>
      <c r="G959">
        <v>-5.1488399999999997E-2</v>
      </c>
      <c r="H959">
        <v>-5.0645000000000003E-2</v>
      </c>
      <c r="I959">
        <v>0</v>
      </c>
      <c r="J959">
        <v>-5.1032399999999999E-2</v>
      </c>
      <c r="K959">
        <v>0</v>
      </c>
    </row>
    <row r="960" spans="1:11" x14ac:dyDescent="0.3">
      <c r="A960">
        <v>190.624</v>
      </c>
      <c r="B960">
        <v>5.8454400000000004E-3</v>
      </c>
      <c r="C960">
        <v>4.8424699999999998E-3</v>
      </c>
      <c r="D960">
        <v>7.2506799999999998E-3</v>
      </c>
      <c r="E960">
        <v>0</v>
      </c>
      <c r="F960">
        <v>0</v>
      </c>
      <c r="G960">
        <v>-5.1975599999999997E-2</v>
      </c>
      <c r="H960">
        <v>-5.2306600000000002E-2</v>
      </c>
      <c r="I960">
        <v>0</v>
      </c>
      <c r="J960">
        <v>-5.1739100000000003E-2</v>
      </c>
      <c r="K960">
        <v>0</v>
      </c>
    </row>
    <row r="961" spans="1:11" x14ac:dyDescent="0.3">
      <c r="A961">
        <v>190.82400000000001</v>
      </c>
      <c r="B961">
        <v>6.1863600000000001E-3</v>
      </c>
      <c r="C961">
        <v>5.9838299999999999E-3</v>
      </c>
      <c r="D961">
        <v>5.85908E-3</v>
      </c>
      <c r="E961">
        <v>0</v>
      </c>
      <c r="F961">
        <v>0</v>
      </c>
      <c r="G961">
        <v>-4.9885600000000002E-2</v>
      </c>
      <c r="H961">
        <v>-5.0402500000000003E-2</v>
      </c>
      <c r="I961">
        <v>0</v>
      </c>
      <c r="J961">
        <v>-5.0570799999999999E-2</v>
      </c>
      <c r="K961">
        <v>0</v>
      </c>
    </row>
    <row r="962" spans="1:11" x14ac:dyDescent="0.3">
      <c r="A962">
        <v>191.024</v>
      </c>
      <c r="B962">
        <v>4.5996299999999997E-4</v>
      </c>
      <c r="C962">
        <v>1.8558400000000001E-3</v>
      </c>
      <c r="D962">
        <v>4.6491700000000002E-4</v>
      </c>
      <c r="E962">
        <v>0</v>
      </c>
      <c r="F962">
        <v>0</v>
      </c>
      <c r="G962">
        <v>-5.1715499999999998E-2</v>
      </c>
      <c r="H962">
        <v>-5.0907399999999998E-2</v>
      </c>
      <c r="I962">
        <v>0</v>
      </c>
      <c r="J962">
        <v>-5.1291499999999997E-2</v>
      </c>
      <c r="K962">
        <v>0</v>
      </c>
    </row>
    <row r="963" spans="1:11" x14ac:dyDescent="0.3">
      <c r="A963">
        <v>191.22399999999999</v>
      </c>
      <c r="B963">
        <v>6.3547100000000004E-3</v>
      </c>
      <c r="C963">
        <v>5.2125399999999999E-3</v>
      </c>
      <c r="D963">
        <v>6.4093800000000001E-3</v>
      </c>
      <c r="E963">
        <v>0</v>
      </c>
      <c r="F963">
        <v>0</v>
      </c>
      <c r="G963">
        <v>-5.2213000000000002E-2</v>
      </c>
      <c r="H963">
        <v>-5.2491599999999999E-2</v>
      </c>
      <c r="I963">
        <v>0</v>
      </c>
      <c r="J963">
        <v>-5.1932600000000002E-2</v>
      </c>
      <c r="K963">
        <v>0</v>
      </c>
    </row>
    <row r="964" spans="1:11" x14ac:dyDescent="0.3">
      <c r="A964">
        <v>191.42400000000001</v>
      </c>
      <c r="B964">
        <v>6.62307E-3</v>
      </c>
      <c r="C964">
        <v>6.3308799999999997E-3</v>
      </c>
      <c r="D964">
        <v>5.1177499999999999E-3</v>
      </c>
      <c r="E964">
        <v>0</v>
      </c>
      <c r="F964">
        <v>0</v>
      </c>
      <c r="G964">
        <v>-5.0164100000000003E-2</v>
      </c>
      <c r="H964">
        <v>-5.0619499999999998E-2</v>
      </c>
      <c r="I964">
        <v>0</v>
      </c>
      <c r="J964">
        <v>-5.0763999999999997E-2</v>
      </c>
      <c r="K964">
        <v>0</v>
      </c>
    </row>
    <row r="965" spans="1:11" x14ac:dyDescent="0.3">
      <c r="A965">
        <v>191.624</v>
      </c>
      <c r="B965">
        <v>4.8349800000000001E-4</v>
      </c>
      <c r="C965">
        <v>2.1557899999999999E-3</v>
      </c>
      <c r="D965">
        <v>2.2389E-4</v>
      </c>
      <c r="E965">
        <v>0</v>
      </c>
      <c r="F965">
        <v>0</v>
      </c>
      <c r="G965">
        <v>-5.1851800000000003E-2</v>
      </c>
      <c r="H965">
        <v>-5.1087500000000001E-2</v>
      </c>
      <c r="I965">
        <v>0</v>
      </c>
      <c r="J965">
        <v>-5.1514999999999998E-2</v>
      </c>
      <c r="K965">
        <v>0</v>
      </c>
    </row>
    <row r="966" spans="1:11" x14ac:dyDescent="0.3">
      <c r="A966">
        <v>191.82400000000001</v>
      </c>
      <c r="B966">
        <v>5.8569099999999999E-3</v>
      </c>
      <c r="C966">
        <v>4.9663900000000002E-3</v>
      </c>
      <c r="D966">
        <v>6.6593900000000003E-3</v>
      </c>
      <c r="E966">
        <v>0</v>
      </c>
      <c r="F966">
        <v>0</v>
      </c>
      <c r="G966">
        <v>-5.2528600000000002E-2</v>
      </c>
      <c r="H966">
        <v>-5.2794000000000001E-2</v>
      </c>
      <c r="I966">
        <v>0</v>
      </c>
      <c r="J966">
        <v>-5.22795E-2</v>
      </c>
      <c r="K966">
        <v>0</v>
      </c>
    </row>
    <row r="967" spans="1:11" x14ac:dyDescent="0.3">
      <c r="A967">
        <v>192.024</v>
      </c>
      <c r="B967">
        <v>6.7121699999999999E-3</v>
      </c>
      <c r="C967">
        <v>6.3665800000000002E-3</v>
      </c>
      <c r="D967">
        <v>6.0087700000000001E-3</v>
      </c>
      <c r="E967">
        <v>0</v>
      </c>
      <c r="F967">
        <v>0</v>
      </c>
      <c r="G967">
        <v>-5.0616899999999999E-2</v>
      </c>
      <c r="H967">
        <v>-5.1120800000000001E-2</v>
      </c>
      <c r="I967">
        <v>0</v>
      </c>
      <c r="J967">
        <v>-5.11992E-2</v>
      </c>
      <c r="K967">
        <v>0</v>
      </c>
    </row>
    <row r="968" spans="1:11" x14ac:dyDescent="0.3">
      <c r="A968">
        <v>192.22399999999999</v>
      </c>
      <c r="B968">
        <v>6.4380000000000004E-4</v>
      </c>
      <c r="C968">
        <v>2.2081700000000002E-3</v>
      </c>
      <c r="D968">
        <v>1.0659599999999999E-3</v>
      </c>
      <c r="E968">
        <v>0</v>
      </c>
      <c r="F968">
        <v>0</v>
      </c>
      <c r="G968">
        <v>-5.21152E-2</v>
      </c>
      <c r="H968">
        <v>-5.1382400000000002E-2</v>
      </c>
      <c r="I968">
        <v>0</v>
      </c>
      <c r="J968">
        <v>-5.1823599999999997E-2</v>
      </c>
      <c r="K968">
        <v>0</v>
      </c>
    </row>
    <row r="969" spans="1:11" x14ac:dyDescent="0.3">
      <c r="A969">
        <v>192.42400000000001</v>
      </c>
      <c r="B969">
        <v>5.2372599999999997E-3</v>
      </c>
      <c r="C969">
        <v>4.1708500000000003E-3</v>
      </c>
      <c r="D969">
        <v>6.37244E-3</v>
      </c>
      <c r="E969">
        <v>0</v>
      </c>
      <c r="F969">
        <v>0</v>
      </c>
      <c r="G969">
        <v>-5.2993699999999998E-2</v>
      </c>
      <c r="H969">
        <v>-5.3125899999999997E-2</v>
      </c>
      <c r="I969">
        <v>0</v>
      </c>
      <c r="J969">
        <v>-5.2665400000000001E-2</v>
      </c>
      <c r="K969">
        <v>0</v>
      </c>
    </row>
    <row r="970" spans="1:11" x14ac:dyDescent="0.3">
      <c r="A970">
        <v>192.624</v>
      </c>
      <c r="B970">
        <v>5.8883900000000003E-3</v>
      </c>
      <c r="C970">
        <v>5.6803599999999997E-3</v>
      </c>
      <c r="D970">
        <v>4.9927699999999997E-3</v>
      </c>
      <c r="E970">
        <v>0</v>
      </c>
      <c r="F970">
        <v>0</v>
      </c>
      <c r="G970">
        <v>-4.9744700000000003E-2</v>
      </c>
      <c r="H970">
        <v>-5.03235E-2</v>
      </c>
      <c r="I970">
        <v>0</v>
      </c>
      <c r="J970">
        <v>-5.0678500000000001E-2</v>
      </c>
      <c r="K970">
        <v>0</v>
      </c>
    </row>
    <row r="971" spans="1:11" x14ac:dyDescent="0.3">
      <c r="A971">
        <v>192.82400000000001</v>
      </c>
      <c r="B971">
        <v>-3.4592999999999999E-4</v>
      </c>
      <c r="C971">
        <v>1.36531E-3</v>
      </c>
      <c r="D971">
        <v>-7.8440400000000005E-4</v>
      </c>
      <c r="E971">
        <v>0</v>
      </c>
      <c r="F971">
        <v>0</v>
      </c>
      <c r="G971">
        <v>-5.1456099999999998E-2</v>
      </c>
      <c r="H971">
        <v>-5.0685000000000001E-2</v>
      </c>
      <c r="I971">
        <v>0</v>
      </c>
      <c r="J971">
        <v>-5.09106E-2</v>
      </c>
      <c r="K971">
        <v>0</v>
      </c>
    </row>
    <row r="972" spans="1:11" x14ac:dyDescent="0.3">
      <c r="A972">
        <v>193.024</v>
      </c>
      <c r="B972">
        <v>5.1316699999999996E-3</v>
      </c>
      <c r="C972">
        <v>4.0487700000000001E-3</v>
      </c>
      <c r="D972">
        <v>5.4376199999999998E-3</v>
      </c>
      <c r="E972">
        <v>0</v>
      </c>
      <c r="F972">
        <v>0</v>
      </c>
      <c r="G972">
        <v>-5.2462000000000002E-2</v>
      </c>
      <c r="H972">
        <v>-5.2563400000000003E-2</v>
      </c>
      <c r="I972">
        <v>0</v>
      </c>
      <c r="J972">
        <v>-5.1929700000000002E-2</v>
      </c>
      <c r="K972">
        <v>0</v>
      </c>
    </row>
    <row r="973" spans="1:11" x14ac:dyDescent="0.3">
      <c r="A973">
        <v>193.22399999999999</v>
      </c>
      <c r="B973">
        <v>6.1631999999999998E-3</v>
      </c>
      <c r="C973">
        <v>5.6747100000000003E-3</v>
      </c>
      <c r="D973">
        <v>4.8081399999999998E-3</v>
      </c>
      <c r="E973">
        <v>0</v>
      </c>
      <c r="F973">
        <v>0</v>
      </c>
      <c r="G973">
        <v>-5.0356100000000001E-2</v>
      </c>
      <c r="H973">
        <v>-5.0835199999999997E-2</v>
      </c>
      <c r="I973">
        <v>0</v>
      </c>
      <c r="J973">
        <v>-5.1078800000000001E-2</v>
      </c>
      <c r="K973">
        <v>0</v>
      </c>
    </row>
    <row r="974" spans="1:11" x14ac:dyDescent="0.3">
      <c r="A974">
        <v>193.42400000000001</v>
      </c>
      <c r="B974" s="1">
        <v>7.5730599999999996E-5</v>
      </c>
      <c r="C974">
        <v>1.5914499999999999E-3</v>
      </c>
      <c r="D974">
        <v>2.19576E-4</v>
      </c>
      <c r="E974">
        <v>0</v>
      </c>
      <c r="F974">
        <v>0</v>
      </c>
      <c r="G974">
        <v>-5.1988699999999999E-2</v>
      </c>
      <c r="H974">
        <v>-5.1348699999999997E-2</v>
      </c>
      <c r="I974">
        <v>0</v>
      </c>
      <c r="J974">
        <v>-5.1825900000000001E-2</v>
      </c>
      <c r="K974">
        <v>0</v>
      </c>
    </row>
    <row r="975" spans="1:11" x14ac:dyDescent="0.3">
      <c r="A975">
        <v>193.625</v>
      </c>
      <c r="B975">
        <v>5.4509500000000004E-3</v>
      </c>
      <c r="C975">
        <v>4.4759400000000003E-3</v>
      </c>
      <c r="D975">
        <v>6.64162E-3</v>
      </c>
      <c r="E975">
        <v>0</v>
      </c>
      <c r="F975">
        <v>0</v>
      </c>
      <c r="G975">
        <v>-5.29062E-2</v>
      </c>
      <c r="H975">
        <v>-5.3123700000000003E-2</v>
      </c>
      <c r="I975">
        <v>0</v>
      </c>
      <c r="J975">
        <v>-5.2584699999999998E-2</v>
      </c>
      <c r="K975">
        <v>0</v>
      </c>
    </row>
    <row r="976" spans="1:11" x14ac:dyDescent="0.3">
      <c r="A976">
        <v>193.82499999999999</v>
      </c>
      <c r="B976">
        <v>6.6177600000000003E-3</v>
      </c>
      <c r="C976">
        <v>6.2028300000000003E-3</v>
      </c>
      <c r="D976">
        <v>6.2186200000000002E-3</v>
      </c>
      <c r="E976">
        <v>0</v>
      </c>
      <c r="F976">
        <v>0</v>
      </c>
      <c r="G976">
        <v>-5.1041099999999999E-2</v>
      </c>
      <c r="H976">
        <v>-5.1487499999999999E-2</v>
      </c>
      <c r="I976">
        <v>0</v>
      </c>
      <c r="J976">
        <v>-5.1487499999999999E-2</v>
      </c>
      <c r="K976">
        <v>0</v>
      </c>
    </row>
    <row r="977" spans="1:11" x14ac:dyDescent="0.3">
      <c r="A977">
        <v>194.02500000000001</v>
      </c>
      <c r="B977">
        <v>6.6072699999999995E-4</v>
      </c>
      <c r="C977">
        <v>2.31146E-3</v>
      </c>
      <c r="D977">
        <v>9.8862400000000001E-4</v>
      </c>
      <c r="E977">
        <v>0</v>
      </c>
      <c r="F977">
        <v>0</v>
      </c>
      <c r="G977">
        <v>-5.2385599999999997E-2</v>
      </c>
      <c r="H977">
        <v>-5.16871E-2</v>
      </c>
      <c r="I977">
        <v>0</v>
      </c>
      <c r="J977">
        <v>-5.2148199999999999E-2</v>
      </c>
      <c r="K977">
        <v>0</v>
      </c>
    </row>
    <row r="978" spans="1:11" x14ac:dyDescent="0.3">
      <c r="A978">
        <v>194.22499999999999</v>
      </c>
      <c r="B978">
        <v>4.8353500000000004E-3</v>
      </c>
      <c r="C978">
        <v>4.0341400000000003E-3</v>
      </c>
      <c r="D978">
        <v>5.3472099999999998E-3</v>
      </c>
      <c r="E978">
        <v>0</v>
      </c>
      <c r="F978">
        <v>0</v>
      </c>
      <c r="G978">
        <v>-5.2394299999999998E-2</v>
      </c>
      <c r="H978">
        <v>-5.2641599999999997E-2</v>
      </c>
      <c r="I978">
        <v>0</v>
      </c>
      <c r="J978">
        <v>-5.2204800000000003E-2</v>
      </c>
      <c r="K978">
        <v>0</v>
      </c>
    </row>
    <row r="979" spans="1:11" x14ac:dyDescent="0.3">
      <c r="A979">
        <v>194.42500000000001</v>
      </c>
      <c r="B979">
        <v>5.1682999999999998E-3</v>
      </c>
      <c r="C979">
        <v>5.32922E-3</v>
      </c>
      <c r="D979">
        <v>3.3647299999999998E-3</v>
      </c>
      <c r="E979">
        <v>0</v>
      </c>
      <c r="F979">
        <v>0</v>
      </c>
      <c r="G979">
        <v>-4.9040100000000003E-2</v>
      </c>
      <c r="H979">
        <v>-4.9585799999999999E-2</v>
      </c>
      <c r="I979">
        <v>0</v>
      </c>
      <c r="J979">
        <v>-4.9813299999999998E-2</v>
      </c>
      <c r="K979">
        <v>0</v>
      </c>
    </row>
    <row r="980" spans="1:11" x14ac:dyDescent="0.3">
      <c r="A980">
        <v>194.625</v>
      </c>
      <c r="B980">
        <v>-7.6563399999999995E-4</v>
      </c>
      <c r="C980">
        <v>7.5272200000000005E-4</v>
      </c>
      <c r="D980">
        <v>-1.5116800000000001E-3</v>
      </c>
      <c r="E980">
        <v>0</v>
      </c>
      <c r="F980">
        <v>0</v>
      </c>
      <c r="G980">
        <v>-5.1077400000000002E-2</v>
      </c>
      <c r="H980">
        <v>-5.0134499999999999E-2</v>
      </c>
      <c r="I980">
        <v>0</v>
      </c>
      <c r="J980">
        <v>-5.0275100000000003E-2</v>
      </c>
      <c r="K980">
        <v>0</v>
      </c>
    </row>
    <row r="981" spans="1:11" x14ac:dyDescent="0.3">
      <c r="A981">
        <v>194.82499999999999</v>
      </c>
      <c r="B981">
        <v>5.7670400000000002E-3</v>
      </c>
      <c r="C981">
        <v>4.2859899999999999E-3</v>
      </c>
      <c r="D981">
        <v>6.1082599999999999E-3</v>
      </c>
      <c r="E981">
        <v>0</v>
      </c>
      <c r="F981">
        <v>0</v>
      </c>
      <c r="G981">
        <v>-5.12991E-2</v>
      </c>
      <c r="H981">
        <v>-5.1629500000000002E-2</v>
      </c>
      <c r="I981">
        <v>0</v>
      </c>
      <c r="J981">
        <v>-5.1033099999999998E-2</v>
      </c>
      <c r="K981">
        <v>0</v>
      </c>
    </row>
    <row r="982" spans="1:11" x14ac:dyDescent="0.3">
      <c r="A982">
        <v>195.02500000000001</v>
      </c>
      <c r="B982">
        <v>5.15249E-3</v>
      </c>
      <c r="C982">
        <v>4.8678000000000003E-3</v>
      </c>
      <c r="D982">
        <v>4.3509500000000001E-3</v>
      </c>
      <c r="E982">
        <v>0</v>
      </c>
      <c r="F982">
        <v>0</v>
      </c>
      <c r="G982">
        <v>-4.9421699999999999E-2</v>
      </c>
      <c r="H982">
        <v>-4.9792500000000003E-2</v>
      </c>
      <c r="I982">
        <v>0</v>
      </c>
      <c r="J982">
        <v>-5.0224299999999999E-2</v>
      </c>
      <c r="K982">
        <v>0</v>
      </c>
    </row>
    <row r="983" spans="1:11" x14ac:dyDescent="0.3">
      <c r="A983">
        <v>195.22499999999999</v>
      </c>
      <c r="B983">
        <v>-2.39144E-4</v>
      </c>
      <c r="C983">
        <v>8.6483700000000003E-4</v>
      </c>
      <c r="D983">
        <v>1.31996E-3</v>
      </c>
      <c r="E983">
        <v>0</v>
      </c>
      <c r="F983">
        <v>0</v>
      </c>
      <c r="G983">
        <v>-5.1482800000000002E-2</v>
      </c>
      <c r="H983">
        <v>-5.0753600000000003E-2</v>
      </c>
      <c r="I983">
        <v>0</v>
      </c>
      <c r="J983">
        <v>-5.1029999999999999E-2</v>
      </c>
      <c r="K983">
        <v>0</v>
      </c>
    </row>
    <row r="984" spans="1:11" x14ac:dyDescent="0.3">
      <c r="A984">
        <v>195.42500000000001</v>
      </c>
      <c r="B984">
        <v>6.7748499999999998E-3</v>
      </c>
      <c r="C984">
        <v>5.6508000000000001E-3</v>
      </c>
      <c r="D984">
        <v>8.0731499999999994E-3</v>
      </c>
      <c r="E984">
        <v>0</v>
      </c>
      <c r="F984">
        <v>0</v>
      </c>
      <c r="G984">
        <v>-5.1547299999999997E-2</v>
      </c>
      <c r="H984">
        <v>-5.2013299999999998E-2</v>
      </c>
      <c r="I984">
        <v>0</v>
      </c>
      <c r="J984">
        <v>-5.1366299999999997E-2</v>
      </c>
      <c r="K984">
        <v>0</v>
      </c>
    </row>
    <row r="985" spans="1:11" x14ac:dyDescent="0.3">
      <c r="A985">
        <v>195.625</v>
      </c>
      <c r="B985">
        <v>5.5625900000000001E-3</v>
      </c>
      <c r="C985">
        <v>5.7441599999999999E-3</v>
      </c>
      <c r="D985">
        <v>5.5993900000000001E-3</v>
      </c>
      <c r="E985">
        <v>0</v>
      </c>
      <c r="F985">
        <v>0</v>
      </c>
      <c r="G985">
        <v>-5.0293699999999997E-2</v>
      </c>
      <c r="H985">
        <v>-5.0378899999999997E-2</v>
      </c>
      <c r="I985">
        <v>0</v>
      </c>
      <c r="J985">
        <v>-5.0650399999999998E-2</v>
      </c>
      <c r="K985">
        <v>0</v>
      </c>
    </row>
    <row r="986" spans="1:11" x14ac:dyDescent="0.3">
      <c r="A986">
        <v>195.82499999999999</v>
      </c>
      <c r="B986">
        <v>8.0360000000000002E-4</v>
      </c>
      <c r="C986">
        <v>1.87714E-3</v>
      </c>
      <c r="D986">
        <v>1.1558199999999999E-3</v>
      </c>
      <c r="E986">
        <v>0</v>
      </c>
      <c r="F986">
        <v>0</v>
      </c>
      <c r="G986">
        <v>-5.2038300000000003E-2</v>
      </c>
      <c r="H986">
        <v>-5.1356800000000001E-2</v>
      </c>
      <c r="I986">
        <v>0</v>
      </c>
      <c r="J986">
        <v>-5.1675800000000001E-2</v>
      </c>
      <c r="K986">
        <v>0</v>
      </c>
    </row>
    <row r="987" spans="1:11" x14ac:dyDescent="0.3">
      <c r="A987">
        <v>196.02500000000001</v>
      </c>
      <c r="B987">
        <v>7.4793300000000002E-3</v>
      </c>
      <c r="C987">
        <v>6.2423899999999996E-3</v>
      </c>
      <c r="D987">
        <v>7.2833999999999998E-3</v>
      </c>
      <c r="E987">
        <v>0</v>
      </c>
      <c r="F987">
        <v>0</v>
      </c>
      <c r="G987">
        <v>-5.2186900000000001E-2</v>
      </c>
      <c r="H987">
        <v>-5.2763499999999998E-2</v>
      </c>
      <c r="I987">
        <v>0</v>
      </c>
      <c r="J987">
        <v>-5.22368E-2</v>
      </c>
      <c r="K987">
        <v>0</v>
      </c>
    </row>
    <row r="988" spans="1:11" x14ac:dyDescent="0.3">
      <c r="A988">
        <v>196.22499999999999</v>
      </c>
      <c r="B988">
        <v>6.3446800000000001E-3</v>
      </c>
      <c r="C988">
        <v>6.2328699999999997E-3</v>
      </c>
      <c r="D988">
        <v>4.8596100000000003E-3</v>
      </c>
      <c r="E988">
        <v>0</v>
      </c>
      <c r="F988">
        <v>0</v>
      </c>
      <c r="G988">
        <v>-5.0572899999999997E-2</v>
      </c>
      <c r="H988">
        <v>-5.0893399999999998E-2</v>
      </c>
      <c r="I988">
        <v>0</v>
      </c>
      <c r="J988">
        <v>-5.1138999999999997E-2</v>
      </c>
      <c r="K988">
        <v>0</v>
      </c>
    </row>
    <row r="989" spans="1:11" x14ac:dyDescent="0.3">
      <c r="A989">
        <v>196.42500000000001</v>
      </c>
      <c r="B989">
        <v>6.3652200000000004E-4</v>
      </c>
      <c r="C989">
        <v>2.0291900000000002E-3</v>
      </c>
      <c r="D989">
        <v>4.6564600000000001E-4</v>
      </c>
      <c r="E989">
        <v>0</v>
      </c>
      <c r="F989">
        <v>0</v>
      </c>
      <c r="G989">
        <v>-5.2395400000000002E-2</v>
      </c>
      <c r="H989">
        <v>-5.1558399999999997E-2</v>
      </c>
      <c r="I989">
        <v>0</v>
      </c>
      <c r="J989">
        <v>-5.1832299999999998E-2</v>
      </c>
      <c r="K989">
        <v>0</v>
      </c>
    </row>
    <row r="990" spans="1:11" x14ac:dyDescent="0.3">
      <c r="A990">
        <v>196.625</v>
      </c>
      <c r="B990">
        <v>6.2163699999999997E-3</v>
      </c>
      <c r="C990">
        <v>5.3849600000000003E-3</v>
      </c>
      <c r="D990">
        <v>6.4477199999999997E-3</v>
      </c>
      <c r="E990">
        <v>0</v>
      </c>
      <c r="F990">
        <v>0</v>
      </c>
      <c r="G990">
        <v>-5.1789700000000001E-2</v>
      </c>
      <c r="H990">
        <v>-5.2207000000000003E-2</v>
      </c>
      <c r="I990">
        <v>0</v>
      </c>
      <c r="J990">
        <v>-5.1694999999999998E-2</v>
      </c>
      <c r="K990">
        <v>0</v>
      </c>
    </row>
    <row r="991" spans="1:11" x14ac:dyDescent="0.3">
      <c r="A991">
        <v>196.82499999999999</v>
      </c>
      <c r="B991">
        <v>4.2705800000000004E-3</v>
      </c>
      <c r="C991">
        <v>5.1661700000000003E-3</v>
      </c>
      <c r="D991">
        <v>2.7096500000000001E-3</v>
      </c>
      <c r="E991">
        <v>0</v>
      </c>
      <c r="F991">
        <v>0</v>
      </c>
      <c r="G991">
        <v>-4.8734199999999998E-2</v>
      </c>
      <c r="H991">
        <v>-4.91078E-2</v>
      </c>
      <c r="I991">
        <v>0</v>
      </c>
      <c r="J991">
        <v>-4.9532100000000003E-2</v>
      </c>
      <c r="K991">
        <v>0</v>
      </c>
    </row>
    <row r="992" spans="1:11" x14ac:dyDescent="0.3">
      <c r="A992">
        <v>197.02500000000001</v>
      </c>
      <c r="B992">
        <v>-6.9278199999999997E-4</v>
      </c>
      <c r="C992">
        <v>3.8418600000000001E-4</v>
      </c>
      <c r="D992" s="1">
        <v>-4.2309499999999999E-5</v>
      </c>
      <c r="E992">
        <v>0</v>
      </c>
      <c r="F992">
        <v>0</v>
      </c>
      <c r="G992">
        <v>-5.1044399999999997E-2</v>
      </c>
      <c r="H992">
        <v>-5.0232699999999998E-2</v>
      </c>
      <c r="I992">
        <v>0</v>
      </c>
      <c r="J992">
        <v>-5.0243799999999998E-2</v>
      </c>
      <c r="K992">
        <v>0</v>
      </c>
    </row>
    <row r="993" spans="1:11" x14ac:dyDescent="0.3">
      <c r="A993">
        <v>197.22499999999999</v>
      </c>
      <c r="B993">
        <v>6.7466899999999996E-3</v>
      </c>
      <c r="C993">
        <v>5.04587E-3</v>
      </c>
      <c r="D993">
        <v>7.1391500000000004E-3</v>
      </c>
      <c r="E993">
        <v>0</v>
      </c>
      <c r="F993">
        <v>0</v>
      </c>
      <c r="G993">
        <v>-5.05064E-2</v>
      </c>
      <c r="H993">
        <v>-5.10421E-2</v>
      </c>
      <c r="I993">
        <v>0</v>
      </c>
      <c r="J993">
        <v>-5.0416299999999997E-2</v>
      </c>
      <c r="K993">
        <v>0</v>
      </c>
    </row>
    <row r="994" spans="1:11" x14ac:dyDescent="0.3">
      <c r="A994">
        <v>197.42500000000001</v>
      </c>
      <c r="B994">
        <v>4.6717099999999999E-3</v>
      </c>
      <c r="C994">
        <v>4.3696799999999999E-3</v>
      </c>
      <c r="D994">
        <v>4.5447700000000001E-3</v>
      </c>
      <c r="E994">
        <v>0</v>
      </c>
      <c r="F994">
        <v>0</v>
      </c>
      <c r="G994">
        <v>-4.9886899999999998E-2</v>
      </c>
      <c r="H994">
        <v>-4.9844199999999998E-2</v>
      </c>
      <c r="I994">
        <v>0</v>
      </c>
      <c r="J994">
        <v>-5.01717E-2</v>
      </c>
      <c r="K994">
        <v>0</v>
      </c>
    </row>
    <row r="995" spans="1:11" x14ac:dyDescent="0.3">
      <c r="A995">
        <v>197.625</v>
      </c>
      <c r="B995">
        <v>7.8570199999999999E-4</v>
      </c>
      <c r="C995">
        <v>1.0332500000000001E-3</v>
      </c>
      <c r="D995">
        <v>2.45539E-3</v>
      </c>
      <c r="E995">
        <v>0</v>
      </c>
      <c r="F995">
        <v>0</v>
      </c>
      <c r="G995">
        <v>-5.1543600000000002E-2</v>
      </c>
      <c r="H995">
        <v>-5.0999000000000003E-2</v>
      </c>
      <c r="I995">
        <v>0</v>
      </c>
      <c r="J995">
        <v>-5.1088000000000001E-2</v>
      </c>
      <c r="K995">
        <v>0</v>
      </c>
    </row>
    <row r="996" spans="1:11" x14ac:dyDescent="0.3">
      <c r="A996">
        <v>197.82499999999999</v>
      </c>
      <c r="B996">
        <v>7.54537E-3</v>
      </c>
      <c r="C996">
        <v>6.3971000000000002E-3</v>
      </c>
      <c r="D996">
        <v>8.0047799999999995E-3</v>
      </c>
      <c r="E996">
        <v>0</v>
      </c>
      <c r="F996">
        <v>0</v>
      </c>
      <c r="G996">
        <v>-5.0694599999999999E-2</v>
      </c>
      <c r="H996">
        <v>-5.1501199999999997E-2</v>
      </c>
      <c r="I996">
        <v>0</v>
      </c>
      <c r="J996">
        <v>-5.0953999999999999E-2</v>
      </c>
      <c r="K996">
        <v>0</v>
      </c>
    </row>
    <row r="997" spans="1:11" x14ac:dyDescent="0.3">
      <c r="A997">
        <v>198.02500000000001</v>
      </c>
      <c r="B997">
        <v>4.8544399999999998E-3</v>
      </c>
      <c r="C997">
        <v>5.4613500000000002E-3</v>
      </c>
      <c r="D997">
        <v>4.7103400000000004E-3</v>
      </c>
      <c r="E997">
        <v>0</v>
      </c>
      <c r="F997">
        <v>0</v>
      </c>
      <c r="G997">
        <v>-5.0738800000000001E-2</v>
      </c>
      <c r="H997">
        <v>-5.0576099999999999E-2</v>
      </c>
      <c r="I997">
        <v>0</v>
      </c>
      <c r="J997">
        <v>-5.0726599999999997E-2</v>
      </c>
      <c r="K997">
        <v>0</v>
      </c>
    </row>
    <row r="998" spans="1:11" x14ac:dyDescent="0.3">
      <c r="A998">
        <v>198.226</v>
      </c>
      <c r="B998">
        <v>1.6499399999999999E-3</v>
      </c>
      <c r="C998">
        <v>2.1953599999999999E-3</v>
      </c>
      <c r="D998">
        <v>2.0016600000000002E-3</v>
      </c>
      <c r="E998">
        <v>0</v>
      </c>
      <c r="F998">
        <v>0</v>
      </c>
      <c r="G998">
        <v>-5.2236299999999999E-2</v>
      </c>
      <c r="H998">
        <v>-5.15802E-2</v>
      </c>
      <c r="I998">
        <v>0</v>
      </c>
      <c r="J998">
        <v>-5.1675600000000002E-2</v>
      </c>
      <c r="K998">
        <v>0</v>
      </c>
    </row>
    <row r="999" spans="1:11" x14ac:dyDescent="0.3">
      <c r="A999">
        <v>198.42599999999999</v>
      </c>
      <c r="B999">
        <v>8.1389199999999991E-3</v>
      </c>
      <c r="C999">
        <v>6.9250500000000003E-3</v>
      </c>
      <c r="D999">
        <v>7.4045500000000002E-3</v>
      </c>
      <c r="E999">
        <v>0</v>
      </c>
      <c r="F999">
        <v>0</v>
      </c>
      <c r="G999">
        <v>-5.1272100000000001E-2</v>
      </c>
      <c r="H999">
        <v>-5.2076600000000001E-2</v>
      </c>
      <c r="I999">
        <v>0</v>
      </c>
      <c r="J999">
        <v>-5.16316E-2</v>
      </c>
      <c r="K999">
        <v>0</v>
      </c>
    </row>
    <row r="1000" spans="1:11" x14ac:dyDescent="0.3">
      <c r="A1000">
        <v>198.626</v>
      </c>
      <c r="B1000">
        <v>5.7791199999999996E-3</v>
      </c>
      <c r="C1000">
        <v>5.9027400000000001E-3</v>
      </c>
      <c r="D1000">
        <v>4.4790699999999999E-3</v>
      </c>
      <c r="E1000">
        <v>0</v>
      </c>
      <c r="F1000">
        <v>0</v>
      </c>
      <c r="G1000">
        <v>-5.1238100000000002E-2</v>
      </c>
      <c r="H1000">
        <v>-5.1217899999999997E-2</v>
      </c>
      <c r="I1000">
        <v>0</v>
      </c>
      <c r="J1000">
        <v>-5.1355600000000001E-2</v>
      </c>
      <c r="K1000">
        <v>0</v>
      </c>
    </row>
    <row r="1001" spans="1:11" x14ac:dyDescent="0.3">
      <c r="A1001">
        <v>198.82599999999999</v>
      </c>
      <c r="B1001">
        <v>1.42365E-3</v>
      </c>
      <c r="C1001">
        <v>2.0209099999999999E-3</v>
      </c>
      <c r="D1001">
        <v>2.0899099999999999E-3</v>
      </c>
      <c r="E1001">
        <v>0</v>
      </c>
      <c r="F1001">
        <v>0</v>
      </c>
      <c r="G1001">
        <v>-5.2760599999999998E-2</v>
      </c>
      <c r="H1001">
        <v>-5.2021499999999998E-2</v>
      </c>
      <c r="I1001">
        <v>0</v>
      </c>
      <c r="J1001">
        <v>-5.2118100000000001E-2</v>
      </c>
      <c r="K1001">
        <v>0</v>
      </c>
    </row>
    <row r="1002" spans="1:11" x14ac:dyDescent="0.3">
      <c r="A1002">
        <v>199.02600000000001</v>
      </c>
      <c r="B1002">
        <v>6.7785299999999996E-3</v>
      </c>
      <c r="C1002">
        <v>5.9808099999999996E-3</v>
      </c>
      <c r="D1002">
        <v>6.54669E-3</v>
      </c>
      <c r="E1002">
        <v>0</v>
      </c>
      <c r="F1002">
        <v>0</v>
      </c>
      <c r="G1002">
        <v>-5.0397999999999998E-2</v>
      </c>
      <c r="H1002">
        <v>-5.1279699999999998E-2</v>
      </c>
      <c r="I1002">
        <v>0</v>
      </c>
      <c r="J1002">
        <v>-5.0897999999999999E-2</v>
      </c>
      <c r="K1002">
        <v>0</v>
      </c>
    </row>
    <row r="1003" spans="1:11" x14ac:dyDescent="0.3">
      <c r="A1003">
        <v>199.226</v>
      </c>
      <c r="B1003">
        <v>4.3026499999999999E-3</v>
      </c>
      <c r="C1003">
        <v>4.7949300000000002E-3</v>
      </c>
      <c r="D1003">
        <v>3.6147699999999998E-3</v>
      </c>
      <c r="E1003">
        <v>0</v>
      </c>
      <c r="F1003">
        <v>0</v>
      </c>
      <c r="G1003">
        <v>-5.0496600000000003E-2</v>
      </c>
      <c r="H1003">
        <v>-5.0417999999999998E-2</v>
      </c>
      <c r="I1003">
        <v>0</v>
      </c>
      <c r="J1003">
        <v>-5.0295300000000001E-2</v>
      </c>
      <c r="K1003">
        <v>0</v>
      </c>
    </row>
    <row r="1004" spans="1:11" x14ac:dyDescent="0.3">
      <c r="A1004">
        <v>199.42599999999999</v>
      </c>
      <c r="B1004">
        <v>9.9504600000000008E-4</v>
      </c>
      <c r="C1004">
        <v>1.0778599999999999E-3</v>
      </c>
      <c r="D1004">
        <v>2.3965599999999998E-3</v>
      </c>
      <c r="E1004">
        <v>0</v>
      </c>
      <c r="F1004">
        <v>0</v>
      </c>
      <c r="G1004">
        <v>-5.2080899999999999E-2</v>
      </c>
      <c r="H1004">
        <v>-5.1238800000000001E-2</v>
      </c>
      <c r="I1004">
        <v>0</v>
      </c>
      <c r="J1004">
        <v>-5.13109E-2</v>
      </c>
      <c r="K1004">
        <v>0</v>
      </c>
    </row>
    <row r="1005" spans="1:11" x14ac:dyDescent="0.3">
      <c r="A1005">
        <v>199.626</v>
      </c>
      <c r="B1005">
        <v>7.5135899999999997E-3</v>
      </c>
      <c r="C1005">
        <v>5.9728100000000003E-3</v>
      </c>
      <c r="D1005">
        <v>7.73056E-3</v>
      </c>
      <c r="E1005">
        <v>0</v>
      </c>
      <c r="F1005">
        <v>0</v>
      </c>
      <c r="G1005">
        <v>-5.0658799999999997E-2</v>
      </c>
      <c r="H1005">
        <v>-5.1445299999999999E-2</v>
      </c>
      <c r="I1005">
        <v>0</v>
      </c>
      <c r="J1005">
        <v>-5.1166000000000003E-2</v>
      </c>
      <c r="K1005">
        <v>0</v>
      </c>
    </row>
    <row r="1006" spans="1:11" x14ac:dyDescent="0.3">
      <c r="A1006">
        <v>199.82599999999999</v>
      </c>
      <c r="B1006">
        <v>4.3832000000000003E-3</v>
      </c>
      <c r="C1006">
        <v>4.5775800000000004E-3</v>
      </c>
      <c r="D1006">
        <v>4.4592099999999999E-3</v>
      </c>
      <c r="E1006">
        <v>0</v>
      </c>
      <c r="F1006">
        <v>0</v>
      </c>
      <c r="G1006">
        <v>-5.0551199999999998E-2</v>
      </c>
      <c r="H1006">
        <v>-5.0652999999999997E-2</v>
      </c>
      <c r="I1006">
        <v>0</v>
      </c>
      <c r="J1006">
        <v>-5.0842900000000003E-2</v>
      </c>
      <c r="K1006">
        <v>0</v>
      </c>
    </row>
    <row r="1007" spans="1:11" x14ac:dyDescent="0.3">
      <c r="A1007">
        <v>200.02600000000001</v>
      </c>
      <c r="B1007">
        <v>1.5343799999999999E-3</v>
      </c>
      <c r="C1007">
        <v>1.7901099999999999E-3</v>
      </c>
      <c r="D1007">
        <v>2.6280700000000001E-3</v>
      </c>
      <c r="E1007">
        <v>0</v>
      </c>
      <c r="F1007">
        <v>0</v>
      </c>
      <c r="G1007">
        <v>-5.2261000000000002E-2</v>
      </c>
      <c r="H1007">
        <v>-5.1568500000000003E-2</v>
      </c>
      <c r="I1007">
        <v>0</v>
      </c>
      <c r="J1007">
        <v>-5.1529499999999999E-2</v>
      </c>
      <c r="K10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7B47-2917-4CD1-A96D-06D00C1CFCA7}">
  <dimension ref="A1:AB506"/>
  <sheetViews>
    <sheetView tabSelected="1" topLeftCell="F477" workbookViewId="0">
      <selection activeCell="M402" sqref="M1:AB1048576"/>
    </sheetView>
  </sheetViews>
  <sheetFormatPr defaultRowHeight="14.4" x14ac:dyDescent="0.3"/>
  <sheetData>
    <row r="1" spans="1:28" x14ac:dyDescent="0.3">
      <c r="A1">
        <v>15</v>
      </c>
      <c r="B1" t="s">
        <v>12</v>
      </c>
    </row>
    <row r="2" spans="1:2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29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</row>
    <row r="3" spans="1:28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  <c r="M3">
        <v>0.97</v>
      </c>
      <c r="N3">
        <v>0.9</v>
      </c>
      <c r="O3">
        <v>0.74</v>
      </c>
      <c r="P3">
        <v>0.71</v>
      </c>
      <c r="Q3">
        <v>0.68</v>
      </c>
      <c r="R3">
        <v>0.62</v>
      </c>
      <c r="S3">
        <v>0.85</v>
      </c>
      <c r="T3">
        <v>1.75</v>
      </c>
      <c r="U3">
        <v>1</v>
      </c>
      <c r="V3">
        <v>1.3</v>
      </c>
      <c r="W3">
        <v>0.92</v>
      </c>
      <c r="X3">
        <v>1.58</v>
      </c>
      <c r="Y3">
        <v>1</v>
      </c>
      <c r="Z3">
        <v>1.62</v>
      </c>
      <c r="AA3">
        <v>0.9</v>
      </c>
      <c r="AB3">
        <v>0.65</v>
      </c>
    </row>
    <row r="4" spans="1:28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  <c r="M4">
        <v>0.97</v>
      </c>
      <c r="N4">
        <v>0.9</v>
      </c>
      <c r="O4">
        <v>0.74</v>
      </c>
      <c r="P4">
        <v>0.71</v>
      </c>
      <c r="Q4">
        <v>0.68</v>
      </c>
      <c r="R4">
        <v>0.62</v>
      </c>
      <c r="S4">
        <v>0.85</v>
      </c>
      <c r="T4">
        <v>1.75</v>
      </c>
      <c r="U4">
        <v>1</v>
      </c>
      <c r="V4">
        <v>1.3</v>
      </c>
      <c r="W4">
        <v>0.92</v>
      </c>
      <c r="X4">
        <v>1.58</v>
      </c>
      <c r="Y4">
        <v>1</v>
      </c>
      <c r="Z4">
        <v>1.62</v>
      </c>
      <c r="AA4">
        <v>0.9</v>
      </c>
      <c r="AB4">
        <v>0.65</v>
      </c>
    </row>
    <row r="5" spans="1:28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  <c r="M5">
        <v>0.97</v>
      </c>
      <c r="N5">
        <v>0.9</v>
      </c>
      <c r="O5">
        <v>0.74</v>
      </c>
      <c r="P5">
        <v>0.71</v>
      </c>
      <c r="Q5">
        <v>0.68</v>
      </c>
      <c r="R5">
        <v>0.62</v>
      </c>
      <c r="S5">
        <v>0.85</v>
      </c>
      <c r="T5">
        <v>1.75</v>
      </c>
      <c r="U5">
        <v>1</v>
      </c>
      <c r="V5">
        <v>1.3</v>
      </c>
      <c r="W5">
        <v>0.92</v>
      </c>
      <c r="X5">
        <v>1.58</v>
      </c>
      <c r="Y5">
        <v>1</v>
      </c>
      <c r="Z5">
        <v>1.62</v>
      </c>
      <c r="AA5">
        <v>0.9</v>
      </c>
      <c r="AB5">
        <v>0.65</v>
      </c>
    </row>
    <row r="6" spans="1:28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  <c r="M6">
        <v>0.97</v>
      </c>
      <c r="N6">
        <v>0.9</v>
      </c>
      <c r="O6">
        <v>0.74</v>
      </c>
      <c r="P6">
        <v>0.71</v>
      </c>
      <c r="Q6">
        <v>0.68</v>
      </c>
      <c r="R6">
        <v>0.62</v>
      </c>
      <c r="S6">
        <v>0.85</v>
      </c>
      <c r="T6">
        <v>1.75</v>
      </c>
      <c r="U6">
        <v>1</v>
      </c>
      <c r="V6">
        <v>1.3</v>
      </c>
      <c r="W6">
        <v>0.92</v>
      </c>
      <c r="X6">
        <v>1.58</v>
      </c>
      <c r="Y6">
        <v>1</v>
      </c>
      <c r="Z6">
        <v>1.62</v>
      </c>
      <c r="AA6">
        <v>0.9</v>
      </c>
      <c r="AB6">
        <v>0.65</v>
      </c>
    </row>
    <row r="7" spans="1:28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  <c r="M7">
        <v>0.97</v>
      </c>
      <c r="N7">
        <v>0.9</v>
      </c>
      <c r="O7">
        <v>0.74</v>
      </c>
      <c r="P7">
        <v>0.71</v>
      </c>
      <c r="Q7">
        <v>0.68</v>
      </c>
      <c r="R7">
        <v>0.62</v>
      </c>
      <c r="S7">
        <v>0.85</v>
      </c>
      <c r="T7">
        <v>1.75</v>
      </c>
      <c r="U7">
        <v>1</v>
      </c>
      <c r="V7">
        <v>1.3</v>
      </c>
      <c r="W7">
        <v>0.92</v>
      </c>
      <c r="X7">
        <v>1.58</v>
      </c>
      <c r="Y7">
        <v>1</v>
      </c>
      <c r="Z7">
        <v>1.62</v>
      </c>
      <c r="AA7">
        <v>0.9</v>
      </c>
      <c r="AB7">
        <v>0.65</v>
      </c>
    </row>
    <row r="8" spans="1:28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  <c r="M8">
        <v>0.97</v>
      </c>
      <c r="N8">
        <v>0.9</v>
      </c>
      <c r="O8">
        <v>0.74</v>
      </c>
      <c r="P8">
        <v>0.71</v>
      </c>
      <c r="Q8">
        <v>0.68</v>
      </c>
      <c r="R8">
        <v>0.62</v>
      </c>
      <c r="S8">
        <v>0.85</v>
      </c>
      <c r="T8">
        <v>1.75</v>
      </c>
      <c r="U8">
        <v>1</v>
      </c>
      <c r="V8">
        <v>1.3</v>
      </c>
      <c r="W8">
        <v>0.92</v>
      </c>
      <c r="X8">
        <v>1.58</v>
      </c>
      <c r="Y8">
        <v>1</v>
      </c>
      <c r="Z8">
        <v>1.62</v>
      </c>
      <c r="AA8">
        <v>0.9</v>
      </c>
      <c r="AB8">
        <v>0.65</v>
      </c>
    </row>
    <row r="9" spans="1:28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  <c r="M9">
        <v>0.97</v>
      </c>
      <c r="N9">
        <v>0.9</v>
      </c>
      <c r="O9">
        <v>0.74</v>
      </c>
      <c r="P9">
        <v>0.71</v>
      </c>
      <c r="Q9">
        <v>0.68</v>
      </c>
      <c r="R9">
        <v>0.62</v>
      </c>
      <c r="S9">
        <v>0.85</v>
      </c>
      <c r="T9">
        <v>1.75</v>
      </c>
      <c r="U9">
        <v>1</v>
      </c>
      <c r="V9">
        <v>1.3</v>
      </c>
      <c r="W9">
        <v>0.92</v>
      </c>
      <c r="X9">
        <v>1.58</v>
      </c>
      <c r="Y9">
        <v>1</v>
      </c>
      <c r="Z9">
        <v>1.62</v>
      </c>
      <c r="AA9">
        <v>0.9</v>
      </c>
      <c r="AB9">
        <v>0.65</v>
      </c>
    </row>
    <row r="10" spans="1:28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  <c r="M10">
        <v>0.97</v>
      </c>
      <c r="N10">
        <v>0.9</v>
      </c>
      <c r="O10">
        <v>0.74</v>
      </c>
      <c r="P10">
        <v>0.71</v>
      </c>
      <c r="Q10">
        <v>0.68</v>
      </c>
      <c r="R10">
        <v>0.62</v>
      </c>
      <c r="S10">
        <v>0.85</v>
      </c>
      <c r="T10">
        <v>1.75</v>
      </c>
      <c r="U10">
        <v>1</v>
      </c>
      <c r="V10">
        <v>1.3</v>
      </c>
      <c r="W10">
        <v>0.92</v>
      </c>
      <c r="X10">
        <v>1.58</v>
      </c>
      <c r="Y10">
        <v>1</v>
      </c>
      <c r="Z10">
        <v>1.62</v>
      </c>
      <c r="AA10">
        <v>0.9</v>
      </c>
      <c r="AB10">
        <v>0.65</v>
      </c>
    </row>
    <row r="11" spans="1:28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  <c r="M11">
        <v>0.97</v>
      </c>
      <c r="N11">
        <v>0.9</v>
      </c>
      <c r="O11">
        <v>0.74</v>
      </c>
      <c r="P11">
        <v>0.71</v>
      </c>
      <c r="Q11">
        <v>0.68</v>
      </c>
      <c r="R11">
        <v>0.62</v>
      </c>
      <c r="S11">
        <v>0.85</v>
      </c>
      <c r="T11">
        <v>1.75</v>
      </c>
      <c r="U11">
        <v>1</v>
      </c>
      <c r="V11">
        <v>1.3</v>
      </c>
      <c r="W11">
        <v>0.92</v>
      </c>
      <c r="X11">
        <v>1.58</v>
      </c>
      <c r="Y11">
        <v>1</v>
      </c>
      <c r="Z11">
        <v>1.62</v>
      </c>
      <c r="AA11">
        <v>0.9</v>
      </c>
      <c r="AB11">
        <v>0.65</v>
      </c>
    </row>
    <row r="12" spans="1:28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  <c r="M12">
        <v>0.97</v>
      </c>
      <c r="N12">
        <v>0.9</v>
      </c>
      <c r="O12">
        <v>0.74</v>
      </c>
      <c r="P12">
        <v>0.71</v>
      </c>
      <c r="Q12">
        <v>0.68</v>
      </c>
      <c r="R12">
        <v>0.62</v>
      </c>
      <c r="S12">
        <v>0.85</v>
      </c>
      <c r="T12">
        <v>1.75</v>
      </c>
      <c r="U12">
        <v>1</v>
      </c>
      <c r="V12">
        <v>1.3</v>
      </c>
      <c r="W12">
        <v>0.92</v>
      </c>
      <c r="X12">
        <v>1.58</v>
      </c>
      <c r="Y12">
        <v>1</v>
      </c>
      <c r="Z12">
        <v>1.62</v>
      </c>
      <c r="AA12">
        <v>0.9</v>
      </c>
      <c r="AB12">
        <v>0.65</v>
      </c>
    </row>
    <row r="13" spans="1:28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  <c r="M13">
        <v>0.97</v>
      </c>
      <c r="N13">
        <v>0.9</v>
      </c>
      <c r="O13">
        <v>0.74</v>
      </c>
      <c r="P13">
        <v>0.71</v>
      </c>
      <c r="Q13">
        <v>0.68</v>
      </c>
      <c r="R13">
        <v>0.62</v>
      </c>
      <c r="S13">
        <v>0.85</v>
      </c>
      <c r="T13">
        <v>1.75</v>
      </c>
      <c r="U13">
        <v>1</v>
      </c>
      <c r="V13">
        <v>1.3</v>
      </c>
      <c r="W13">
        <v>0.92</v>
      </c>
      <c r="X13">
        <v>1.58</v>
      </c>
      <c r="Y13">
        <v>1</v>
      </c>
      <c r="Z13">
        <v>1.62</v>
      </c>
      <c r="AA13">
        <v>0.9</v>
      </c>
      <c r="AB13">
        <v>0.65</v>
      </c>
    </row>
    <row r="14" spans="1:28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  <c r="M14">
        <v>0.97</v>
      </c>
      <c r="N14">
        <v>0.9</v>
      </c>
      <c r="O14">
        <v>0.74</v>
      </c>
      <c r="P14">
        <v>0.71</v>
      </c>
      <c r="Q14">
        <v>0.68</v>
      </c>
      <c r="R14">
        <v>0.62</v>
      </c>
      <c r="S14">
        <v>0.85</v>
      </c>
      <c r="T14">
        <v>1.75</v>
      </c>
      <c r="U14">
        <v>1</v>
      </c>
      <c r="V14">
        <v>1.3</v>
      </c>
      <c r="W14">
        <v>0.92</v>
      </c>
      <c r="X14">
        <v>1.58</v>
      </c>
      <c r="Y14">
        <v>1</v>
      </c>
      <c r="Z14">
        <v>1.62</v>
      </c>
      <c r="AA14">
        <v>0.9</v>
      </c>
      <c r="AB14">
        <v>0.65</v>
      </c>
    </row>
    <row r="15" spans="1:28" x14ac:dyDescent="0.3">
      <c r="A15">
        <v>2</v>
      </c>
      <c r="B15" s="1">
        <v>-2.0364899999999999E-9</v>
      </c>
      <c r="C15" s="1">
        <v>5.6348899999999998E-10</v>
      </c>
      <c r="D15" s="1">
        <v>5.0087900000000002E-10</v>
      </c>
      <c r="E15">
        <v>0</v>
      </c>
      <c r="F15">
        <v>0</v>
      </c>
      <c r="G15" s="1">
        <v>-1.2392E-10</v>
      </c>
      <c r="H15" s="1">
        <v>-1.7792800000000001E-10</v>
      </c>
      <c r="I15" s="1">
        <v>-1.09048E-8</v>
      </c>
      <c r="J15" s="1">
        <v>7.7439100000000008E-9</v>
      </c>
      <c r="K15" s="1">
        <v>-5.6823100000000004E-9</v>
      </c>
      <c r="L15">
        <f t="shared" si="0"/>
        <v>49.999999949414146</v>
      </c>
      <c r="M15">
        <v>0.96093200000000001</v>
      </c>
      <c r="N15">
        <v>0.87962499999999999</v>
      </c>
      <c r="O15">
        <v>0.72571699999999995</v>
      </c>
      <c r="P15">
        <v>0.69723199999999996</v>
      </c>
      <c r="Q15">
        <v>0.66442900000000005</v>
      </c>
      <c r="R15">
        <v>0.61355000000000004</v>
      </c>
      <c r="S15">
        <v>0.83540000000000003</v>
      </c>
      <c r="T15">
        <v>1.7017100000000001</v>
      </c>
      <c r="U15">
        <v>0.972854</v>
      </c>
      <c r="V15">
        <v>1.2381</v>
      </c>
      <c r="W15">
        <v>0.89266000000000001</v>
      </c>
      <c r="X15">
        <v>1.5329299999999999</v>
      </c>
      <c r="Y15">
        <v>0.97718300000000002</v>
      </c>
      <c r="Z15">
        <v>1.5901000000000001</v>
      </c>
      <c r="AA15">
        <v>0.87877899999999998</v>
      </c>
      <c r="AB15">
        <v>0.63390999999999997</v>
      </c>
    </row>
    <row r="16" spans="1:28" x14ac:dyDescent="0.3">
      <c r="A16">
        <v>2.2000000000000002</v>
      </c>
      <c r="B16">
        <v>-4.8009699999999999E-3</v>
      </c>
      <c r="C16">
        <v>-4.74794E-3</v>
      </c>
      <c r="D16">
        <v>-4.38456E-3</v>
      </c>
      <c r="E16">
        <v>0</v>
      </c>
      <c r="F16">
        <v>0</v>
      </c>
      <c r="G16">
        <v>-3.9710400000000003E-3</v>
      </c>
      <c r="H16">
        <v>-4.3500199999999996E-3</v>
      </c>
      <c r="I16">
        <v>-4.1423600000000003E-3</v>
      </c>
      <c r="J16">
        <v>-3.90785E-3</v>
      </c>
      <c r="K16">
        <v>-4.1746999999999999E-3</v>
      </c>
      <c r="L16">
        <f t="shared" si="0"/>
        <v>49.827602800000001</v>
      </c>
      <c r="M16">
        <v>0.95063299999999995</v>
      </c>
      <c r="N16">
        <v>0.86797800000000003</v>
      </c>
      <c r="O16">
        <v>0.71720200000000001</v>
      </c>
      <c r="P16">
        <v>0.68932800000000005</v>
      </c>
      <c r="Q16">
        <v>0.65617599999999998</v>
      </c>
      <c r="R16">
        <v>0.60908300000000004</v>
      </c>
      <c r="S16">
        <v>0.827542</v>
      </c>
      <c r="T16">
        <v>1.6803999999999999</v>
      </c>
      <c r="U16">
        <v>0.96138199999999996</v>
      </c>
      <c r="V16">
        <v>1.2214499999999999</v>
      </c>
      <c r="W16">
        <v>0.87992499999999996</v>
      </c>
      <c r="X16">
        <v>1.5109999999999999</v>
      </c>
      <c r="Y16">
        <v>0.96384499999999995</v>
      </c>
      <c r="Z16">
        <v>1.56901</v>
      </c>
      <c r="AA16">
        <v>0.86711499999999997</v>
      </c>
      <c r="AB16">
        <v>0.62599300000000002</v>
      </c>
    </row>
    <row r="17" spans="1:28" x14ac:dyDescent="0.3">
      <c r="A17">
        <v>2.4</v>
      </c>
      <c r="B17">
        <v>-7.6772400000000001E-3</v>
      </c>
      <c r="C17">
        <v>-7.93021E-3</v>
      </c>
      <c r="D17">
        <v>-8.1027900000000003E-3</v>
      </c>
      <c r="E17">
        <v>0</v>
      </c>
      <c r="F17">
        <v>0</v>
      </c>
      <c r="G17">
        <v>-7.9282199999999997E-3</v>
      </c>
      <c r="H17">
        <v>-7.5974700000000003E-3</v>
      </c>
      <c r="I17">
        <v>-7.8362399999999995E-3</v>
      </c>
      <c r="J17">
        <v>-8.2500500000000001E-3</v>
      </c>
      <c r="K17">
        <v>-8.3380899999999994E-3</v>
      </c>
      <c r="L17">
        <f t="shared" si="0"/>
        <v>49.681698449999999</v>
      </c>
      <c r="M17">
        <v>0.93442199999999997</v>
      </c>
      <c r="N17">
        <v>0.85175400000000001</v>
      </c>
      <c r="O17">
        <v>0.70423000000000002</v>
      </c>
      <c r="P17">
        <v>0.67709399999999997</v>
      </c>
      <c r="Q17">
        <v>0.64424499999999996</v>
      </c>
      <c r="R17">
        <v>0.59823400000000004</v>
      </c>
      <c r="S17">
        <v>0.81241600000000003</v>
      </c>
      <c r="T17">
        <v>1.64923</v>
      </c>
      <c r="U17">
        <v>0.94388099999999997</v>
      </c>
      <c r="V17">
        <v>1.1992</v>
      </c>
      <c r="W17">
        <v>0.86326099999999995</v>
      </c>
      <c r="X17">
        <v>1.4824600000000001</v>
      </c>
      <c r="Y17">
        <v>0.94617600000000002</v>
      </c>
      <c r="Z17">
        <v>1.54043</v>
      </c>
      <c r="AA17">
        <v>0.85142799999999996</v>
      </c>
      <c r="AB17">
        <v>0.61511199999999999</v>
      </c>
    </row>
    <row r="18" spans="1:28" x14ac:dyDescent="0.3">
      <c r="A18">
        <v>2.6</v>
      </c>
      <c r="B18">
        <v>-1.10463E-2</v>
      </c>
      <c r="C18">
        <v>-1.08851E-2</v>
      </c>
      <c r="D18">
        <v>-1.0936100000000001E-2</v>
      </c>
      <c r="E18">
        <v>0</v>
      </c>
      <c r="F18">
        <v>0</v>
      </c>
      <c r="G18">
        <v>-1.10892E-2</v>
      </c>
      <c r="H18">
        <v>-1.1339999999999999E-2</v>
      </c>
      <c r="I18">
        <v>-1.1278E-2</v>
      </c>
      <c r="J18">
        <v>-1.14258E-2</v>
      </c>
      <c r="K18">
        <v>-1.15397E-2</v>
      </c>
      <c r="L18">
        <f t="shared" si="0"/>
        <v>49.552298999999998</v>
      </c>
      <c r="M18">
        <v>0.92199299999999995</v>
      </c>
      <c r="N18">
        <v>0.83871499999999999</v>
      </c>
      <c r="O18">
        <v>0.69379900000000005</v>
      </c>
      <c r="P18">
        <v>0.66725999999999996</v>
      </c>
      <c r="Q18">
        <v>0.63465400000000005</v>
      </c>
      <c r="R18">
        <v>0.58858500000000002</v>
      </c>
      <c r="S18">
        <v>0.79939099999999996</v>
      </c>
      <c r="T18">
        <v>1.6233500000000001</v>
      </c>
      <c r="U18">
        <v>0.92920499999999995</v>
      </c>
      <c r="V18">
        <v>1.1803699999999999</v>
      </c>
      <c r="W18">
        <v>0.84930600000000001</v>
      </c>
      <c r="X18">
        <v>1.45886</v>
      </c>
      <c r="Y18">
        <v>0.93065600000000004</v>
      </c>
      <c r="Z18">
        <v>1.5155400000000001</v>
      </c>
      <c r="AA18">
        <v>0.83732700000000004</v>
      </c>
      <c r="AB18">
        <v>0.60494700000000001</v>
      </c>
    </row>
    <row r="19" spans="1:28" x14ac:dyDescent="0.3">
      <c r="A19">
        <v>2.8</v>
      </c>
      <c r="B19">
        <v>-1.39784E-2</v>
      </c>
      <c r="C19">
        <v>-1.4133E-2</v>
      </c>
      <c r="D19">
        <v>-1.3758100000000001E-2</v>
      </c>
      <c r="E19">
        <v>0</v>
      </c>
      <c r="F19">
        <v>0</v>
      </c>
      <c r="G19">
        <v>-1.3729699999999999E-2</v>
      </c>
      <c r="H19">
        <v>-1.40841E-2</v>
      </c>
      <c r="I19">
        <v>-1.4168699999999999E-2</v>
      </c>
      <c r="J19">
        <v>-1.39802E-2</v>
      </c>
      <c r="K19">
        <v>-1.4009499999999999E-2</v>
      </c>
      <c r="L19">
        <f t="shared" si="0"/>
        <v>49.440791499999996</v>
      </c>
      <c r="M19">
        <v>0.90999600000000003</v>
      </c>
      <c r="N19">
        <v>0.82622499999999999</v>
      </c>
      <c r="O19">
        <v>0.68377600000000005</v>
      </c>
      <c r="P19">
        <v>0.65782399999999996</v>
      </c>
      <c r="Q19">
        <v>0.62519800000000003</v>
      </c>
      <c r="R19">
        <v>0.58036200000000004</v>
      </c>
      <c r="S19">
        <v>0.78775200000000001</v>
      </c>
      <c r="T19">
        <v>1.5984400000000001</v>
      </c>
      <c r="U19">
        <v>0.91515000000000002</v>
      </c>
      <c r="V19">
        <v>1.1613800000000001</v>
      </c>
      <c r="W19">
        <v>0.83568699999999996</v>
      </c>
      <c r="X19">
        <v>1.4365699999999999</v>
      </c>
      <c r="Y19">
        <v>0.91577600000000003</v>
      </c>
      <c r="Z19">
        <v>1.4918100000000001</v>
      </c>
      <c r="AA19">
        <v>0.82371300000000003</v>
      </c>
      <c r="AB19">
        <v>0.594916</v>
      </c>
    </row>
    <row r="20" spans="1:28" x14ac:dyDescent="0.3">
      <c r="A20">
        <v>3</v>
      </c>
      <c r="B20">
        <v>-1.6075800000000001E-2</v>
      </c>
      <c r="C20">
        <v>-1.61034E-2</v>
      </c>
      <c r="D20">
        <v>-1.6207900000000001E-2</v>
      </c>
      <c r="E20">
        <v>0</v>
      </c>
      <c r="F20">
        <v>0</v>
      </c>
      <c r="G20">
        <v>-1.6043100000000001E-2</v>
      </c>
      <c r="H20">
        <v>-1.6025399999999999E-2</v>
      </c>
      <c r="I20">
        <v>-1.6180199999999999E-2</v>
      </c>
      <c r="J20">
        <v>-1.6292899999999999E-2</v>
      </c>
      <c r="K20">
        <v>-1.6269200000000001E-2</v>
      </c>
      <c r="L20">
        <f t="shared" si="0"/>
        <v>49.354010500000001</v>
      </c>
      <c r="M20">
        <v>0.89759500000000003</v>
      </c>
      <c r="N20">
        <v>0.81352000000000002</v>
      </c>
      <c r="O20">
        <v>0.67351399999999995</v>
      </c>
      <c r="P20">
        <v>0.64817000000000002</v>
      </c>
      <c r="Q20">
        <v>0.615537</v>
      </c>
      <c r="R20">
        <v>0.57178399999999996</v>
      </c>
      <c r="S20">
        <v>0.77567900000000001</v>
      </c>
      <c r="T20">
        <v>1.5730900000000001</v>
      </c>
      <c r="U20">
        <v>0.90088400000000002</v>
      </c>
      <c r="V20">
        <v>1.14225</v>
      </c>
      <c r="W20">
        <v>0.82211500000000004</v>
      </c>
      <c r="X20">
        <v>1.4144300000000001</v>
      </c>
      <c r="Y20">
        <v>0.90138700000000005</v>
      </c>
      <c r="Z20">
        <v>1.4690700000000001</v>
      </c>
      <c r="AA20">
        <v>0.81053600000000003</v>
      </c>
      <c r="AB20">
        <v>0.58519299999999996</v>
      </c>
    </row>
    <row r="21" spans="1:28" x14ac:dyDescent="0.3">
      <c r="A21">
        <v>3.2</v>
      </c>
      <c r="B21">
        <v>-1.75505E-2</v>
      </c>
      <c r="C21">
        <v>-1.75067E-2</v>
      </c>
      <c r="D21">
        <v>-1.7676399999999998E-2</v>
      </c>
      <c r="E21">
        <v>0</v>
      </c>
      <c r="F21">
        <v>0</v>
      </c>
      <c r="G21">
        <v>-1.7866900000000002E-2</v>
      </c>
      <c r="H21">
        <v>-1.79215E-2</v>
      </c>
      <c r="I21">
        <v>-1.7816599999999998E-2</v>
      </c>
      <c r="J21">
        <v>-1.7965700000000001E-2</v>
      </c>
      <c r="K21">
        <v>-1.8131899999999999E-2</v>
      </c>
      <c r="L21">
        <f t="shared" si="0"/>
        <v>49.287818999999999</v>
      </c>
      <c r="M21">
        <v>0.88771</v>
      </c>
      <c r="N21">
        <v>0.80308299999999999</v>
      </c>
      <c r="O21">
        <v>0.66513800000000001</v>
      </c>
      <c r="P21">
        <v>0.64030200000000004</v>
      </c>
      <c r="Q21">
        <v>0.60777899999999996</v>
      </c>
      <c r="R21">
        <v>0.56396299999999999</v>
      </c>
      <c r="S21">
        <v>0.76511399999999996</v>
      </c>
      <c r="T21">
        <v>1.55219</v>
      </c>
      <c r="U21">
        <v>0.88907499999999995</v>
      </c>
      <c r="V21">
        <v>1.1268800000000001</v>
      </c>
      <c r="W21">
        <v>0.81110899999999997</v>
      </c>
      <c r="X21">
        <v>1.3958299999999999</v>
      </c>
      <c r="Y21">
        <v>0.88944500000000004</v>
      </c>
      <c r="Z21">
        <v>1.44984</v>
      </c>
      <c r="AA21">
        <v>0.79953600000000002</v>
      </c>
      <c r="AB21">
        <v>0.57705600000000001</v>
      </c>
    </row>
    <row r="22" spans="1:28" x14ac:dyDescent="0.3">
      <c r="A22">
        <v>3.4</v>
      </c>
      <c r="B22">
        <v>-1.8934599999999999E-2</v>
      </c>
      <c r="C22">
        <v>-1.8924199999999999E-2</v>
      </c>
      <c r="D22">
        <v>-1.8749399999999999E-2</v>
      </c>
      <c r="E22">
        <v>0</v>
      </c>
      <c r="F22">
        <v>0</v>
      </c>
      <c r="G22">
        <v>-1.9197499999999999E-2</v>
      </c>
      <c r="H22">
        <v>-1.9309900000000001E-2</v>
      </c>
      <c r="I22">
        <v>-1.9341400000000002E-2</v>
      </c>
      <c r="J22">
        <v>-1.9227000000000001E-2</v>
      </c>
      <c r="K22">
        <v>-1.9359899999999999E-2</v>
      </c>
      <c r="L22">
        <f t="shared" si="0"/>
        <v>49.234780499999999</v>
      </c>
      <c r="M22">
        <v>0.88068199999999996</v>
      </c>
      <c r="N22">
        <v>0.79569000000000001</v>
      </c>
      <c r="O22">
        <v>0.65914700000000004</v>
      </c>
      <c r="P22">
        <v>0.63466100000000003</v>
      </c>
      <c r="Q22">
        <v>0.60223599999999999</v>
      </c>
      <c r="R22">
        <v>0.55849000000000004</v>
      </c>
      <c r="S22">
        <v>0.75769699999999995</v>
      </c>
      <c r="T22">
        <v>1.5372699999999999</v>
      </c>
      <c r="U22">
        <v>0.88056599999999996</v>
      </c>
      <c r="V22">
        <v>1.1157699999999999</v>
      </c>
      <c r="W22">
        <v>0.80321799999999999</v>
      </c>
      <c r="X22">
        <v>1.38252</v>
      </c>
      <c r="Y22">
        <v>0.88058999999999998</v>
      </c>
      <c r="Z22">
        <v>1.4354</v>
      </c>
      <c r="AA22">
        <v>0.79128900000000002</v>
      </c>
      <c r="AB22">
        <v>0.57084299999999999</v>
      </c>
    </row>
    <row r="23" spans="1:28" x14ac:dyDescent="0.3">
      <c r="A23">
        <v>3.6</v>
      </c>
      <c r="B23">
        <v>-2.0043700000000001E-2</v>
      </c>
      <c r="C23">
        <v>-2.0076699999999999E-2</v>
      </c>
      <c r="D23">
        <v>-1.9957099999999998E-2</v>
      </c>
      <c r="E23">
        <v>0</v>
      </c>
      <c r="F23">
        <v>0</v>
      </c>
      <c r="G23">
        <v>-2.02191E-2</v>
      </c>
      <c r="H23">
        <v>-2.0285500000000001E-2</v>
      </c>
      <c r="I23">
        <v>-2.0416699999999999E-2</v>
      </c>
      <c r="J23">
        <v>-2.0354299999999999E-2</v>
      </c>
      <c r="K23">
        <v>-2.0225199999999999E-2</v>
      </c>
      <c r="L23">
        <f t="shared" si="0"/>
        <v>49.192108499999996</v>
      </c>
      <c r="M23">
        <v>0.87495299999999998</v>
      </c>
      <c r="N23">
        <v>0.79029899999999997</v>
      </c>
      <c r="O23">
        <v>0.65451099999999995</v>
      </c>
      <c r="P23">
        <v>0.63024500000000006</v>
      </c>
      <c r="Q23">
        <v>0.59791499999999997</v>
      </c>
      <c r="R23">
        <v>0.55455699999999997</v>
      </c>
      <c r="S23">
        <v>0.75226000000000004</v>
      </c>
      <c r="T23">
        <v>1.5261100000000001</v>
      </c>
      <c r="U23">
        <v>0.87412500000000004</v>
      </c>
      <c r="V23">
        <v>1.1072900000000001</v>
      </c>
      <c r="W23">
        <v>0.79751399999999995</v>
      </c>
      <c r="X23">
        <v>1.37358</v>
      </c>
      <c r="Y23">
        <v>0.87436899999999995</v>
      </c>
      <c r="Z23">
        <v>1.42561</v>
      </c>
      <c r="AA23">
        <v>0.78542599999999996</v>
      </c>
      <c r="AB23">
        <v>0.56628100000000003</v>
      </c>
    </row>
    <row r="24" spans="1:28" x14ac:dyDescent="0.3">
      <c r="A24">
        <v>3.8</v>
      </c>
      <c r="B24">
        <v>-2.0767999999999998E-2</v>
      </c>
      <c r="C24">
        <v>-2.0805000000000001E-2</v>
      </c>
      <c r="D24">
        <v>-2.0933299999999998E-2</v>
      </c>
      <c r="E24">
        <v>0</v>
      </c>
      <c r="F24">
        <v>0</v>
      </c>
      <c r="G24">
        <v>-2.1036800000000001E-2</v>
      </c>
      <c r="H24">
        <v>-2.1120199999999999E-2</v>
      </c>
      <c r="I24">
        <v>-2.10867E-2</v>
      </c>
      <c r="J24">
        <v>-2.1154099999999999E-2</v>
      </c>
      <c r="K24">
        <v>-2.1047799999999998E-2</v>
      </c>
      <c r="L24">
        <f t="shared" si="0"/>
        <v>49.1602405</v>
      </c>
      <c r="M24">
        <v>0.87017699999999998</v>
      </c>
      <c r="N24">
        <v>0.78620400000000001</v>
      </c>
      <c r="O24">
        <v>0.650779</v>
      </c>
      <c r="P24">
        <v>0.62665800000000005</v>
      </c>
      <c r="Q24">
        <v>0.59449799999999997</v>
      </c>
      <c r="R24">
        <v>0.55094900000000002</v>
      </c>
      <c r="S24">
        <v>0.74755099999999997</v>
      </c>
      <c r="T24">
        <v>1.5174399999999999</v>
      </c>
      <c r="U24">
        <v>0.86904099999999995</v>
      </c>
      <c r="V24">
        <v>1.1009599999999999</v>
      </c>
      <c r="W24">
        <v>0.79344400000000004</v>
      </c>
      <c r="X24">
        <v>1.3673900000000001</v>
      </c>
      <c r="Y24">
        <v>0.87013799999999997</v>
      </c>
      <c r="Z24">
        <v>1.41909</v>
      </c>
      <c r="AA24">
        <v>0.78141300000000002</v>
      </c>
      <c r="AB24">
        <v>0.563106</v>
      </c>
    </row>
    <row r="25" spans="1:28" x14ac:dyDescent="0.3">
      <c r="A25">
        <v>4</v>
      </c>
      <c r="B25">
        <v>-2.1342699999999999E-2</v>
      </c>
      <c r="C25">
        <v>-2.1359800000000002E-2</v>
      </c>
      <c r="D25">
        <v>-2.14284E-2</v>
      </c>
      <c r="E25">
        <v>0</v>
      </c>
      <c r="F25">
        <v>0</v>
      </c>
      <c r="G25">
        <v>-2.16562E-2</v>
      </c>
      <c r="H25">
        <v>-2.17042E-2</v>
      </c>
      <c r="I25">
        <v>-2.1676000000000001E-2</v>
      </c>
      <c r="J25">
        <v>-2.16289E-2</v>
      </c>
      <c r="K25">
        <v>-2.1758900000000001E-2</v>
      </c>
      <c r="L25">
        <f t="shared" si="0"/>
        <v>49.137224500000002</v>
      </c>
      <c r="M25">
        <v>0.866699</v>
      </c>
      <c r="N25">
        <v>0.78334300000000001</v>
      </c>
      <c r="O25">
        <v>0.64807499999999996</v>
      </c>
      <c r="P25">
        <v>0.62404599999999999</v>
      </c>
      <c r="Q25">
        <v>0.59209599999999996</v>
      </c>
      <c r="R25">
        <v>0.54784999999999995</v>
      </c>
      <c r="S25">
        <v>0.74376900000000001</v>
      </c>
      <c r="T25">
        <v>1.51128</v>
      </c>
      <c r="U25">
        <v>0.86538099999999996</v>
      </c>
      <c r="V25">
        <v>1.09683</v>
      </c>
      <c r="W25">
        <v>0.79078199999999998</v>
      </c>
      <c r="X25">
        <v>1.3633</v>
      </c>
      <c r="Y25">
        <v>0.86739900000000003</v>
      </c>
      <c r="Z25">
        <v>1.4148400000000001</v>
      </c>
      <c r="AA25">
        <v>0.77876900000000004</v>
      </c>
      <c r="AB25">
        <v>0.561002</v>
      </c>
    </row>
    <row r="26" spans="1:28" x14ac:dyDescent="0.3">
      <c r="A26">
        <v>4.2</v>
      </c>
      <c r="B26">
        <v>-2.1842799999999999E-2</v>
      </c>
      <c r="C26">
        <v>-2.1887400000000001E-2</v>
      </c>
      <c r="D26">
        <v>-2.1806499999999999E-2</v>
      </c>
      <c r="E26">
        <v>0</v>
      </c>
      <c r="F26">
        <v>0</v>
      </c>
      <c r="G26">
        <v>-2.2133900000000001E-2</v>
      </c>
      <c r="H26">
        <v>-2.2143400000000001E-2</v>
      </c>
      <c r="I26">
        <v>-2.21862E-2</v>
      </c>
      <c r="J26">
        <v>-2.20722E-2</v>
      </c>
      <c r="K26">
        <v>-2.2179999999999998E-2</v>
      </c>
      <c r="L26">
        <f t="shared" si="0"/>
        <v>49.118738</v>
      </c>
      <c r="M26">
        <v>0.86600500000000002</v>
      </c>
      <c r="N26">
        <v>0.78312300000000001</v>
      </c>
      <c r="O26">
        <v>0.64760099999999998</v>
      </c>
      <c r="P26">
        <v>0.62355499999999997</v>
      </c>
      <c r="Q26">
        <v>0.59173699999999996</v>
      </c>
      <c r="R26">
        <v>0.54703999999999997</v>
      </c>
      <c r="S26">
        <v>0.74293600000000004</v>
      </c>
      <c r="T26">
        <v>1.5104500000000001</v>
      </c>
      <c r="U26">
        <v>0.86476200000000003</v>
      </c>
      <c r="V26">
        <v>1.0964400000000001</v>
      </c>
      <c r="W26">
        <v>0.79081800000000002</v>
      </c>
      <c r="X26">
        <v>1.36358</v>
      </c>
      <c r="Y26">
        <v>0.86752899999999999</v>
      </c>
      <c r="Z26">
        <v>1.41493</v>
      </c>
      <c r="AA26">
        <v>0.77863700000000002</v>
      </c>
      <c r="AB26">
        <v>0.56063700000000005</v>
      </c>
    </row>
    <row r="27" spans="1:28" x14ac:dyDescent="0.3">
      <c r="A27">
        <v>4.4000000000000004</v>
      </c>
      <c r="B27">
        <v>-2.2200000000000001E-2</v>
      </c>
      <c r="C27">
        <v>-2.22802E-2</v>
      </c>
      <c r="D27">
        <v>-2.2334E-2</v>
      </c>
      <c r="E27">
        <v>0</v>
      </c>
      <c r="F27">
        <v>0</v>
      </c>
      <c r="G27">
        <v>-2.26038E-2</v>
      </c>
      <c r="H27">
        <v>-2.2610100000000001E-2</v>
      </c>
      <c r="I27">
        <v>-2.26109E-2</v>
      </c>
      <c r="J27">
        <v>-2.2529500000000001E-2</v>
      </c>
      <c r="K27">
        <v>-2.2451499999999999E-2</v>
      </c>
      <c r="L27">
        <f t="shared" si="0"/>
        <v>49.101900000000001</v>
      </c>
      <c r="M27">
        <v>0.86875899999999995</v>
      </c>
      <c r="N27">
        <v>0.787188</v>
      </c>
      <c r="O27">
        <v>0.65029800000000004</v>
      </c>
      <c r="P27">
        <v>0.62597700000000001</v>
      </c>
      <c r="Q27">
        <v>0.59439500000000001</v>
      </c>
      <c r="R27">
        <v>0.54939800000000005</v>
      </c>
      <c r="S27">
        <v>0.74633499999999997</v>
      </c>
      <c r="T27">
        <v>1.518</v>
      </c>
      <c r="U27">
        <v>0.86875899999999995</v>
      </c>
      <c r="V27">
        <v>1.10222</v>
      </c>
      <c r="W27">
        <v>0.79565600000000003</v>
      </c>
      <c r="X27">
        <v>1.37215</v>
      </c>
      <c r="Y27">
        <v>0.87302299999999999</v>
      </c>
      <c r="Z27">
        <v>1.42353</v>
      </c>
      <c r="AA27">
        <v>0.78329599999999999</v>
      </c>
      <c r="AB27">
        <v>0.56359999999999999</v>
      </c>
    </row>
    <row r="28" spans="1:28" x14ac:dyDescent="0.3">
      <c r="A28">
        <v>4.5999999999999996</v>
      </c>
      <c r="B28">
        <v>-2.2500699999999998E-2</v>
      </c>
      <c r="C28">
        <v>-2.2640199999999999E-2</v>
      </c>
      <c r="D28">
        <v>-2.27995E-2</v>
      </c>
      <c r="E28">
        <v>0</v>
      </c>
      <c r="F28">
        <v>0</v>
      </c>
      <c r="G28">
        <v>-2.3073199999999999E-2</v>
      </c>
      <c r="H28">
        <v>-2.3082999999999999E-2</v>
      </c>
      <c r="I28">
        <v>-2.3096800000000001E-2</v>
      </c>
      <c r="J28">
        <v>-2.29696E-2</v>
      </c>
      <c r="K28">
        <v>-2.2828299999999999E-2</v>
      </c>
      <c r="L28">
        <f t="shared" si="0"/>
        <v>49.085043499999998</v>
      </c>
      <c r="M28">
        <v>0.87431199999999998</v>
      </c>
      <c r="N28">
        <v>0.794937</v>
      </c>
      <c r="O28">
        <v>0.65555200000000002</v>
      </c>
      <c r="P28">
        <v>0.63072600000000001</v>
      </c>
      <c r="Q28">
        <v>0.59954200000000002</v>
      </c>
      <c r="R28">
        <v>0.55385099999999998</v>
      </c>
      <c r="S28">
        <v>0.75277899999999998</v>
      </c>
      <c r="T28">
        <v>1.53243</v>
      </c>
      <c r="U28">
        <v>0.87644299999999997</v>
      </c>
      <c r="V28">
        <v>1.1132599999999999</v>
      </c>
      <c r="W28">
        <v>0.80469000000000002</v>
      </c>
      <c r="X28">
        <v>1.38828</v>
      </c>
      <c r="Y28">
        <v>0.88322599999999996</v>
      </c>
      <c r="Z28">
        <v>1.43991</v>
      </c>
      <c r="AA28">
        <v>0.79208599999999996</v>
      </c>
      <c r="AB28">
        <v>0.56935199999999997</v>
      </c>
    </row>
    <row r="29" spans="1:28" x14ac:dyDescent="0.3">
      <c r="A29">
        <v>4.8</v>
      </c>
      <c r="B29">
        <v>-2.3003599999999999E-2</v>
      </c>
      <c r="C29">
        <v>-2.31624E-2</v>
      </c>
      <c r="D29">
        <v>-2.3224000000000002E-2</v>
      </c>
      <c r="E29">
        <v>0</v>
      </c>
      <c r="F29">
        <v>0</v>
      </c>
      <c r="G29">
        <v>-2.35882E-2</v>
      </c>
      <c r="H29">
        <v>-2.3622899999999999E-2</v>
      </c>
      <c r="I29">
        <v>-2.36238E-2</v>
      </c>
      <c r="J29">
        <v>-2.34953E-2</v>
      </c>
      <c r="K29">
        <v>-2.3351199999999999E-2</v>
      </c>
      <c r="L29">
        <f t="shared" si="0"/>
        <v>49.064643000000004</v>
      </c>
      <c r="M29">
        <v>0.88231400000000004</v>
      </c>
      <c r="N29">
        <v>0.80557199999999995</v>
      </c>
      <c r="O29">
        <v>0.66296999999999995</v>
      </c>
      <c r="P29">
        <v>0.63746999999999998</v>
      </c>
      <c r="Q29">
        <v>0.60676699999999995</v>
      </c>
      <c r="R29">
        <v>0.56039499999999998</v>
      </c>
      <c r="S29">
        <v>0.76204799999999995</v>
      </c>
      <c r="T29">
        <v>1.5525</v>
      </c>
      <c r="U29">
        <v>0.88722299999999998</v>
      </c>
      <c r="V29">
        <v>1.12856</v>
      </c>
      <c r="W29">
        <v>0.81688099999999997</v>
      </c>
      <c r="X29">
        <v>1.40991</v>
      </c>
      <c r="Y29">
        <v>0.89683599999999997</v>
      </c>
      <c r="Z29">
        <v>1.4619200000000001</v>
      </c>
      <c r="AA29">
        <v>0.80390499999999998</v>
      </c>
      <c r="AB29">
        <v>0.57723599999999997</v>
      </c>
    </row>
    <row r="30" spans="1:28" x14ac:dyDescent="0.3">
      <c r="A30">
        <v>5</v>
      </c>
      <c r="B30">
        <v>-2.36841E-2</v>
      </c>
      <c r="C30">
        <v>-2.3871900000000001E-2</v>
      </c>
      <c r="D30">
        <v>-2.3904700000000001E-2</v>
      </c>
      <c r="E30">
        <v>0</v>
      </c>
      <c r="F30">
        <v>0</v>
      </c>
      <c r="G30">
        <v>-2.4221900000000001E-2</v>
      </c>
      <c r="H30">
        <v>-2.42565E-2</v>
      </c>
      <c r="I30">
        <v>-2.4244499999999999E-2</v>
      </c>
      <c r="J30">
        <v>-2.41297E-2</v>
      </c>
      <c r="K30">
        <v>-2.40041E-2</v>
      </c>
      <c r="L30">
        <f t="shared" si="0"/>
        <v>49.038412999999998</v>
      </c>
      <c r="M30">
        <v>0.89148799999999995</v>
      </c>
      <c r="N30">
        <v>0.81743399999999999</v>
      </c>
      <c r="O30">
        <v>0.67142800000000002</v>
      </c>
      <c r="P30">
        <v>0.64519300000000002</v>
      </c>
      <c r="Q30">
        <v>0.61497500000000005</v>
      </c>
      <c r="R30">
        <v>0.568075</v>
      </c>
      <c r="S30">
        <v>0.77277899999999999</v>
      </c>
      <c r="T30">
        <v>1.5752299999999999</v>
      </c>
      <c r="U30">
        <v>0.89951999999999999</v>
      </c>
      <c r="V30">
        <v>1.1458999999999999</v>
      </c>
      <c r="W30">
        <v>0.83036100000000002</v>
      </c>
      <c r="X30">
        <v>1.4336100000000001</v>
      </c>
      <c r="Y30">
        <v>0.91178400000000004</v>
      </c>
      <c r="Z30">
        <v>1.48611</v>
      </c>
      <c r="AA30">
        <v>0.81703400000000004</v>
      </c>
      <c r="AB30">
        <v>0.586198</v>
      </c>
    </row>
    <row r="31" spans="1:28" x14ac:dyDescent="0.3">
      <c r="A31">
        <v>5.2</v>
      </c>
      <c r="B31">
        <v>-2.44855E-2</v>
      </c>
      <c r="C31">
        <v>-2.4677999999999999E-2</v>
      </c>
      <c r="D31">
        <v>-2.4779700000000002E-2</v>
      </c>
      <c r="E31">
        <v>0</v>
      </c>
      <c r="F31">
        <v>0</v>
      </c>
      <c r="G31">
        <v>-2.4979100000000001E-2</v>
      </c>
      <c r="H31">
        <v>-2.5021399999999999E-2</v>
      </c>
      <c r="I31">
        <v>-2.5006E-2</v>
      </c>
      <c r="J31">
        <v>-2.4892500000000001E-2</v>
      </c>
      <c r="K31">
        <v>-2.48045E-2</v>
      </c>
      <c r="L31">
        <f t="shared" si="0"/>
        <v>49.006766499999998</v>
      </c>
      <c r="M31">
        <v>0.90056800000000004</v>
      </c>
      <c r="N31">
        <v>0.82889999999999997</v>
      </c>
      <c r="O31">
        <v>0.67970799999999998</v>
      </c>
      <c r="P31">
        <v>0.652779</v>
      </c>
      <c r="Q31">
        <v>0.62299599999999999</v>
      </c>
      <c r="R31">
        <v>0.57530999999999999</v>
      </c>
      <c r="S31">
        <v>0.78302700000000003</v>
      </c>
      <c r="T31">
        <v>1.59731</v>
      </c>
      <c r="U31">
        <v>0.91152</v>
      </c>
      <c r="V31">
        <v>1.1628799999999999</v>
      </c>
      <c r="W31">
        <v>0.84333400000000003</v>
      </c>
      <c r="X31">
        <v>1.45628</v>
      </c>
      <c r="Y31">
        <v>0.92614700000000005</v>
      </c>
      <c r="Z31">
        <v>1.50935</v>
      </c>
      <c r="AA31">
        <v>0.82977800000000002</v>
      </c>
      <c r="AB31">
        <v>0.59507100000000002</v>
      </c>
    </row>
    <row r="32" spans="1:28" x14ac:dyDescent="0.3">
      <c r="A32">
        <v>5.4</v>
      </c>
      <c r="B32">
        <v>-2.54051E-2</v>
      </c>
      <c r="C32">
        <v>-2.5593100000000001E-2</v>
      </c>
      <c r="D32">
        <v>-2.56575E-2</v>
      </c>
      <c r="E32">
        <v>0</v>
      </c>
      <c r="F32">
        <v>0</v>
      </c>
      <c r="G32">
        <v>-2.5858200000000001E-2</v>
      </c>
      <c r="H32">
        <v>-2.5907800000000002E-2</v>
      </c>
      <c r="I32">
        <v>-2.5889499999999999E-2</v>
      </c>
      <c r="J32">
        <v>-2.5798700000000001E-2</v>
      </c>
      <c r="K32">
        <v>-2.5731E-2</v>
      </c>
      <c r="L32">
        <f t="shared" si="0"/>
        <v>48.970795499999994</v>
      </c>
      <c r="M32">
        <v>0.90897099999999997</v>
      </c>
      <c r="N32">
        <v>0.83925099999999997</v>
      </c>
      <c r="O32">
        <v>0.68727000000000005</v>
      </c>
      <c r="P32">
        <v>0.65972600000000003</v>
      </c>
      <c r="Q32">
        <v>0.63031099999999995</v>
      </c>
      <c r="R32">
        <v>0.58174599999999999</v>
      </c>
      <c r="S32">
        <v>0.79222099999999995</v>
      </c>
      <c r="T32">
        <v>1.6173299999999999</v>
      </c>
      <c r="U32">
        <v>0.92241899999999999</v>
      </c>
      <c r="V32">
        <v>1.1783399999999999</v>
      </c>
      <c r="W32">
        <v>0.85498499999999999</v>
      </c>
      <c r="X32">
        <v>1.4765299999999999</v>
      </c>
      <c r="Y32">
        <v>0.93896800000000002</v>
      </c>
      <c r="Z32">
        <v>1.53003</v>
      </c>
      <c r="AA32">
        <v>0.84123000000000003</v>
      </c>
      <c r="AB32">
        <v>0.60314699999999999</v>
      </c>
    </row>
    <row r="33" spans="1:28" x14ac:dyDescent="0.3">
      <c r="A33">
        <v>5.6</v>
      </c>
      <c r="B33">
        <v>-2.6421699999999999E-2</v>
      </c>
      <c r="C33">
        <v>-2.6605799999999999E-2</v>
      </c>
      <c r="D33">
        <v>-2.6626500000000001E-2</v>
      </c>
      <c r="E33">
        <v>0</v>
      </c>
      <c r="F33">
        <v>0</v>
      </c>
      <c r="G33">
        <v>-2.6832399999999999E-2</v>
      </c>
      <c r="H33">
        <v>-2.6886500000000001E-2</v>
      </c>
      <c r="I33">
        <v>-2.6867599999999998E-2</v>
      </c>
      <c r="J33">
        <v>-2.6796199999999999E-2</v>
      </c>
      <c r="K33">
        <v>-2.6736599999999999E-2</v>
      </c>
      <c r="L33">
        <f t="shared" si="0"/>
        <v>48.931133500000001</v>
      </c>
      <c r="M33">
        <v>0.91644899999999996</v>
      </c>
      <c r="N33">
        <v>0.84831599999999996</v>
      </c>
      <c r="O33">
        <v>0.69396599999999997</v>
      </c>
      <c r="P33">
        <v>0.66588899999999995</v>
      </c>
      <c r="Q33">
        <v>0.63679200000000002</v>
      </c>
      <c r="R33">
        <v>0.58753200000000005</v>
      </c>
      <c r="S33">
        <v>0.80042899999999995</v>
      </c>
      <c r="T33">
        <v>1.6350100000000001</v>
      </c>
      <c r="U33">
        <v>0.93206299999999997</v>
      </c>
      <c r="V33">
        <v>1.1920299999999999</v>
      </c>
      <c r="W33">
        <v>0.86514899999999995</v>
      </c>
      <c r="X33">
        <v>1.49404</v>
      </c>
      <c r="Y33">
        <v>0.95002900000000001</v>
      </c>
      <c r="Z33">
        <v>1.5477799999999999</v>
      </c>
      <c r="AA33">
        <v>0.85118899999999997</v>
      </c>
      <c r="AB33">
        <v>0.61026999999999998</v>
      </c>
    </row>
    <row r="34" spans="1:28" x14ac:dyDescent="0.3">
      <c r="A34">
        <v>5.8</v>
      </c>
      <c r="B34">
        <v>-2.7494600000000001E-2</v>
      </c>
      <c r="C34">
        <v>-2.7674199999999999E-2</v>
      </c>
      <c r="D34">
        <v>-2.77249E-2</v>
      </c>
      <c r="E34">
        <v>0</v>
      </c>
      <c r="F34">
        <v>0</v>
      </c>
      <c r="G34">
        <v>-2.7859999999999999E-2</v>
      </c>
      <c r="H34">
        <v>-2.79206E-2</v>
      </c>
      <c r="I34">
        <v>-2.79008E-2</v>
      </c>
      <c r="J34">
        <v>-2.7847299999999998E-2</v>
      </c>
      <c r="K34">
        <v>-2.78021E-2</v>
      </c>
      <c r="L34">
        <f t="shared" si="0"/>
        <v>48.8888775</v>
      </c>
      <c r="M34">
        <v>0.92256000000000005</v>
      </c>
      <c r="N34">
        <v>0.85576300000000005</v>
      </c>
      <c r="O34">
        <v>0.69946600000000003</v>
      </c>
      <c r="P34">
        <v>0.67094500000000001</v>
      </c>
      <c r="Q34">
        <v>0.64213699999999996</v>
      </c>
      <c r="R34">
        <v>0.59220799999999996</v>
      </c>
      <c r="S34">
        <v>0.80712200000000001</v>
      </c>
      <c r="T34">
        <v>1.6496</v>
      </c>
      <c r="U34">
        <v>0.94001400000000002</v>
      </c>
      <c r="V34">
        <v>1.20346</v>
      </c>
      <c r="W34">
        <v>0.873533</v>
      </c>
      <c r="X34">
        <v>1.5084200000000001</v>
      </c>
      <c r="Y34">
        <v>0.95911100000000005</v>
      </c>
      <c r="Z34">
        <v>1.5623199999999999</v>
      </c>
      <c r="AA34">
        <v>0.85943999999999998</v>
      </c>
      <c r="AB34">
        <v>0.61626199999999998</v>
      </c>
    </row>
    <row r="35" spans="1:28" x14ac:dyDescent="0.3">
      <c r="A35">
        <v>6</v>
      </c>
      <c r="B35">
        <v>-2.85738E-2</v>
      </c>
      <c r="C35">
        <v>-2.8765800000000001E-2</v>
      </c>
      <c r="D35">
        <v>-2.8814699999999999E-2</v>
      </c>
      <c r="E35">
        <v>0</v>
      </c>
      <c r="F35">
        <v>0</v>
      </c>
      <c r="G35">
        <v>-2.8918800000000001E-2</v>
      </c>
      <c r="H35">
        <v>-2.89816E-2</v>
      </c>
      <c r="I35">
        <v>-2.8958999999999999E-2</v>
      </c>
      <c r="J35">
        <v>-2.8924999999999999E-2</v>
      </c>
      <c r="K35">
        <v>-2.8905199999999999E-2</v>
      </c>
      <c r="L35">
        <f t="shared" si="0"/>
        <v>48.845780500000004</v>
      </c>
      <c r="M35">
        <v>0.92697300000000005</v>
      </c>
      <c r="N35">
        <v>0.86141800000000002</v>
      </c>
      <c r="O35">
        <v>0.70355999999999996</v>
      </c>
      <c r="P35">
        <v>0.67468399999999995</v>
      </c>
      <c r="Q35">
        <v>0.64617500000000005</v>
      </c>
      <c r="R35">
        <v>0.59559700000000004</v>
      </c>
      <c r="S35">
        <v>0.81207499999999999</v>
      </c>
      <c r="T35">
        <v>1.6607400000000001</v>
      </c>
      <c r="U35">
        <v>0.94603400000000004</v>
      </c>
      <c r="V35">
        <v>1.21241</v>
      </c>
      <c r="W35">
        <v>0.88002400000000003</v>
      </c>
      <c r="X35">
        <v>1.51955</v>
      </c>
      <c r="Y35">
        <v>0.96614900000000004</v>
      </c>
      <c r="Z35">
        <v>1.5736000000000001</v>
      </c>
      <c r="AA35">
        <v>0.8659</v>
      </c>
      <c r="AB35">
        <v>0.621035</v>
      </c>
    </row>
    <row r="36" spans="1:28" x14ac:dyDescent="0.3">
      <c r="A36">
        <v>6.2</v>
      </c>
      <c r="B36">
        <v>-2.9642399999999999E-2</v>
      </c>
      <c r="C36">
        <v>-2.98385E-2</v>
      </c>
      <c r="D36">
        <v>-2.9869799999999998E-2</v>
      </c>
      <c r="E36">
        <v>0</v>
      </c>
      <c r="F36">
        <v>0</v>
      </c>
      <c r="G36">
        <v>-2.9977E-2</v>
      </c>
      <c r="H36">
        <v>-3.0045100000000002E-2</v>
      </c>
      <c r="I36">
        <v>-3.0021099999999998E-2</v>
      </c>
      <c r="J36">
        <v>-3.0000700000000002E-2</v>
      </c>
      <c r="K36">
        <v>-2.9996700000000001E-2</v>
      </c>
      <c r="L36">
        <f t="shared" si="0"/>
        <v>48.803043500000001</v>
      </c>
      <c r="M36">
        <v>0.92992799999999998</v>
      </c>
      <c r="N36">
        <v>0.86555000000000004</v>
      </c>
      <c r="O36">
        <v>0.70646299999999995</v>
      </c>
      <c r="P36">
        <v>0.67730299999999999</v>
      </c>
      <c r="Q36">
        <v>0.64911099999999999</v>
      </c>
      <c r="R36">
        <v>0.59809199999999996</v>
      </c>
      <c r="S36">
        <v>0.81572</v>
      </c>
      <c r="T36">
        <v>1.6689799999999999</v>
      </c>
      <c r="U36">
        <v>0.95043</v>
      </c>
      <c r="V36">
        <v>1.2192400000000001</v>
      </c>
      <c r="W36">
        <v>0.88490000000000002</v>
      </c>
      <c r="X36">
        <v>1.52789</v>
      </c>
      <c r="Y36">
        <v>0.97139500000000001</v>
      </c>
      <c r="Z36">
        <v>1.58203</v>
      </c>
      <c r="AA36">
        <v>0.87078</v>
      </c>
      <c r="AB36">
        <v>0.62472399999999995</v>
      </c>
    </row>
    <row r="37" spans="1:28" x14ac:dyDescent="0.3">
      <c r="A37">
        <v>6.3999899999999998</v>
      </c>
      <c r="B37">
        <v>-3.0682999999999998E-2</v>
      </c>
      <c r="C37">
        <v>-3.0883799999999999E-2</v>
      </c>
      <c r="D37">
        <v>-3.09304E-2</v>
      </c>
      <c r="E37">
        <v>0</v>
      </c>
      <c r="F37">
        <v>0</v>
      </c>
      <c r="G37">
        <v>-3.0987000000000001E-2</v>
      </c>
      <c r="H37">
        <v>-3.10998E-2</v>
      </c>
      <c r="I37">
        <v>-3.10567E-2</v>
      </c>
      <c r="J37">
        <v>-3.1048900000000001E-2</v>
      </c>
      <c r="K37">
        <v>-3.1041200000000001E-2</v>
      </c>
      <c r="L37">
        <f t="shared" si="0"/>
        <v>48.761346000000003</v>
      </c>
      <c r="M37">
        <v>0.93165900000000001</v>
      </c>
      <c r="N37">
        <v>0.86843000000000004</v>
      </c>
      <c r="O37">
        <v>0.70835999999999999</v>
      </c>
      <c r="P37">
        <v>0.67897399999999997</v>
      </c>
      <c r="Q37">
        <v>0.65111200000000002</v>
      </c>
      <c r="R37">
        <v>0.59983399999999998</v>
      </c>
      <c r="S37">
        <v>0.81825899999999996</v>
      </c>
      <c r="T37">
        <v>1.6747700000000001</v>
      </c>
      <c r="U37">
        <v>0.95344499999999999</v>
      </c>
      <c r="V37">
        <v>1.22424</v>
      </c>
      <c r="W37">
        <v>0.88839500000000005</v>
      </c>
      <c r="X37">
        <v>1.5340199999999999</v>
      </c>
      <c r="Y37">
        <v>0.97511099999999995</v>
      </c>
      <c r="Z37">
        <v>1.58832</v>
      </c>
      <c r="AA37">
        <v>0.874309</v>
      </c>
      <c r="AB37">
        <v>0.627475</v>
      </c>
    </row>
    <row r="38" spans="1:28" x14ac:dyDescent="0.3">
      <c r="A38">
        <v>6.59999</v>
      </c>
      <c r="B38">
        <v>-3.16945E-2</v>
      </c>
      <c r="C38">
        <v>-3.1880800000000001E-2</v>
      </c>
      <c r="D38">
        <v>-3.1940799999999998E-2</v>
      </c>
      <c r="E38">
        <v>0</v>
      </c>
      <c r="F38">
        <v>0</v>
      </c>
      <c r="G38">
        <v>-3.1940400000000001E-2</v>
      </c>
      <c r="H38">
        <v>-3.2111099999999997E-2</v>
      </c>
      <c r="I38">
        <v>-3.2043000000000002E-2</v>
      </c>
      <c r="J38">
        <v>-3.20434E-2</v>
      </c>
      <c r="K38">
        <v>-3.2031999999999998E-2</v>
      </c>
      <c r="L38">
        <f t="shared" si="0"/>
        <v>48.72157</v>
      </c>
      <c r="M38">
        <v>0.93235999999999997</v>
      </c>
      <c r="N38">
        <v>0.87029999999999996</v>
      </c>
      <c r="O38">
        <v>0.70941699999999996</v>
      </c>
      <c r="P38">
        <v>0.67985200000000001</v>
      </c>
      <c r="Q38">
        <v>0.65232299999999999</v>
      </c>
      <c r="R38">
        <v>0.60089400000000004</v>
      </c>
      <c r="S38">
        <v>0.81982999999999995</v>
      </c>
      <c r="T38">
        <v>1.6785099999999999</v>
      </c>
      <c r="U38">
        <v>0.95530300000000001</v>
      </c>
      <c r="V38">
        <v>1.2276899999999999</v>
      </c>
      <c r="W38">
        <v>0.89074399999999998</v>
      </c>
      <c r="X38">
        <v>1.53847</v>
      </c>
      <c r="Y38">
        <v>0.97759700000000005</v>
      </c>
      <c r="Z38">
        <v>1.59301</v>
      </c>
      <c r="AA38">
        <v>0.87674099999999999</v>
      </c>
      <c r="AB38">
        <v>0.62945399999999996</v>
      </c>
    </row>
    <row r="39" spans="1:28" x14ac:dyDescent="0.3">
      <c r="A39">
        <v>6.7999900000000002</v>
      </c>
      <c r="B39">
        <v>-3.2676900000000002E-2</v>
      </c>
      <c r="C39">
        <v>-3.2829499999999998E-2</v>
      </c>
      <c r="D39">
        <v>-3.2877200000000002E-2</v>
      </c>
      <c r="E39">
        <v>0</v>
      </c>
      <c r="F39">
        <v>0</v>
      </c>
      <c r="G39">
        <v>-3.2857900000000002E-2</v>
      </c>
      <c r="H39">
        <v>-3.3038499999999998E-2</v>
      </c>
      <c r="I39">
        <v>-3.29717E-2</v>
      </c>
      <c r="J39">
        <v>-3.2976699999999998E-2</v>
      </c>
      <c r="K39">
        <v>-3.2965800000000003E-2</v>
      </c>
      <c r="L39">
        <f t="shared" si="0"/>
        <v>48.684029000000002</v>
      </c>
      <c r="M39">
        <v>0.93228699999999998</v>
      </c>
      <c r="N39">
        <v>0.87144100000000002</v>
      </c>
      <c r="O39">
        <v>0.70987800000000001</v>
      </c>
      <c r="P39">
        <v>0.68016399999999999</v>
      </c>
      <c r="Q39">
        <v>0.65296900000000002</v>
      </c>
      <c r="R39">
        <v>0.60160000000000002</v>
      </c>
      <c r="S39">
        <v>0.82082599999999994</v>
      </c>
      <c r="T39">
        <v>1.68082</v>
      </c>
      <c r="U39">
        <v>0.95636600000000005</v>
      </c>
      <c r="V39">
        <v>1.23003</v>
      </c>
      <c r="W39">
        <v>0.89227800000000002</v>
      </c>
      <c r="X39">
        <v>1.54166</v>
      </c>
      <c r="Y39">
        <v>0.97922200000000004</v>
      </c>
      <c r="Z39">
        <v>1.5965</v>
      </c>
      <c r="AA39">
        <v>0.87839500000000004</v>
      </c>
      <c r="AB39">
        <v>0.63087099999999996</v>
      </c>
    </row>
    <row r="40" spans="1:28" x14ac:dyDescent="0.3">
      <c r="A40">
        <v>6.9999900000000004</v>
      </c>
      <c r="B40">
        <v>-3.3570999999999997E-2</v>
      </c>
      <c r="C40">
        <v>-3.3710200000000003E-2</v>
      </c>
      <c r="D40">
        <v>-3.3775199999999998E-2</v>
      </c>
      <c r="E40">
        <v>0</v>
      </c>
      <c r="F40">
        <v>0</v>
      </c>
      <c r="G40">
        <v>-3.3730599999999999E-2</v>
      </c>
      <c r="H40">
        <v>-3.3905600000000001E-2</v>
      </c>
      <c r="I40">
        <v>-3.3848099999999999E-2</v>
      </c>
      <c r="J40">
        <v>-3.3855700000000002E-2</v>
      </c>
      <c r="K40">
        <v>-3.3841000000000003E-2</v>
      </c>
      <c r="L40">
        <f t="shared" si="0"/>
        <v>48.648813000000004</v>
      </c>
      <c r="M40">
        <v>0.93168499999999999</v>
      </c>
      <c r="N40">
        <v>0.87210200000000004</v>
      </c>
      <c r="O40">
        <v>0.70994100000000004</v>
      </c>
      <c r="P40">
        <v>0.68009799999999998</v>
      </c>
      <c r="Q40">
        <v>0.65324599999999999</v>
      </c>
      <c r="R40">
        <v>0.60213899999999998</v>
      </c>
      <c r="S40">
        <v>0.82149899999999998</v>
      </c>
      <c r="T40">
        <v>1.6821999999999999</v>
      </c>
      <c r="U40">
        <v>0.95691099999999996</v>
      </c>
      <c r="V40">
        <v>1.2316400000000001</v>
      </c>
      <c r="W40">
        <v>0.893289</v>
      </c>
      <c r="X40">
        <v>1.5440400000000001</v>
      </c>
      <c r="Y40">
        <v>0.98029900000000003</v>
      </c>
      <c r="Z40">
        <v>1.59917</v>
      </c>
      <c r="AA40">
        <v>0.87954299999999996</v>
      </c>
      <c r="AB40">
        <v>0.631915</v>
      </c>
    </row>
    <row r="41" spans="1:28" x14ac:dyDescent="0.3">
      <c r="A41">
        <v>7.1999899999999997</v>
      </c>
      <c r="B41">
        <v>-3.4399800000000001E-2</v>
      </c>
      <c r="C41">
        <v>-3.4517600000000002E-2</v>
      </c>
      <c r="D41">
        <v>-3.4621699999999998E-2</v>
      </c>
      <c r="E41">
        <v>0</v>
      </c>
      <c r="F41">
        <v>0</v>
      </c>
      <c r="G41">
        <v>-3.4540899999999999E-2</v>
      </c>
      <c r="H41">
        <v>-3.4725199999999998E-2</v>
      </c>
      <c r="I41">
        <v>-3.4676600000000002E-2</v>
      </c>
      <c r="J41">
        <v>-3.4685199999999999E-2</v>
      </c>
      <c r="K41">
        <v>-3.4655699999999998E-2</v>
      </c>
      <c r="L41">
        <f t="shared" si="0"/>
        <v>48.615886500000002</v>
      </c>
      <c r="M41">
        <v>0.93082500000000001</v>
      </c>
      <c r="N41">
        <v>0.87254600000000004</v>
      </c>
      <c r="O41">
        <v>0.709816</v>
      </c>
      <c r="P41">
        <v>0.67984999999999995</v>
      </c>
      <c r="Q41">
        <v>0.65336000000000005</v>
      </c>
      <c r="R41">
        <v>0.60276600000000002</v>
      </c>
      <c r="S41">
        <v>0.82215800000000006</v>
      </c>
      <c r="T41">
        <v>1.6831799999999999</v>
      </c>
      <c r="U41">
        <v>0.95721999999999996</v>
      </c>
      <c r="V41">
        <v>1.23289</v>
      </c>
      <c r="W41">
        <v>0.89404499999999998</v>
      </c>
      <c r="X41">
        <v>1.54606</v>
      </c>
      <c r="Y41">
        <v>0.98109100000000005</v>
      </c>
      <c r="Z41">
        <v>1.60145</v>
      </c>
      <c r="AA41">
        <v>0.88042500000000001</v>
      </c>
      <c r="AB41">
        <v>0.63275300000000001</v>
      </c>
    </row>
    <row r="42" spans="1:28" x14ac:dyDescent="0.3">
      <c r="A42">
        <v>7.3999899999999998</v>
      </c>
      <c r="B42">
        <v>-3.5177399999999998E-2</v>
      </c>
      <c r="C42">
        <v>-3.5286100000000001E-2</v>
      </c>
      <c r="D42">
        <v>-3.5427199999999999E-2</v>
      </c>
      <c r="E42">
        <v>0</v>
      </c>
      <c r="F42">
        <v>0</v>
      </c>
      <c r="G42">
        <v>-3.5298299999999998E-2</v>
      </c>
      <c r="H42">
        <v>-3.5481100000000002E-2</v>
      </c>
      <c r="I42">
        <v>-3.5452200000000003E-2</v>
      </c>
      <c r="J42">
        <v>-3.5460499999999999E-2</v>
      </c>
      <c r="K42">
        <v>-3.5412100000000002E-2</v>
      </c>
      <c r="L42">
        <f t="shared" si="0"/>
        <v>48.5850255</v>
      </c>
      <c r="M42">
        <v>0.92987299999999995</v>
      </c>
      <c r="N42">
        <v>0.87294400000000005</v>
      </c>
      <c r="O42">
        <v>0.70964099999999997</v>
      </c>
      <c r="P42">
        <v>0.67955100000000002</v>
      </c>
      <c r="Q42">
        <v>0.65343600000000002</v>
      </c>
      <c r="R42">
        <v>0.60363500000000003</v>
      </c>
      <c r="S42">
        <v>0.82299699999999998</v>
      </c>
      <c r="T42">
        <v>1.68408</v>
      </c>
      <c r="U42">
        <v>0.95748500000000003</v>
      </c>
      <c r="V42">
        <v>1.234</v>
      </c>
      <c r="W42">
        <v>0.89470700000000003</v>
      </c>
      <c r="X42">
        <v>1.5480400000000001</v>
      </c>
      <c r="Y42">
        <v>0.98177000000000003</v>
      </c>
      <c r="Z42">
        <v>1.60362</v>
      </c>
      <c r="AA42">
        <v>0.88119800000000004</v>
      </c>
      <c r="AB42">
        <v>0.63350399999999996</v>
      </c>
    </row>
    <row r="43" spans="1:28" x14ac:dyDescent="0.3">
      <c r="A43">
        <v>7.59999</v>
      </c>
      <c r="B43">
        <v>-3.5906E-2</v>
      </c>
      <c r="C43">
        <v>-3.6006000000000003E-2</v>
      </c>
      <c r="D43">
        <v>-3.6151700000000002E-2</v>
      </c>
      <c r="E43">
        <v>0</v>
      </c>
      <c r="F43">
        <v>0</v>
      </c>
      <c r="G43">
        <v>-3.6009899999999997E-2</v>
      </c>
      <c r="H43">
        <v>-3.6187400000000002E-2</v>
      </c>
      <c r="I43">
        <v>-3.6176199999999999E-2</v>
      </c>
      <c r="J43">
        <v>-3.6183399999999998E-2</v>
      </c>
      <c r="K43">
        <v>-3.6120800000000002E-2</v>
      </c>
      <c r="L43">
        <f t="shared" si="0"/>
        <v>48.556293000000004</v>
      </c>
      <c r="M43">
        <v>0.92880600000000002</v>
      </c>
      <c r="N43">
        <v>0.87327999999999995</v>
      </c>
      <c r="O43">
        <v>0.70938100000000004</v>
      </c>
      <c r="P43">
        <v>0.67916799999999999</v>
      </c>
      <c r="Q43">
        <v>0.65342699999999998</v>
      </c>
      <c r="R43">
        <v>0.60440000000000005</v>
      </c>
      <c r="S43">
        <v>0.82370900000000002</v>
      </c>
      <c r="T43">
        <v>1.68479</v>
      </c>
      <c r="U43">
        <v>0.95763100000000001</v>
      </c>
      <c r="V43">
        <v>1.2349600000000001</v>
      </c>
      <c r="W43">
        <v>0.89527000000000001</v>
      </c>
      <c r="X43">
        <v>1.55002</v>
      </c>
      <c r="Y43">
        <v>0.98236900000000005</v>
      </c>
      <c r="Z43">
        <v>1.6057900000000001</v>
      </c>
      <c r="AA43">
        <v>0.88188599999999995</v>
      </c>
      <c r="AB43">
        <v>0.63417999999999997</v>
      </c>
    </row>
    <row r="44" spans="1:28" x14ac:dyDescent="0.3">
      <c r="A44">
        <v>7.7999900000000002</v>
      </c>
      <c r="B44">
        <v>-3.6577600000000002E-2</v>
      </c>
      <c r="C44">
        <v>-3.6669300000000002E-2</v>
      </c>
      <c r="D44">
        <v>-3.6802700000000001E-2</v>
      </c>
      <c r="E44">
        <v>0</v>
      </c>
      <c r="F44">
        <v>0</v>
      </c>
      <c r="G44">
        <v>-3.6673600000000001E-2</v>
      </c>
      <c r="H44">
        <v>-3.6849800000000002E-2</v>
      </c>
      <c r="I44">
        <v>-3.6857500000000001E-2</v>
      </c>
      <c r="J44">
        <v>-3.6863199999999999E-2</v>
      </c>
      <c r="K44">
        <v>-3.6783700000000003E-2</v>
      </c>
      <c r="L44">
        <f t="shared" si="0"/>
        <v>48.529612999999998</v>
      </c>
      <c r="M44">
        <v>0.92772699999999997</v>
      </c>
      <c r="N44">
        <v>0.87363999999999997</v>
      </c>
      <c r="O44">
        <v>0.70911100000000005</v>
      </c>
      <c r="P44">
        <v>0.67877299999999996</v>
      </c>
      <c r="Q44">
        <v>0.65340299999999996</v>
      </c>
      <c r="R44">
        <v>0.60512200000000005</v>
      </c>
      <c r="S44">
        <v>0.82438</v>
      </c>
      <c r="T44">
        <v>1.68547</v>
      </c>
      <c r="U44">
        <v>0.95775600000000005</v>
      </c>
      <c r="V44">
        <v>1.2358800000000001</v>
      </c>
      <c r="W44">
        <v>0.89583000000000002</v>
      </c>
      <c r="X44">
        <v>1.5521400000000001</v>
      </c>
      <c r="Y44">
        <v>0.98297100000000004</v>
      </c>
      <c r="Z44">
        <v>1.6080700000000001</v>
      </c>
      <c r="AA44">
        <v>0.88256599999999996</v>
      </c>
      <c r="AB44">
        <v>0.63483500000000004</v>
      </c>
    </row>
    <row r="45" spans="1:28" x14ac:dyDescent="0.3">
      <c r="A45">
        <v>7.9999900000000004</v>
      </c>
      <c r="B45">
        <v>-3.72059E-2</v>
      </c>
      <c r="C45">
        <v>-3.7289299999999997E-2</v>
      </c>
      <c r="D45">
        <v>-3.7425800000000002E-2</v>
      </c>
      <c r="E45">
        <v>0</v>
      </c>
      <c r="F45">
        <v>0</v>
      </c>
      <c r="G45">
        <v>-3.72918E-2</v>
      </c>
      <c r="H45">
        <v>-3.7465400000000003E-2</v>
      </c>
      <c r="I45">
        <v>-3.7494800000000002E-2</v>
      </c>
      <c r="J45">
        <v>-3.7499299999999999E-2</v>
      </c>
      <c r="K45">
        <v>-3.7397100000000003E-2</v>
      </c>
      <c r="L45">
        <f t="shared" si="0"/>
        <v>48.504652999999998</v>
      </c>
      <c r="M45">
        <v>0.92669800000000002</v>
      </c>
      <c r="N45">
        <v>0.87407999999999997</v>
      </c>
      <c r="O45">
        <v>0.70887800000000001</v>
      </c>
      <c r="P45">
        <v>0.67840999999999996</v>
      </c>
      <c r="Q45">
        <v>0.65340799999999999</v>
      </c>
      <c r="R45">
        <v>0.605846</v>
      </c>
      <c r="S45">
        <v>0.82506900000000005</v>
      </c>
      <c r="T45">
        <v>1.68624</v>
      </c>
      <c r="U45">
        <v>0.95791800000000005</v>
      </c>
      <c r="V45">
        <v>1.23685</v>
      </c>
      <c r="W45">
        <v>0.89644299999999999</v>
      </c>
      <c r="X45">
        <v>1.5545100000000001</v>
      </c>
      <c r="Y45">
        <v>0.98363100000000003</v>
      </c>
      <c r="Z45">
        <v>1.61053</v>
      </c>
      <c r="AA45">
        <v>0.88328700000000004</v>
      </c>
      <c r="AB45">
        <v>0.63550499999999999</v>
      </c>
    </row>
    <row r="46" spans="1:28" x14ac:dyDescent="0.3">
      <c r="A46">
        <v>8.1999999999999993</v>
      </c>
      <c r="B46">
        <v>-3.7799600000000003E-2</v>
      </c>
      <c r="C46">
        <v>-3.7876800000000002E-2</v>
      </c>
      <c r="D46">
        <v>-3.8015100000000003E-2</v>
      </c>
      <c r="E46">
        <v>0</v>
      </c>
      <c r="F46">
        <v>0</v>
      </c>
      <c r="G46">
        <v>-3.7869199999999999E-2</v>
      </c>
      <c r="H46">
        <v>-3.8038299999999997E-2</v>
      </c>
      <c r="I46">
        <v>-3.8088400000000001E-2</v>
      </c>
      <c r="J46">
        <v>-3.8088700000000003E-2</v>
      </c>
      <c r="K46">
        <v>-3.7969099999999999E-2</v>
      </c>
      <c r="L46">
        <f t="shared" si="0"/>
        <v>48.481273999999999</v>
      </c>
      <c r="M46">
        <v>0.92570799999999998</v>
      </c>
      <c r="N46">
        <v>0.87457300000000004</v>
      </c>
      <c r="O46">
        <v>0.70866499999999999</v>
      </c>
      <c r="P46">
        <v>0.67806699999999998</v>
      </c>
      <c r="Q46">
        <v>0.65342100000000003</v>
      </c>
      <c r="R46">
        <v>0.60651299999999997</v>
      </c>
      <c r="S46">
        <v>0.82571700000000003</v>
      </c>
      <c r="T46">
        <v>1.68703</v>
      </c>
      <c r="U46">
        <v>0.95809200000000005</v>
      </c>
      <c r="V46">
        <v>1.2378199999999999</v>
      </c>
      <c r="W46">
        <v>0.89707499999999996</v>
      </c>
      <c r="X46">
        <v>1.55705</v>
      </c>
      <c r="Y46">
        <v>0.98432500000000001</v>
      </c>
      <c r="Z46">
        <v>1.61314</v>
      </c>
      <c r="AA46">
        <v>0.88403100000000001</v>
      </c>
      <c r="AB46">
        <v>0.636181</v>
      </c>
    </row>
    <row r="47" spans="1:28" x14ac:dyDescent="0.3">
      <c r="A47">
        <v>8.4</v>
      </c>
      <c r="B47">
        <v>-3.8353699999999998E-2</v>
      </c>
      <c r="C47">
        <v>-3.8426500000000002E-2</v>
      </c>
      <c r="D47">
        <v>-3.8555100000000002E-2</v>
      </c>
      <c r="E47">
        <v>0</v>
      </c>
      <c r="F47">
        <v>0</v>
      </c>
      <c r="G47">
        <v>-3.8411300000000002E-2</v>
      </c>
      <c r="H47">
        <v>-3.8577399999999998E-2</v>
      </c>
      <c r="I47">
        <v>-3.8637600000000001E-2</v>
      </c>
      <c r="J47">
        <v>-3.8630999999999999E-2</v>
      </c>
      <c r="K47">
        <v>-3.85099E-2</v>
      </c>
      <c r="L47">
        <f t="shared" si="0"/>
        <v>48.459487499999994</v>
      </c>
      <c r="M47">
        <v>0.92469199999999996</v>
      </c>
      <c r="N47">
        <v>0.87501099999999998</v>
      </c>
      <c r="O47">
        <v>0.70841699999999996</v>
      </c>
      <c r="P47">
        <v>0.67769400000000002</v>
      </c>
      <c r="Q47">
        <v>0.653393</v>
      </c>
      <c r="R47">
        <v>0.60709999999999997</v>
      </c>
      <c r="S47">
        <v>0.82627600000000001</v>
      </c>
      <c r="T47">
        <v>1.6877</v>
      </c>
      <c r="U47">
        <v>0.95820499999999997</v>
      </c>
      <c r="V47">
        <v>1.2386999999999999</v>
      </c>
      <c r="W47">
        <v>0.89762699999999995</v>
      </c>
      <c r="X47">
        <v>1.5594699999999999</v>
      </c>
      <c r="Y47">
        <v>0.98492900000000005</v>
      </c>
      <c r="Z47">
        <v>1.61561</v>
      </c>
      <c r="AA47">
        <v>0.88469900000000001</v>
      </c>
      <c r="AB47">
        <v>0.63680899999999996</v>
      </c>
    </row>
    <row r="48" spans="1:28" x14ac:dyDescent="0.3">
      <c r="A48">
        <v>8.6000099999999993</v>
      </c>
      <c r="B48">
        <v>-3.8868600000000003E-2</v>
      </c>
      <c r="C48">
        <v>-3.8936699999999998E-2</v>
      </c>
      <c r="D48">
        <v>-3.90601E-2</v>
      </c>
      <c r="E48">
        <v>0</v>
      </c>
      <c r="F48">
        <v>0</v>
      </c>
      <c r="G48">
        <v>-3.8917800000000002E-2</v>
      </c>
      <c r="H48">
        <v>-3.9078099999999998E-2</v>
      </c>
      <c r="I48">
        <v>-3.91426E-2</v>
      </c>
      <c r="J48">
        <v>-3.9136499999999998E-2</v>
      </c>
      <c r="K48">
        <v>-3.9016500000000003E-2</v>
      </c>
      <c r="L48">
        <f t="shared" si="0"/>
        <v>48.439215499999996</v>
      </c>
      <c r="M48">
        <v>0.92362200000000005</v>
      </c>
      <c r="N48">
        <v>0.87533300000000003</v>
      </c>
      <c r="O48">
        <v>0.70810099999999998</v>
      </c>
      <c r="P48">
        <v>0.67726200000000003</v>
      </c>
      <c r="Q48">
        <v>0.65329599999999999</v>
      </c>
      <c r="R48">
        <v>0.60760800000000004</v>
      </c>
      <c r="S48">
        <v>0.82673099999999999</v>
      </c>
      <c r="T48">
        <v>1.6881600000000001</v>
      </c>
      <c r="U48">
        <v>0.95820799999999995</v>
      </c>
      <c r="V48">
        <v>1.23942</v>
      </c>
      <c r="W48">
        <v>0.89804200000000001</v>
      </c>
      <c r="X48">
        <v>1.56162</v>
      </c>
      <c r="Y48">
        <v>0.98537300000000005</v>
      </c>
      <c r="Z48">
        <v>1.61778</v>
      </c>
      <c r="AA48">
        <v>0.88522999999999996</v>
      </c>
      <c r="AB48">
        <v>0.63734800000000003</v>
      </c>
    </row>
    <row r="49" spans="1:28" x14ac:dyDescent="0.3">
      <c r="A49">
        <v>8.8000100000000003</v>
      </c>
      <c r="B49">
        <v>-3.93482E-2</v>
      </c>
      <c r="C49">
        <v>-3.9412599999999999E-2</v>
      </c>
      <c r="D49">
        <v>-3.9534199999999999E-2</v>
      </c>
      <c r="E49">
        <v>0</v>
      </c>
      <c r="F49">
        <v>0</v>
      </c>
      <c r="G49">
        <v>-3.93849E-2</v>
      </c>
      <c r="H49">
        <v>-3.9541399999999997E-2</v>
      </c>
      <c r="I49">
        <v>-3.9611800000000003E-2</v>
      </c>
      <c r="J49">
        <v>-3.9605700000000001E-2</v>
      </c>
      <c r="K49">
        <v>-3.9481599999999999E-2</v>
      </c>
      <c r="L49">
        <f t="shared" si="0"/>
        <v>48.420397999999999</v>
      </c>
      <c r="M49">
        <v>0.92247900000000005</v>
      </c>
      <c r="N49">
        <v>0.87551900000000005</v>
      </c>
      <c r="O49">
        <v>0.7077</v>
      </c>
      <c r="P49">
        <v>0.67675700000000005</v>
      </c>
      <c r="Q49">
        <v>0.653111</v>
      </c>
      <c r="R49">
        <v>0.60800699999999996</v>
      </c>
      <c r="S49">
        <v>0.82704699999999998</v>
      </c>
      <c r="T49">
        <v>1.68835</v>
      </c>
      <c r="U49">
        <v>0.95807500000000001</v>
      </c>
      <c r="V49">
        <v>1.23993</v>
      </c>
      <c r="W49">
        <v>0.89829599999999998</v>
      </c>
      <c r="X49">
        <v>1.5634600000000001</v>
      </c>
      <c r="Y49">
        <v>0.98563500000000004</v>
      </c>
      <c r="Z49">
        <v>1.6196200000000001</v>
      </c>
      <c r="AA49">
        <v>0.88560000000000005</v>
      </c>
      <c r="AB49">
        <v>0.63777799999999996</v>
      </c>
    </row>
    <row r="50" spans="1:28" x14ac:dyDescent="0.3">
      <c r="A50">
        <v>9.0000199999999992</v>
      </c>
      <c r="B50">
        <v>-3.97898E-2</v>
      </c>
      <c r="C50">
        <v>-3.98511E-2</v>
      </c>
      <c r="D50">
        <v>-3.9966099999999997E-2</v>
      </c>
      <c r="E50">
        <v>0</v>
      </c>
      <c r="F50">
        <v>0</v>
      </c>
      <c r="G50">
        <v>-3.9815499999999997E-2</v>
      </c>
      <c r="H50">
        <v>-3.99698E-2</v>
      </c>
      <c r="I50">
        <v>-4.00434E-2</v>
      </c>
      <c r="J50">
        <v>-4.0036700000000001E-2</v>
      </c>
      <c r="K50">
        <v>-3.9908100000000002E-2</v>
      </c>
      <c r="L50">
        <f t="shared" si="0"/>
        <v>48.403097499999994</v>
      </c>
      <c r="M50">
        <v>0.92126600000000003</v>
      </c>
      <c r="N50">
        <v>0.87558199999999997</v>
      </c>
      <c r="O50">
        <v>0.70722099999999999</v>
      </c>
      <c r="P50">
        <v>0.67618199999999995</v>
      </c>
      <c r="Q50">
        <v>0.65284399999999998</v>
      </c>
      <c r="R50">
        <v>0.608294</v>
      </c>
      <c r="S50">
        <v>0.82722499999999999</v>
      </c>
      <c r="T50">
        <v>1.68831</v>
      </c>
      <c r="U50">
        <v>0.95781799999999995</v>
      </c>
      <c r="V50">
        <v>1.2402599999999999</v>
      </c>
      <c r="W50">
        <v>0.89840500000000001</v>
      </c>
      <c r="X50">
        <v>1.5650299999999999</v>
      </c>
      <c r="Y50">
        <v>0.98573599999999995</v>
      </c>
      <c r="Z50">
        <v>1.6211800000000001</v>
      </c>
      <c r="AA50">
        <v>0.88583100000000004</v>
      </c>
      <c r="AB50">
        <v>0.63811300000000004</v>
      </c>
    </row>
    <row r="51" spans="1:28" x14ac:dyDescent="0.3">
      <c r="A51">
        <v>9.2000200000000003</v>
      </c>
      <c r="B51">
        <v>-4.01906E-2</v>
      </c>
      <c r="C51">
        <v>-4.0249899999999998E-2</v>
      </c>
      <c r="D51">
        <v>-4.0356700000000002E-2</v>
      </c>
      <c r="E51">
        <v>0</v>
      </c>
      <c r="F51">
        <v>0</v>
      </c>
      <c r="G51">
        <v>-4.0210500000000003E-2</v>
      </c>
      <c r="H51">
        <v>-4.03595E-2</v>
      </c>
      <c r="I51">
        <v>-4.0435600000000002E-2</v>
      </c>
      <c r="J51">
        <v>-4.0430199999999999E-2</v>
      </c>
      <c r="K51">
        <v>-4.0300299999999997E-2</v>
      </c>
      <c r="L51">
        <f t="shared" si="0"/>
        <v>48.387333500000004</v>
      </c>
      <c r="M51">
        <v>0.92000599999999999</v>
      </c>
      <c r="N51">
        <v>0.87555000000000005</v>
      </c>
      <c r="O51">
        <v>0.70668399999999998</v>
      </c>
      <c r="P51">
        <v>0.67555799999999999</v>
      </c>
      <c r="Q51">
        <v>0.65251700000000001</v>
      </c>
      <c r="R51">
        <v>0.60849699999999995</v>
      </c>
      <c r="S51">
        <v>0.82730099999999995</v>
      </c>
      <c r="T51">
        <v>1.6880900000000001</v>
      </c>
      <c r="U51">
        <v>0.95746799999999999</v>
      </c>
      <c r="V51">
        <v>1.2404500000000001</v>
      </c>
      <c r="W51">
        <v>0.89840600000000004</v>
      </c>
      <c r="X51">
        <v>1.5663899999999999</v>
      </c>
      <c r="Y51">
        <v>0.98571299999999995</v>
      </c>
      <c r="Z51">
        <v>1.6225000000000001</v>
      </c>
      <c r="AA51">
        <v>0.88595199999999996</v>
      </c>
      <c r="AB51">
        <v>0.63837500000000003</v>
      </c>
    </row>
    <row r="52" spans="1:28" x14ac:dyDescent="0.3">
      <c r="A52">
        <v>9.4000299999999992</v>
      </c>
      <c r="B52">
        <v>-4.0555300000000002E-2</v>
      </c>
      <c r="C52">
        <v>-4.0612299999999997E-2</v>
      </c>
      <c r="D52">
        <v>-4.07147E-2</v>
      </c>
      <c r="E52">
        <v>0</v>
      </c>
      <c r="F52">
        <v>0</v>
      </c>
      <c r="G52">
        <v>-4.0568100000000003E-2</v>
      </c>
      <c r="H52">
        <v>-4.0713100000000002E-2</v>
      </c>
      <c r="I52">
        <v>-4.0790300000000002E-2</v>
      </c>
      <c r="J52">
        <v>-4.0784899999999999E-2</v>
      </c>
      <c r="K52">
        <v>-4.0655700000000003E-2</v>
      </c>
      <c r="L52">
        <f t="shared" si="0"/>
        <v>48.373027999999998</v>
      </c>
      <c r="M52">
        <v>0.91871400000000003</v>
      </c>
      <c r="N52">
        <v>0.87543400000000005</v>
      </c>
      <c r="O52">
        <v>0.70609999999999995</v>
      </c>
      <c r="P52">
        <v>0.67489299999999997</v>
      </c>
      <c r="Q52">
        <v>0.65213900000000002</v>
      </c>
      <c r="R52">
        <v>0.60863100000000003</v>
      </c>
      <c r="S52">
        <v>0.82729200000000003</v>
      </c>
      <c r="T52">
        <v>1.68771</v>
      </c>
      <c r="U52">
        <v>0.95703700000000003</v>
      </c>
      <c r="V52">
        <v>1.2405200000000001</v>
      </c>
      <c r="W52">
        <v>0.898308</v>
      </c>
      <c r="X52">
        <v>1.5675399999999999</v>
      </c>
      <c r="Y52">
        <v>0.98557700000000004</v>
      </c>
      <c r="Z52">
        <v>1.6235999999999999</v>
      </c>
      <c r="AA52">
        <v>0.88597400000000004</v>
      </c>
      <c r="AB52">
        <v>0.638567</v>
      </c>
    </row>
    <row r="53" spans="1:28" x14ac:dyDescent="0.3">
      <c r="A53">
        <v>9.6000300000000003</v>
      </c>
      <c r="B53">
        <v>-4.0884999999999998E-2</v>
      </c>
      <c r="C53">
        <v>-4.09413E-2</v>
      </c>
      <c r="D53">
        <v>-4.10383E-2</v>
      </c>
      <c r="E53">
        <v>0</v>
      </c>
      <c r="F53">
        <v>0</v>
      </c>
      <c r="G53">
        <v>-4.0889099999999998E-2</v>
      </c>
      <c r="H53">
        <v>-4.1031199999999997E-2</v>
      </c>
      <c r="I53">
        <v>-4.1109100000000003E-2</v>
      </c>
      <c r="J53">
        <v>-4.1103199999999999E-2</v>
      </c>
      <c r="K53">
        <v>-4.0973000000000002E-2</v>
      </c>
      <c r="L53">
        <f t="shared" si="0"/>
        <v>48.360149</v>
      </c>
      <c r="M53">
        <v>0.91739400000000004</v>
      </c>
      <c r="N53">
        <v>0.87523799999999996</v>
      </c>
      <c r="O53">
        <v>0.70547199999999999</v>
      </c>
      <c r="P53">
        <v>0.67419300000000004</v>
      </c>
      <c r="Q53">
        <v>0.65171299999999999</v>
      </c>
      <c r="R53">
        <v>0.60869799999999996</v>
      </c>
      <c r="S53">
        <v>0.82719799999999999</v>
      </c>
      <c r="T53">
        <v>1.6871700000000001</v>
      </c>
      <c r="U53">
        <v>0.95652899999999996</v>
      </c>
      <c r="V53">
        <v>1.2404599999999999</v>
      </c>
      <c r="W53">
        <v>0.89811200000000002</v>
      </c>
      <c r="X53">
        <v>1.5684899999999999</v>
      </c>
      <c r="Y53">
        <v>0.98533000000000004</v>
      </c>
      <c r="Z53">
        <v>1.6244799999999999</v>
      </c>
      <c r="AA53">
        <v>0.88589799999999996</v>
      </c>
      <c r="AB53">
        <v>0.63869100000000001</v>
      </c>
    </row>
    <row r="54" spans="1:28" x14ac:dyDescent="0.3">
      <c r="A54">
        <v>9.8000299999999996</v>
      </c>
      <c r="B54">
        <v>-4.1177600000000002E-2</v>
      </c>
      <c r="C54">
        <v>-4.1232400000000002E-2</v>
      </c>
      <c r="D54">
        <v>-4.1324100000000002E-2</v>
      </c>
      <c r="E54">
        <v>0</v>
      </c>
      <c r="F54">
        <v>0</v>
      </c>
      <c r="G54">
        <v>-4.1176400000000002E-2</v>
      </c>
      <c r="H54">
        <v>-4.1314099999999999E-2</v>
      </c>
      <c r="I54">
        <v>-4.1391900000000002E-2</v>
      </c>
      <c r="J54">
        <v>-4.1386399999999997E-2</v>
      </c>
      <c r="K54">
        <v>-4.1255E-2</v>
      </c>
      <c r="L54">
        <f t="shared" si="0"/>
        <v>48.348710500000003</v>
      </c>
      <c r="M54">
        <v>0.91605000000000003</v>
      </c>
      <c r="N54">
        <v>0.87497100000000005</v>
      </c>
      <c r="O54">
        <v>0.70480900000000002</v>
      </c>
      <c r="P54">
        <v>0.67346300000000003</v>
      </c>
      <c r="Q54">
        <v>0.65124700000000002</v>
      </c>
      <c r="R54">
        <v>0.60870899999999994</v>
      </c>
      <c r="S54">
        <v>0.82703599999999999</v>
      </c>
      <c r="T54">
        <v>1.68651</v>
      </c>
      <c r="U54">
        <v>0.95596000000000003</v>
      </c>
      <c r="V54">
        <v>1.2403</v>
      </c>
      <c r="W54">
        <v>0.89783500000000005</v>
      </c>
      <c r="X54">
        <v>1.5692600000000001</v>
      </c>
      <c r="Y54">
        <v>0.98499199999999998</v>
      </c>
      <c r="Z54">
        <v>1.6251800000000001</v>
      </c>
      <c r="AA54">
        <v>0.88574200000000003</v>
      </c>
      <c r="AB54">
        <v>0.63876200000000005</v>
      </c>
    </row>
    <row r="55" spans="1:28" x14ac:dyDescent="0.3">
      <c r="A55">
        <v>10</v>
      </c>
      <c r="B55">
        <v>-4.1433900000000003E-2</v>
      </c>
      <c r="C55">
        <v>-4.1487900000000001E-2</v>
      </c>
      <c r="D55">
        <v>-4.15745E-2</v>
      </c>
      <c r="E55">
        <v>0</v>
      </c>
      <c r="F55">
        <v>0</v>
      </c>
      <c r="G55">
        <v>-4.1429100000000003E-2</v>
      </c>
      <c r="H55">
        <v>-4.15629E-2</v>
      </c>
      <c r="I55">
        <v>-4.1639099999999998E-2</v>
      </c>
      <c r="J55">
        <v>-4.1634900000000002E-2</v>
      </c>
      <c r="K55">
        <v>-4.15038E-2</v>
      </c>
      <c r="L55">
        <f t="shared" si="0"/>
        <v>48.338669499999995</v>
      </c>
      <c r="M55">
        <v>0.91469900000000004</v>
      </c>
      <c r="N55">
        <v>0.87464900000000001</v>
      </c>
      <c r="O55">
        <v>0.704121</v>
      </c>
      <c r="P55">
        <v>0.67271400000000003</v>
      </c>
      <c r="Q55">
        <v>0.65075400000000005</v>
      </c>
      <c r="R55">
        <v>0.60867800000000005</v>
      </c>
      <c r="S55">
        <v>0.82682199999999995</v>
      </c>
      <c r="T55">
        <v>1.6857599999999999</v>
      </c>
      <c r="U55">
        <v>0.95534600000000003</v>
      </c>
      <c r="V55">
        <v>1.24007</v>
      </c>
      <c r="W55">
        <v>0.89749699999999999</v>
      </c>
      <c r="X55">
        <v>1.5698700000000001</v>
      </c>
      <c r="Y55">
        <v>0.98458000000000001</v>
      </c>
      <c r="Z55">
        <v>1.62571</v>
      </c>
      <c r="AA55">
        <v>0.88552200000000003</v>
      </c>
      <c r="AB55">
        <v>0.63878999999999997</v>
      </c>
    </row>
    <row r="56" spans="1:28" x14ac:dyDescent="0.3">
      <c r="A56">
        <v>10.199999999999999</v>
      </c>
      <c r="B56">
        <v>-4.1658599999999997E-2</v>
      </c>
      <c r="C56">
        <v>-4.17113E-2</v>
      </c>
      <c r="D56">
        <v>-4.1792999999999997E-2</v>
      </c>
      <c r="E56">
        <v>0</v>
      </c>
      <c r="F56">
        <v>0</v>
      </c>
      <c r="G56">
        <v>-4.1647900000000002E-2</v>
      </c>
      <c r="H56">
        <v>-4.1778200000000001E-2</v>
      </c>
      <c r="I56">
        <v>-4.1852500000000001E-2</v>
      </c>
      <c r="J56">
        <v>-4.1848200000000002E-2</v>
      </c>
      <c r="K56">
        <v>-4.1718600000000002E-2</v>
      </c>
      <c r="L56">
        <f t="shared" si="0"/>
        <v>48.329958499999996</v>
      </c>
      <c r="M56">
        <v>0.91334599999999999</v>
      </c>
      <c r="N56">
        <v>0.87427500000000002</v>
      </c>
      <c r="O56">
        <v>0.70341299999999995</v>
      </c>
      <c r="P56">
        <v>0.67195099999999996</v>
      </c>
      <c r="Q56">
        <v>0.65023699999999995</v>
      </c>
      <c r="R56">
        <v>0.60860999999999998</v>
      </c>
      <c r="S56">
        <v>0.82656099999999999</v>
      </c>
      <c r="T56">
        <v>1.6849099999999999</v>
      </c>
      <c r="U56">
        <v>0.95469099999999996</v>
      </c>
      <c r="V56">
        <v>1.23976</v>
      </c>
      <c r="W56">
        <v>0.89709799999999995</v>
      </c>
      <c r="X56">
        <v>1.57033</v>
      </c>
      <c r="Y56">
        <v>0.984097</v>
      </c>
      <c r="Z56">
        <v>1.62608</v>
      </c>
      <c r="AA56">
        <v>0.88524099999999994</v>
      </c>
      <c r="AB56">
        <v>0.63877700000000004</v>
      </c>
    </row>
    <row r="57" spans="1:28" x14ac:dyDescent="0.3">
      <c r="A57">
        <v>10.4</v>
      </c>
      <c r="B57">
        <v>-4.1848999999999997E-2</v>
      </c>
      <c r="C57">
        <v>-4.1902500000000002E-2</v>
      </c>
      <c r="D57">
        <v>-4.1979099999999998E-2</v>
      </c>
      <c r="E57">
        <v>0</v>
      </c>
      <c r="F57">
        <v>0</v>
      </c>
      <c r="G57">
        <v>-4.1834799999999998E-2</v>
      </c>
      <c r="H57">
        <v>-4.19613E-2</v>
      </c>
      <c r="I57">
        <v>-4.2033000000000001E-2</v>
      </c>
      <c r="J57">
        <v>-4.20291E-2</v>
      </c>
      <c r="K57">
        <v>-4.1900300000000001E-2</v>
      </c>
      <c r="L57">
        <f t="shared" si="0"/>
        <v>48.322554499999995</v>
      </c>
      <c r="M57">
        <v>0.91198800000000002</v>
      </c>
      <c r="N57">
        <v>0.87384799999999996</v>
      </c>
      <c r="O57">
        <v>0.702685</v>
      </c>
      <c r="P57">
        <v>0.67117400000000005</v>
      </c>
      <c r="Q57">
        <v>0.64969500000000002</v>
      </c>
      <c r="R57">
        <v>0.60850300000000002</v>
      </c>
      <c r="S57">
        <v>0.82625400000000004</v>
      </c>
      <c r="T57">
        <v>1.68398</v>
      </c>
      <c r="U57">
        <v>0.95399699999999998</v>
      </c>
      <c r="V57">
        <v>1.2393799999999999</v>
      </c>
      <c r="W57">
        <v>0.89663899999999996</v>
      </c>
      <c r="X57">
        <v>1.57063</v>
      </c>
      <c r="Y57">
        <v>0.983545</v>
      </c>
      <c r="Z57">
        <v>1.62629</v>
      </c>
      <c r="AA57">
        <v>0.88490000000000002</v>
      </c>
      <c r="AB57">
        <v>0.63872399999999996</v>
      </c>
    </row>
    <row r="58" spans="1:28" x14ac:dyDescent="0.3">
      <c r="A58">
        <v>10.600099999999999</v>
      </c>
      <c r="B58">
        <v>-4.2007700000000002E-2</v>
      </c>
      <c r="C58">
        <v>-4.20595E-2</v>
      </c>
      <c r="D58">
        <v>-4.2132099999999999E-2</v>
      </c>
      <c r="E58">
        <v>0</v>
      </c>
      <c r="F58">
        <v>0</v>
      </c>
      <c r="G58">
        <v>-4.1990600000000003E-2</v>
      </c>
      <c r="H58">
        <v>-4.2113499999999998E-2</v>
      </c>
      <c r="I58">
        <v>-4.2181900000000001E-2</v>
      </c>
      <c r="J58">
        <v>-4.2178199999999999E-2</v>
      </c>
      <c r="K58">
        <v>-4.2050499999999998E-2</v>
      </c>
      <c r="L58">
        <f t="shared" si="0"/>
        <v>48.316429999999997</v>
      </c>
      <c r="M58">
        <v>0.910632</v>
      </c>
      <c r="N58">
        <v>0.87337500000000001</v>
      </c>
      <c r="O58">
        <v>0.70194199999999995</v>
      </c>
      <c r="P58">
        <v>0.67038600000000004</v>
      </c>
      <c r="Q58">
        <v>0.64913500000000002</v>
      </c>
      <c r="R58">
        <v>0.60836400000000002</v>
      </c>
      <c r="S58">
        <v>0.825909</v>
      </c>
      <c r="T58">
        <v>1.6829799999999999</v>
      </c>
      <c r="U58">
        <v>0.95327200000000001</v>
      </c>
      <c r="V58">
        <v>1.23895</v>
      </c>
      <c r="W58">
        <v>0.89613200000000004</v>
      </c>
      <c r="X58">
        <v>1.5707899999999999</v>
      </c>
      <c r="Y58">
        <v>0.98293699999999995</v>
      </c>
      <c r="Z58">
        <v>1.62635</v>
      </c>
      <c r="AA58">
        <v>0.88451000000000002</v>
      </c>
      <c r="AB58">
        <v>0.63863999999999999</v>
      </c>
    </row>
    <row r="59" spans="1:28" x14ac:dyDescent="0.3">
      <c r="A59">
        <v>10.8001</v>
      </c>
      <c r="B59">
        <v>-4.21348E-2</v>
      </c>
      <c r="C59">
        <v>-4.2187200000000001E-2</v>
      </c>
      <c r="D59">
        <v>-4.2254699999999999E-2</v>
      </c>
      <c r="E59">
        <v>0</v>
      </c>
      <c r="F59">
        <v>0</v>
      </c>
      <c r="G59">
        <v>-4.2115800000000002E-2</v>
      </c>
      <c r="H59">
        <v>-4.2235300000000003E-2</v>
      </c>
      <c r="I59">
        <v>-4.2299000000000003E-2</v>
      </c>
      <c r="J59">
        <v>-4.2296800000000002E-2</v>
      </c>
      <c r="K59">
        <v>-4.21705E-2</v>
      </c>
      <c r="L59">
        <f t="shared" si="0"/>
        <v>48.311529499999999</v>
      </c>
      <c r="M59">
        <v>0.90928600000000004</v>
      </c>
      <c r="N59">
        <v>0.87286399999999997</v>
      </c>
      <c r="O59">
        <v>0.70119100000000001</v>
      </c>
      <c r="P59">
        <v>0.66959599999999997</v>
      </c>
      <c r="Q59">
        <v>0.648563</v>
      </c>
      <c r="R59">
        <v>0.60820200000000002</v>
      </c>
      <c r="S59">
        <v>0.82553500000000002</v>
      </c>
      <c r="T59">
        <v>1.6819299999999999</v>
      </c>
      <c r="U59">
        <v>0.95252499999999996</v>
      </c>
      <c r="V59">
        <v>1.23847</v>
      </c>
      <c r="W59">
        <v>0.89558700000000002</v>
      </c>
      <c r="X59">
        <v>1.57081</v>
      </c>
      <c r="Y59">
        <v>0.98228099999999996</v>
      </c>
      <c r="Z59">
        <v>1.6262700000000001</v>
      </c>
      <c r="AA59">
        <v>0.88407999999999998</v>
      </c>
      <c r="AB59">
        <v>0.63852900000000001</v>
      </c>
    </row>
    <row r="60" spans="1:28" x14ac:dyDescent="0.3">
      <c r="A60">
        <v>11.0001</v>
      </c>
      <c r="B60">
        <v>-4.2233100000000003E-2</v>
      </c>
      <c r="C60">
        <v>-4.2284799999999997E-2</v>
      </c>
      <c r="D60">
        <v>-4.23486E-2</v>
      </c>
      <c r="E60">
        <v>0</v>
      </c>
      <c r="F60">
        <v>0</v>
      </c>
      <c r="G60">
        <v>-4.2211400000000003E-2</v>
      </c>
      <c r="H60">
        <v>-4.23276E-2</v>
      </c>
      <c r="I60">
        <v>-4.2386800000000002E-2</v>
      </c>
      <c r="J60">
        <v>-4.2384900000000003E-2</v>
      </c>
      <c r="K60">
        <v>-4.2260800000000001E-2</v>
      </c>
      <c r="L60">
        <f t="shared" si="0"/>
        <v>48.307810000000003</v>
      </c>
      <c r="M60">
        <v>0.90794799999999998</v>
      </c>
      <c r="N60">
        <v>0.87231499999999995</v>
      </c>
      <c r="O60">
        <v>0.70043200000000005</v>
      </c>
      <c r="P60">
        <v>0.66880200000000001</v>
      </c>
      <c r="Q60">
        <v>0.64797899999999997</v>
      </c>
      <c r="R60">
        <v>0.608016</v>
      </c>
      <c r="S60">
        <v>0.82513300000000001</v>
      </c>
      <c r="T60">
        <v>1.68082</v>
      </c>
      <c r="U60">
        <v>0.95175699999999996</v>
      </c>
      <c r="V60">
        <v>1.2379500000000001</v>
      </c>
      <c r="W60">
        <v>0.89500199999999996</v>
      </c>
      <c r="X60">
        <v>1.5707100000000001</v>
      </c>
      <c r="Y60">
        <v>0.98157799999999995</v>
      </c>
      <c r="Z60">
        <v>1.6260699999999999</v>
      </c>
      <c r="AA60">
        <v>0.88360899999999998</v>
      </c>
      <c r="AB60">
        <v>0.63839299999999999</v>
      </c>
    </row>
    <row r="61" spans="1:28" x14ac:dyDescent="0.3">
      <c r="A61">
        <v>11.200100000000001</v>
      </c>
      <c r="B61">
        <v>-4.2302100000000002E-2</v>
      </c>
      <c r="C61">
        <v>-4.23539E-2</v>
      </c>
      <c r="D61">
        <v>-4.24135E-2</v>
      </c>
      <c r="E61">
        <v>0</v>
      </c>
      <c r="F61">
        <v>0</v>
      </c>
      <c r="G61">
        <v>-4.2278999999999997E-2</v>
      </c>
      <c r="H61">
        <v>-4.2391400000000003E-2</v>
      </c>
      <c r="I61">
        <v>-4.2445799999999999E-2</v>
      </c>
      <c r="J61">
        <v>-4.24444E-2</v>
      </c>
      <c r="K61">
        <v>-4.23223E-2</v>
      </c>
      <c r="L61">
        <f t="shared" si="0"/>
        <v>48.305238000000003</v>
      </c>
      <c r="M61">
        <v>0.90662100000000001</v>
      </c>
      <c r="N61">
        <v>0.87173</v>
      </c>
      <c r="O61">
        <v>0.69966700000000004</v>
      </c>
      <c r="P61">
        <v>0.66800599999999999</v>
      </c>
      <c r="Q61">
        <v>0.64738399999999996</v>
      </c>
      <c r="R61">
        <v>0.60780900000000004</v>
      </c>
      <c r="S61">
        <v>0.82470500000000002</v>
      </c>
      <c r="T61">
        <v>1.67967</v>
      </c>
      <c r="U61">
        <v>0.95097100000000001</v>
      </c>
      <c r="V61">
        <v>1.2373799999999999</v>
      </c>
      <c r="W61">
        <v>0.89438099999999998</v>
      </c>
      <c r="X61">
        <v>1.57047</v>
      </c>
      <c r="Y61">
        <v>0.98083100000000001</v>
      </c>
      <c r="Z61">
        <v>1.62574</v>
      </c>
      <c r="AA61">
        <v>0.88310200000000005</v>
      </c>
      <c r="AB61">
        <v>0.63823300000000005</v>
      </c>
    </row>
    <row r="62" spans="1:28" x14ac:dyDescent="0.3">
      <c r="A62">
        <v>11.4001</v>
      </c>
      <c r="B62">
        <v>-4.2342900000000003E-2</v>
      </c>
      <c r="C62">
        <v>-4.2394300000000003E-2</v>
      </c>
      <c r="D62">
        <v>-4.2450000000000002E-2</v>
      </c>
      <c r="E62">
        <v>0</v>
      </c>
      <c r="F62">
        <v>0</v>
      </c>
      <c r="G62">
        <v>-4.2319000000000002E-2</v>
      </c>
      <c r="H62">
        <v>-4.2428599999999997E-2</v>
      </c>
      <c r="I62">
        <v>-4.24772E-2</v>
      </c>
      <c r="J62">
        <v>-4.24765E-2</v>
      </c>
      <c r="K62">
        <v>-4.2356699999999997E-2</v>
      </c>
      <c r="L62">
        <f t="shared" si="0"/>
        <v>48.303773999999997</v>
      </c>
      <c r="M62">
        <v>0.905308</v>
      </c>
      <c r="N62">
        <v>0.87111499999999997</v>
      </c>
      <c r="O62">
        <v>0.69889900000000005</v>
      </c>
      <c r="P62">
        <v>0.66721200000000003</v>
      </c>
      <c r="Q62">
        <v>0.64678500000000005</v>
      </c>
      <c r="R62">
        <v>0.60758599999999996</v>
      </c>
      <c r="S62">
        <v>0.82425899999999996</v>
      </c>
      <c r="T62">
        <v>1.67848</v>
      </c>
      <c r="U62">
        <v>0.95017300000000005</v>
      </c>
      <c r="V62">
        <v>1.2367900000000001</v>
      </c>
      <c r="W62">
        <v>0.893733</v>
      </c>
      <c r="X62">
        <v>1.5701099999999999</v>
      </c>
      <c r="Y62">
        <v>0.98005200000000003</v>
      </c>
      <c r="Z62">
        <v>1.6252899999999999</v>
      </c>
      <c r="AA62">
        <v>0.88256699999999999</v>
      </c>
      <c r="AB62">
        <v>0.63805500000000004</v>
      </c>
    </row>
    <row r="63" spans="1:28" x14ac:dyDescent="0.3">
      <c r="A63">
        <v>11.600099999999999</v>
      </c>
      <c r="B63">
        <v>-4.2357300000000001E-2</v>
      </c>
      <c r="C63">
        <v>-4.2408399999999999E-2</v>
      </c>
      <c r="D63">
        <v>-4.2460499999999998E-2</v>
      </c>
      <c r="E63">
        <v>0</v>
      </c>
      <c r="F63">
        <v>0</v>
      </c>
      <c r="G63">
        <v>-4.2333000000000003E-2</v>
      </c>
      <c r="H63">
        <v>-4.24391E-2</v>
      </c>
      <c r="I63">
        <v>-4.2481699999999997E-2</v>
      </c>
      <c r="J63">
        <v>-4.2482300000000001E-2</v>
      </c>
      <c r="K63">
        <v>-4.2364199999999998E-2</v>
      </c>
      <c r="L63">
        <f t="shared" si="0"/>
        <v>48.3033675</v>
      </c>
      <c r="M63">
        <v>0.90401200000000004</v>
      </c>
      <c r="N63">
        <v>0.87047300000000005</v>
      </c>
      <c r="O63">
        <v>0.69813099999999995</v>
      </c>
      <c r="P63">
        <v>0.66642199999999996</v>
      </c>
      <c r="Q63">
        <v>0.64618100000000001</v>
      </c>
      <c r="R63">
        <v>0.60734900000000003</v>
      </c>
      <c r="S63">
        <v>0.82379800000000003</v>
      </c>
      <c r="T63">
        <v>1.67726</v>
      </c>
      <c r="U63">
        <v>0.94936699999999996</v>
      </c>
      <c r="V63">
        <v>1.23617</v>
      </c>
      <c r="W63">
        <v>0.89306099999999999</v>
      </c>
      <c r="X63">
        <v>1.5696399999999999</v>
      </c>
      <c r="Y63">
        <v>0.97924199999999995</v>
      </c>
      <c r="Z63">
        <v>1.62473</v>
      </c>
      <c r="AA63">
        <v>0.88200599999999996</v>
      </c>
      <c r="AB63">
        <v>0.63786200000000004</v>
      </c>
    </row>
    <row r="64" spans="1:28" x14ac:dyDescent="0.3">
      <c r="A64">
        <v>11.8001</v>
      </c>
      <c r="B64">
        <v>-4.2345899999999999E-2</v>
      </c>
      <c r="C64">
        <v>-4.2397600000000001E-2</v>
      </c>
      <c r="D64">
        <v>-4.2445900000000002E-2</v>
      </c>
      <c r="E64">
        <v>0</v>
      </c>
      <c r="F64">
        <v>0</v>
      </c>
      <c r="G64">
        <v>-4.2321600000000001E-2</v>
      </c>
      <c r="H64">
        <v>-4.2424000000000003E-2</v>
      </c>
      <c r="I64">
        <v>-4.2460900000000003E-2</v>
      </c>
      <c r="J64">
        <v>-4.2462100000000003E-2</v>
      </c>
      <c r="K64">
        <v>-4.2346200000000001E-2</v>
      </c>
      <c r="L64">
        <f t="shared" si="0"/>
        <v>48.303978999999998</v>
      </c>
      <c r="M64">
        <v>0.90273499999999995</v>
      </c>
      <c r="N64">
        <v>0.869807</v>
      </c>
      <c r="O64">
        <v>0.69736600000000004</v>
      </c>
      <c r="P64">
        <v>0.66563799999999995</v>
      </c>
      <c r="Q64">
        <v>0.64557699999999996</v>
      </c>
      <c r="R64">
        <v>0.60710200000000003</v>
      </c>
      <c r="S64">
        <v>0.82332499999999997</v>
      </c>
      <c r="T64">
        <v>1.6760200000000001</v>
      </c>
      <c r="U64">
        <v>0.94855599999999995</v>
      </c>
      <c r="V64">
        <v>1.2355400000000001</v>
      </c>
      <c r="W64">
        <v>0.89236899999999997</v>
      </c>
      <c r="X64">
        <v>1.56907</v>
      </c>
      <c r="Y64">
        <v>0.978406</v>
      </c>
      <c r="Z64">
        <v>1.62408</v>
      </c>
      <c r="AA64">
        <v>0.88142399999999999</v>
      </c>
      <c r="AB64">
        <v>0.63765499999999997</v>
      </c>
    </row>
    <row r="65" spans="1:28" x14ac:dyDescent="0.3">
      <c r="A65">
        <v>12.0001</v>
      </c>
      <c r="B65">
        <v>-4.2310199999999999E-2</v>
      </c>
      <c r="C65">
        <v>-4.23609E-2</v>
      </c>
      <c r="D65">
        <v>-4.24065E-2</v>
      </c>
      <c r="E65">
        <v>0</v>
      </c>
      <c r="F65">
        <v>0</v>
      </c>
      <c r="G65">
        <v>-4.2285700000000002E-2</v>
      </c>
      <c r="H65">
        <v>-4.2385800000000001E-2</v>
      </c>
      <c r="I65">
        <v>-4.24152E-2</v>
      </c>
      <c r="J65">
        <v>-4.2417200000000002E-2</v>
      </c>
      <c r="K65">
        <v>-4.2304000000000001E-2</v>
      </c>
      <c r="L65">
        <f t="shared" si="0"/>
        <v>48.305572499999997</v>
      </c>
      <c r="M65">
        <v>0.90147699999999997</v>
      </c>
      <c r="N65">
        <v>0.86911799999999995</v>
      </c>
      <c r="O65">
        <v>0.696604</v>
      </c>
      <c r="P65">
        <v>0.66486000000000001</v>
      </c>
      <c r="Q65">
        <v>0.64497199999999999</v>
      </c>
      <c r="R65">
        <v>0.606846</v>
      </c>
      <c r="S65">
        <v>0.82284100000000004</v>
      </c>
      <c r="T65">
        <v>1.67475</v>
      </c>
      <c r="U65">
        <v>0.94774199999999997</v>
      </c>
      <c r="V65">
        <v>1.23488</v>
      </c>
      <c r="W65">
        <v>0.89165899999999998</v>
      </c>
      <c r="X65">
        <v>1.56839</v>
      </c>
      <c r="Y65">
        <v>0.97755000000000003</v>
      </c>
      <c r="Z65">
        <v>1.6233299999999999</v>
      </c>
      <c r="AA65">
        <v>0.88082400000000005</v>
      </c>
      <c r="AB65">
        <v>0.63743799999999995</v>
      </c>
    </row>
    <row r="66" spans="1:28" x14ac:dyDescent="0.3">
      <c r="A66">
        <v>12.200100000000001</v>
      </c>
      <c r="B66">
        <v>-4.22499E-2</v>
      </c>
      <c r="C66">
        <v>-4.2300900000000002E-2</v>
      </c>
      <c r="D66">
        <v>-4.2343199999999998E-2</v>
      </c>
      <c r="E66">
        <v>0</v>
      </c>
      <c r="F66">
        <v>0</v>
      </c>
      <c r="G66">
        <v>-4.2226699999999999E-2</v>
      </c>
      <c r="H66">
        <v>-4.23235E-2</v>
      </c>
      <c r="I66">
        <v>-4.2346399999999999E-2</v>
      </c>
      <c r="J66">
        <v>-4.2349199999999997E-2</v>
      </c>
      <c r="K66">
        <v>-4.2238600000000001E-2</v>
      </c>
      <c r="L66">
        <f t="shared" si="0"/>
        <v>48.308107999999997</v>
      </c>
      <c r="M66">
        <v>0.90024000000000004</v>
      </c>
      <c r="N66">
        <v>0.86841000000000002</v>
      </c>
      <c r="O66">
        <v>0.69584699999999999</v>
      </c>
      <c r="P66">
        <v>0.66409099999999999</v>
      </c>
      <c r="Q66">
        <v>0.64437</v>
      </c>
      <c r="R66">
        <v>0.60658299999999998</v>
      </c>
      <c r="S66">
        <v>0.82235100000000005</v>
      </c>
      <c r="T66">
        <v>1.6734800000000001</v>
      </c>
      <c r="U66">
        <v>0.94692799999999999</v>
      </c>
      <c r="V66">
        <v>1.23421</v>
      </c>
      <c r="W66">
        <v>0.89093699999999998</v>
      </c>
      <c r="X66">
        <v>1.5676099999999999</v>
      </c>
      <c r="Y66">
        <v>0.97667499999999996</v>
      </c>
      <c r="Z66">
        <v>1.6224799999999999</v>
      </c>
      <c r="AA66">
        <v>0.88020900000000002</v>
      </c>
      <c r="AB66">
        <v>0.63721099999999997</v>
      </c>
    </row>
    <row r="67" spans="1:28" x14ac:dyDescent="0.3">
      <c r="A67">
        <v>12.4001</v>
      </c>
      <c r="B67">
        <v>-4.21681E-2</v>
      </c>
      <c r="C67">
        <v>-4.22183E-2</v>
      </c>
      <c r="D67">
        <v>-4.2257700000000002E-2</v>
      </c>
      <c r="E67">
        <v>0</v>
      </c>
      <c r="F67">
        <v>0</v>
      </c>
      <c r="G67">
        <v>-4.2145500000000002E-2</v>
      </c>
      <c r="H67">
        <v>-4.2238900000000003E-2</v>
      </c>
      <c r="I67">
        <v>-4.2255300000000003E-2</v>
      </c>
      <c r="J67">
        <v>-4.2258999999999998E-2</v>
      </c>
      <c r="K67">
        <v>-4.2150300000000002E-2</v>
      </c>
      <c r="L67">
        <f t="shared" si="0"/>
        <v>48.3115345</v>
      </c>
      <c r="M67">
        <v>0.89902599999999999</v>
      </c>
      <c r="N67">
        <v>0.86768500000000004</v>
      </c>
      <c r="O67">
        <v>0.69509799999999999</v>
      </c>
      <c r="P67">
        <v>0.66333299999999995</v>
      </c>
      <c r="Q67">
        <v>0.64377200000000001</v>
      </c>
      <c r="R67">
        <v>0.60631500000000005</v>
      </c>
      <c r="S67">
        <v>0.82185799999999998</v>
      </c>
      <c r="T67">
        <v>1.6721900000000001</v>
      </c>
      <c r="U67">
        <v>0.94611699999999999</v>
      </c>
      <c r="V67">
        <v>1.2335400000000001</v>
      </c>
      <c r="W67">
        <v>0.89020600000000005</v>
      </c>
      <c r="X67">
        <v>1.5667500000000001</v>
      </c>
      <c r="Y67">
        <v>0.97578900000000002</v>
      </c>
      <c r="Z67">
        <v>1.62157</v>
      </c>
      <c r="AA67">
        <v>0.87958400000000003</v>
      </c>
      <c r="AB67">
        <v>0.63697899999999996</v>
      </c>
    </row>
    <row r="68" spans="1:28" x14ac:dyDescent="0.3">
      <c r="A68">
        <v>12.600099999999999</v>
      </c>
      <c r="B68">
        <v>-4.2064200000000003E-2</v>
      </c>
      <c r="C68">
        <v>-4.2114600000000002E-2</v>
      </c>
      <c r="D68">
        <v>-4.2151099999999997E-2</v>
      </c>
      <c r="E68">
        <v>0</v>
      </c>
      <c r="F68">
        <v>0</v>
      </c>
      <c r="G68">
        <v>-4.2042999999999997E-2</v>
      </c>
      <c r="H68">
        <v>-4.2134199999999997E-2</v>
      </c>
      <c r="I68">
        <v>-4.2142499999999999E-2</v>
      </c>
      <c r="J68">
        <v>-4.2146900000000001E-2</v>
      </c>
      <c r="K68">
        <v>-4.20407E-2</v>
      </c>
      <c r="L68">
        <f t="shared" ref="L68:L131" si="1">(AVERAGE(B68:K68)+1)*50</f>
        <v>48.315814000000003</v>
      </c>
      <c r="M68">
        <v>0.89783999999999997</v>
      </c>
      <c r="N68">
        <v>0.86695100000000003</v>
      </c>
      <c r="O68">
        <v>0.69435999999999998</v>
      </c>
      <c r="P68">
        <v>0.66258899999999998</v>
      </c>
      <c r="Q68">
        <v>0.64318200000000003</v>
      </c>
      <c r="R68">
        <v>0.606047</v>
      </c>
      <c r="S68">
        <v>0.82136699999999996</v>
      </c>
      <c r="T68">
        <v>1.67092</v>
      </c>
      <c r="U68">
        <v>0.94531600000000005</v>
      </c>
      <c r="V68">
        <v>1.2328600000000001</v>
      </c>
      <c r="W68">
        <v>0.88947200000000004</v>
      </c>
      <c r="X68">
        <v>1.5658000000000001</v>
      </c>
      <c r="Y68">
        <v>0.97489899999999996</v>
      </c>
      <c r="Z68">
        <v>1.6205799999999999</v>
      </c>
      <c r="AA68">
        <v>0.87895599999999996</v>
      </c>
      <c r="AB68">
        <v>0.63674399999999998</v>
      </c>
    </row>
    <row r="69" spans="1:28" x14ac:dyDescent="0.3">
      <c r="A69">
        <v>12.8001</v>
      </c>
      <c r="B69">
        <v>-4.1939900000000002E-2</v>
      </c>
      <c r="C69">
        <v>-4.199E-2</v>
      </c>
      <c r="D69">
        <v>-4.2023999999999999E-2</v>
      </c>
      <c r="E69">
        <v>0</v>
      </c>
      <c r="F69">
        <v>0</v>
      </c>
      <c r="G69">
        <v>-4.1920199999999998E-2</v>
      </c>
      <c r="H69">
        <v>-4.2007999999999997E-2</v>
      </c>
      <c r="I69">
        <v>-4.2010100000000002E-2</v>
      </c>
      <c r="J69">
        <v>-4.2014500000000003E-2</v>
      </c>
      <c r="K69">
        <v>-4.1910999999999997E-2</v>
      </c>
      <c r="L69">
        <f t="shared" si="1"/>
        <v>48.320911500000001</v>
      </c>
      <c r="M69">
        <v>0.89667799999999998</v>
      </c>
      <c r="N69">
        <v>0.86620600000000003</v>
      </c>
      <c r="O69">
        <v>0.69363200000000003</v>
      </c>
      <c r="P69">
        <v>0.66185700000000003</v>
      </c>
      <c r="Q69">
        <v>0.642598</v>
      </c>
      <c r="R69">
        <v>0.60577800000000004</v>
      </c>
      <c r="S69">
        <v>0.82087600000000005</v>
      </c>
      <c r="T69">
        <v>1.66964</v>
      </c>
      <c r="U69">
        <v>0.944523</v>
      </c>
      <c r="V69">
        <v>1.2321800000000001</v>
      </c>
      <c r="W69">
        <v>0.88873599999999997</v>
      </c>
      <c r="X69">
        <v>1.5647899999999999</v>
      </c>
      <c r="Y69">
        <v>0.97400399999999998</v>
      </c>
      <c r="Z69">
        <v>1.6195299999999999</v>
      </c>
      <c r="AA69">
        <v>0.87832399999999999</v>
      </c>
      <c r="AB69">
        <v>0.63650700000000004</v>
      </c>
    </row>
    <row r="70" spans="1:28" x14ac:dyDescent="0.3">
      <c r="A70">
        <v>13.0001</v>
      </c>
      <c r="B70">
        <v>-4.1796800000000002E-2</v>
      </c>
      <c r="C70">
        <v>-4.1845199999999999E-2</v>
      </c>
      <c r="D70">
        <v>-4.1877499999999998E-2</v>
      </c>
      <c r="E70">
        <v>0</v>
      </c>
      <c r="F70">
        <v>0</v>
      </c>
      <c r="G70">
        <v>-4.1778200000000001E-2</v>
      </c>
      <c r="H70">
        <v>-4.1862999999999997E-2</v>
      </c>
      <c r="I70">
        <v>-4.1857699999999998E-2</v>
      </c>
      <c r="J70">
        <v>-4.1863600000000001E-2</v>
      </c>
      <c r="K70">
        <v>-4.1761899999999998E-2</v>
      </c>
      <c r="L70">
        <f t="shared" si="1"/>
        <v>48.326780499999998</v>
      </c>
      <c r="M70">
        <v>0.89554400000000001</v>
      </c>
      <c r="N70">
        <v>0.86545300000000003</v>
      </c>
      <c r="O70">
        <v>0.69291599999999998</v>
      </c>
      <c r="P70">
        <v>0.66113999999999995</v>
      </c>
      <c r="Q70">
        <v>0.64202499999999996</v>
      </c>
      <c r="R70">
        <v>0.60550999999999999</v>
      </c>
      <c r="S70">
        <v>0.82038800000000001</v>
      </c>
      <c r="T70">
        <v>1.6683699999999999</v>
      </c>
      <c r="U70">
        <v>0.94374100000000005</v>
      </c>
      <c r="V70">
        <v>1.2315100000000001</v>
      </c>
      <c r="W70">
        <v>0.88800199999999996</v>
      </c>
      <c r="X70">
        <v>1.5637000000000001</v>
      </c>
      <c r="Y70">
        <v>0.97311000000000003</v>
      </c>
      <c r="Z70">
        <v>1.61842</v>
      </c>
      <c r="AA70">
        <v>0.87769299999999995</v>
      </c>
      <c r="AB70">
        <v>0.63627100000000003</v>
      </c>
    </row>
    <row r="71" spans="1:28" x14ac:dyDescent="0.3">
      <c r="A71">
        <v>13.200100000000001</v>
      </c>
      <c r="B71">
        <v>-4.16336E-2</v>
      </c>
      <c r="C71">
        <v>-4.1683100000000001E-2</v>
      </c>
      <c r="D71">
        <v>-4.1712800000000001E-2</v>
      </c>
      <c r="E71">
        <v>0</v>
      </c>
      <c r="F71">
        <v>0</v>
      </c>
      <c r="G71">
        <v>-4.1618099999999998E-2</v>
      </c>
      <c r="H71">
        <v>-4.1700800000000003E-2</v>
      </c>
      <c r="I71">
        <v>-4.1687599999999998E-2</v>
      </c>
      <c r="J71">
        <v>-4.1693599999999997E-2</v>
      </c>
      <c r="K71">
        <v>-4.1594399999999997E-2</v>
      </c>
      <c r="L71">
        <f t="shared" si="1"/>
        <v>48.333379999999998</v>
      </c>
      <c r="M71">
        <v>0.89443899999999998</v>
      </c>
      <c r="N71">
        <v>0.86469700000000005</v>
      </c>
      <c r="O71">
        <v>0.69221500000000002</v>
      </c>
      <c r="P71">
        <v>0.66044000000000003</v>
      </c>
      <c r="Q71">
        <v>0.64146199999999998</v>
      </c>
      <c r="R71">
        <v>0.60524599999999995</v>
      </c>
      <c r="S71">
        <v>0.81990799999999997</v>
      </c>
      <c r="T71">
        <v>1.6671199999999999</v>
      </c>
      <c r="U71">
        <v>0.94297399999999998</v>
      </c>
      <c r="V71">
        <v>1.23085</v>
      </c>
      <c r="W71">
        <v>0.88727199999999995</v>
      </c>
      <c r="X71">
        <v>1.5625500000000001</v>
      </c>
      <c r="Y71">
        <v>0.972221</v>
      </c>
      <c r="Z71">
        <v>1.6172599999999999</v>
      </c>
      <c r="AA71">
        <v>0.87706499999999998</v>
      </c>
      <c r="AB71">
        <v>0.63603600000000005</v>
      </c>
    </row>
    <row r="72" spans="1:28" x14ac:dyDescent="0.3">
      <c r="A72">
        <v>13.4001</v>
      </c>
      <c r="B72">
        <v>-4.1454600000000001E-2</v>
      </c>
      <c r="C72">
        <v>-4.1501799999999998E-2</v>
      </c>
      <c r="D72">
        <v>-4.1529400000000001E-2</v>
      </c>
      <c r="E72">
        <v>0</v>
      </c>
      <c r="F72">
        <v>0</v>
      </c>
      <c r="G72">
        <v>-4.1441199999999997E-2</v>
      </c>
      <c r="H72">
        <v>-4.15202E-2</v>
      </c>
      <c r="I72">
        <v>-4.1500099999999998E-2</v>
      </c>
      <c r="J72">
        <v>-4.1507299999999997E-2</v>
      </c>
      <c r="K72">
        <v>-4.1409799999999997E-2</v>
      </c>
      <c r="L72">
        <f t="shared" si="1"/>
        <v>48.340677999999997</v>
      </c>
      <c r="M72">
        <v>0.89336400000000005</v>
      </c>
      <c r="N72">
        <v>0.86393799999999998</v>
      </c>
      <c r="O72">
        <v>0.69152899999999995</v>
      </c>
      <c r="P72">
        <v>0.65975600000000001</v>
      </c>
      <c r="Q72">
        <v>0.64091200000000004</v>
      </c>
      <c r="R72">
        <v>0.60498399999999997</v>
      </c>
      <c r="S72">
        <v>0.819434</v>
      </c>
      <c r="T72">
        <v>1.66588</v>
      </c>
      <c r="U72">
        <v>0.94222300000000003</v>
      </c>
      <c r="V72">
        <v>1.2302</v>
      </c>
      <c r="W72">
        <v>0.88655300000000004</v>
      </c>
      <c r="X72">
        <v>1.56135</v>
      </c>
      <c r="Y72">
        <v>0.97134299999999996</v>
      </c>
      <c r="Z72">
        <v>1.6160600000000001</v>
      </c>
      <c r="AA72">
        <v>0.87644699999999998</v>
      </c>
      <c r="AB72">
        <v>0.63580700000000001</v>
      </c>
    </row>
    <row r="73" spans="1:28" x14ac:dyDescent="0.3">
      <c r="A73">
        <v>13.600099999999999</v>
      </c>
      <c r="B73">
        <v>-4.1257599999999998E-2</v>
      </c>
      <c r="C73">
        <v>-4.1307000000000003E-2</v>
      </c>
      <c r="D73">
        <v>-4.1330899999999997E-2</v>
      </c>
      <c r="E73">
        <v>0</v>
      </c>
      <c r="F73">
        <v>0</v>
      </c>
      <c r="G73">
        <v>-4.1247699999999998E-2</v>
      </c>
      <c r="H73">
        <v>-4.1324399999999997E-2</v>
      </c>
      <c r="I73">
        <v>-4.12965E-2</v>
      </c>
      <c r="J73">
        <v>-4.13047E-2</v>
      </c>
      <c r="K73">
        <v>-4.1208500000000002E-2</v>
      </c>
      <c r="L73">
        <f t="shared" si="1"/>
        <v>48.348613499999999</v>
      </c>
      <c r="M73">
        <v>0.89232199999999995</v>
      </c>
      <c r="N73">
        <v>0.863182</v>
      </c>
      <c r="O73">
        <v>0.69086199999999998</v>
      </c>
      <c r="P73">
        <v>0.65909300000000004</v>
      </c>
      <c r="Q73">
        <v>0.64037699999999997</v>
      </c>
      <c r="R73">
        <v>0.60473100000000002</v>
      </c>
      <c r="S73">
        <v>0.81897399999999998</v>
      </c>
      <c r="T73">
        <v>1.6646700000000001</v>
      </c>
      <c r="U73">
        <v>0.941492</v>
      </c>
      <c r="V73">
        <v>1.22956</v>
      </c>
      <c r="W73">
        <v>0.88584600000000002</v>
      </c>
      <c r="X73">
        <v>1.5601100000000001</v>
      </c>
      <c r="Y73">
        <v>0.97047700000000003</v>
      </c>
      <c r="Z73">
        <v>1.61483</v>
      </c>
      <c r="AA73">
        <v>0.87583800000000001</v>
      </c>
      <c r="AB73">
        <v>0.63558300000000001</v>
      </c>
    </row>
    <row r="74" spans="1:28" x14ac:dyDescent="0.3">
      <c r="A74">
        <v>13.8001</v>
      </c>
      <c r="B74">
        <v>-4.1046899999999997E-2</v>
      </c>
      <c r="C74">
        <v>-4.1094100000000001E-2</v>
      </c>
      <c r="D74">
        <v>-4.1118399999999999E-2</v>
      </c>
      <c r="E74">
        <v>0</v>
      </c>
      <c r="F74">
        <v>0</v>
      </c>
      <c r="G74">
        <v>-4.10388E-2</v>
      </c>
      <c r="H74">
        <v>-4.1113200000000003E-2</v>
      </c>
      <c r="I74">
        <v>-4.1077900000000001E-2</v>
      </c>
      <c r="J74">
        <v>-4.1086200000000003E-2</v>
      </c>
      <c r="K74">
        <v>-4.0992300000000002E-2</v>
      </c>
      <c r="L74">
        <f t="shared" si="1"/>
        <v>48.357160999999998</v>
      </c>
      <c r="M74">
        <v>0.89130900000000002</v>
      </c>
      <c r="N74">
        <v>0.86242700000000005</v>
      </c>
      <c r="O74">
        <v>0.69021100000000002</v>
      </c>
      <c r="P74">
        <v>0.65844800000000003</v>
      </c>
      <c r="Q74">
        <v>0.63985599999999998</v>
      </c>
      <c r="R74">
        <v>0.60448299999999999</v>
      </c>
      <c r="S74">
        <v>0.81852499999999995</v>
      </c>
      <c r="T74">
        <v>1.6634800000000001</v>
      </c>
      <c r="U74">
        <v>0.94077999999999995</v>
      </c>
      <c r="V74">
        <v>1.2289399999999999</v>
      </c>
      <c r="W74">
        <v>0.88515200000000005</v>
      </c>
      <c r="X74">
        <v>1.55881</v>
      </c>
      <c r="Y74">
        <v>0.96962700000000002</v>
      </c>
      <c r="Z74">
        <v>1.6135699999999999</v>
      </c>
      <c r="AA74">
        <v>0.87524199999999996</v>
      </c>
      <c r="AB74">
        <v>0.63536700000000002</v>
      </c>
    </row>
    <row r="75" spans="1:28" x14ac:dyDescent="0.3">
      <c r="A75">
        <v>14.0001</v>
      </c>
      <c r="B75">
        <v>-4.08216E-2</v>
      </c>
      <c r="C75">
        <v>-4.0867500000000001E-2</v>
      </c>
      <c r="D75">
        <v>-4.0890200000000002E-2</v>
      </c>
      <c r="E75">
        <v>0</v>
      </c>
      <c r="F75">
        <v>0</v>
      </c>
      <c r="G75">
        <v>-4.0816600000000001E-2</v>
      </c>
      <c r="H75">
        <v>-4.0886600000000002E-2</v>
      </c>
      <c r="I75">
        <v>-4.08443E-2</v>
      </c>
      <c r="J75">
        <v>-4.0854500000000002E-2</v>
      </c>
      <c r="K75">
        <v>-4.0761899999999997E-2</v>
      </c>
      <c r="L75">
        <f t="shared" si="1"/>
        <v>48.366284</v>
      </c>
      <c r="M75">
        <v>0.89032599999999995</v>
      </c>
      <c r="N75">
        <v>0.86167400000000005</v>
      </c>
      <c r="O75">
        <v>0.68957599999999997</v>
      </c>
      <c r="P75">
        <v>0.65782099999999999</v>
      </c>
      <c r="Q75">
        <v>0.63934800000000003</v>
      </c>
      <c r="R75">
        <v>0.60424</v>
      </c>
      <c r="S75">
        <v>0.81808400000000003</v>
      </c>
      <c r="T75">
        <v>1.66231</v>
      </c>
      <c r="U75">
        <v>0.94008499999999995</v>
      </c>
      <c r="V75">
        <v>1.2283299999999999</v>
      </c>
      <c r="W75">
        <v>0.88446999999999998</v>
      </c>
      <c r="X75">
        <v>1.55748</v>
      </c>
      <c r="Y75">
        <v>0.96879099999999996</v>
      </c>
      <c r="Z75">
        <v>1.6122799999999999</v>
      </c>
      <c r="AA75">
        <v>0.87465700000000002</v>
      </c>
      <c r="AB75">
        <v>0.63515600000000005</v>
      </c>
    </row>
    <row r="76" spans="1:28" x14ac:dyDescent="0.3">
      <c r="A76">
        <v>14.200100000000001</v>
      </c>
      <c r="B76">
        <v>-4.0581600000000002E-2</v>
      </c>
      <c r="C76">
        <v>-4.0628600000000001E-2</v>
      </c>
      <c r="D76">
        <v>-4.0647500000000003E-2</v>
      </c>
      <c r="E76">
        <v>0</v>
      </c>
      <c r="F76">
        <v>0</v>
      </c>
      <c r="G76">
        <v>-4.0580199999999997E-2</v>
      </c>
      <c r="H76">
        <v>-4.0648200000000002E-2</v>
      </c>
      <c r="I76">
        <v>-4.0598799999999997E-2</v>
      </c>
      <c r="J76">
        <v>-4.0608699999999998E-2</v>
      </c>
      <c r="K76">
        <v>-4.0518199999999997E-2</v>
      </c>
      <c r="L76">
        <f t="shared" si="1"/>
        <v>48.375940999999997</v>
      </c>
      <c r="M76">
        <v>0.88937600000000006</v>
      </c>
      <c r="N76">
        <v>0.86092800000000003</v>
      </c>
      <c r="O76">
        <v>0.68896199999999996</v>
      </c>
      <c r="P76">
        <v>0.65721499999999999</v>
      </c>
      <c r="Q76">
        <v>0.63885700000000001</v>
      </c>
      <c r="R76">
        <v>0.60400500000000001</v>
      </c>
      <c r="S76">
        <v>0.81765699999999997</v>
      </c>
      <c r="T76">
        <v>1.6611800000000001</v>
      </c>
      <c r="U76">
        <v>0.939415</v>
      </c>
      <c r="V76">
        <v>1.2277499999999999</v>
      </c>
      <c r="W76">
        <v>0.88380899999999996</v>
      </c>
      <c r="X76">
        <v>1.5561199999999999</v>
      </c>
      <c r="Y76">
        <v>0.96797800000000001</v>
      </c>
      <c r="Z76">
        <v>1.61097</v>
      </c>
      <c r="AA76">
        <v>0.87409099999999995</v>
      </c>
      <c r="AB76">
        <v>0.63495599999999996</v>
      </c>
    </row>
    <row r="77" spans="1:28" x14ac:dyDescent="0.3">
      <c r="A77">
        <v>14.4001</v>
      </c>
      <c r="B77">
        <v>-4.0329999999999998E-2</v>
      </c>
      <c r="C77">
        <v>-4.0376000000000002E-2</v>
      </c>
      <c r="D77">
        <v>-4.0394199999999998E-2</v>
      </c>
      <c r="E77">
        <v>0</v>
      </c>
      <c r="F77">
        <v>0</v>
      </c>
      <c r="G77">
        <v>-4.03308E-2</v>
      </c>
      <c r="H77">
        <v>-4.0397099999999998E-2</v>
      </c>
      <c r="I77">
        <v>-4.0341000000000002E-2</v>
      </c>
      <c r="J77">
        <v>-4.0350400000000002E-2</v>
      </c>
      <c r="K77">
        <v>-4.0262600000000003E-2</v>
      </c>
      <c r="L77">
        <f t="shared" si="1"/>
        <v>48.386089500000004</v>
      </c>
      <c r="M77">
        <v>0.88845799999999997</v>
      </c>
      <c r="N77">
        <v>0.86018899999999998</v>
      </c>
      <c r="O77">
        <v>0.68836699999999995</v>
      </c>
      <c r="P77">
        <v>0.65663000000000005</v>
      </c>
      <c r="Q77">
        <v>0.63838300000000003</v>
      </c>
      <c r="R77">
        <v>0.60378200000000004</v>
      </c>
      <c r="S77">
        <v>0.81724799999999997</v>
      </c>
      <c r="T77">
        <v>1.66008</v>
      </c>
      <c r="U77">
        <v>0.93876800000000005</v>
      </c>
      <c r="V77">
        <v>1.22719</v>
      </c>
      <c r="W77">
        <v>0.88316600000000001</v>
      </c>
      <c r="X77">
        <v>1.5547299999999999</v>
      </c>
      <c r="Y77">
        <v>0.96718700000000002</v>
      </c>
      <c r="Z77">
        <v>1.60965</v>
      </c>
      <c r="AA77">
        <v>0.87354100000000001</v>
      </c>
      <c r="AB77">
        <v>0.63476600000000005</v>
      </c>
    </row>
    <row r="78" spans="1:28" x14ac:dyDescent="0.3">
      <c r="A78">
        <v>14.600099999999999</v>
      </c>
      <c r="B78">
        <v>-4.0067499999999999E-2</v>
      </c>
      <c r="C78">
        <v>-4.0112200000000001E-2</v>
      </c>
      <c r="D78">
        <v>-4.0130300000000001E-2</v>
      </c>
      <c r="E78">
        <v>0</v>
      </c>
      <c r="F78">
        <v>0</v>
      </c>
      <c r="G78">
        <v>-4.0071700000000002E-2</v>
      </c>
      <c r="H78">
        <v>-4.0134299999999998E-2</v>
      </c>
      <c r="I78">
        <v>-4.0070799999999997E-2</v>
      </c>
      <c r="J78">
        <v>-4.0079900000000002E-2</v>
      </c>
      <c r="K78">
        <v>-3.9994599999999998E-2</v>
      </c>
      <c r="L78">
        <f t="shared" si="1"/>
        <v>48.396693499999998</v>
      </c>
      <c r="M78">
        <v>0.88756699999999999</v>
      </c>
      <c r="N78">
        <v>0.85945199999999999</v>
      </c>
      <c r="O78">
        <v>0.68778600000000001</v>
      </c>
      <c r="P78">
        <v>0.65605999999999998</v>
      </c>
      <c r="Q78">
        <v>0.63792099999999996</v>
      </c>
      <c r="R78">
        <v>0.60356200000000004</v>
      </c>
      <c r="S78">
        <v>0.81684599999999996</v>
      </c>
      <c r="T78">
        <v>1.659</v>
      </c>
      <c r="U78">
        <v>0.93813599999999997</v>
      </c>
      <c r="V78">
        <v>1.22665</v>
      </c>
      <c r="W78">
        <v>0.88253400000000004</v>
      </c>
      <c r="X78">
        <v>1.5532900000000001</v>
      </c>
      <c r="Y78">
        <v>0.96640800000000004</v>
      </c>
      <c r="Z78">
        <v>1.60829</v>
      </c>
      <c r="AA78">
        <v>0.87300199999999994</v>
      </c>
      <c r="AB78">
        <v>0.63458000000000003</v>
      </c>
    </row>
    <row r="79" spans="1:28" x14ac:dyDescent="0.3">
      <c r="A79">
        <v>14.8001</v>
      </c>
      <c r="B79">
        <v>-3.97939E-2</v>
      </c>
      <c r="C79">
        <v>-3.9837200000000003E-2</v>
      </c>
      <c r="D79">
        <v>-3.9853899999999998E-2</v>
      </c>
      <c r="E79">
        <v>0</v>
      </c>
      <c r="F79">
        <v>0</v>
      </c>
      <c r="G79">
        <v>-3.9801900000000001E-2</v>
      </c>
      <c r="H79">
        <v>-3.9861000000000001E-2</v>
      </c>
      <c r="I79">
        <v>-3.9790600000000002E-2</v>
      </c>
      <c r="J79">
        <v>-3.9798500000000001E-2</v>
      </c>
      <c r="K79">
        <v>-3.9716300000000003E-2</v>
      </c>
      <c r="L79">
        <f t="shared" si="1"/>
        <v>48.407733499999999</v>
      </c>
      <c r="M79">
        <v>0.88670499999999997</v>
      </c>
      <c r="N79">
        <v>0.85872099999999996</v>
      </c>
      <c r="O79">
        <v>0.68722300000000003</v>
      </c>
      <c r="P79">
        <v>0.65551000000000004</v>
      </c>
      <c r="Q79">
        <v>0.63747399999999999</v>
      </c>
      <c r="R79">
        <v>0.60334900000000002</v>
      </c>
      <c r="S79">
        <v>0.81645599999999996</v>
      </c>
      <c r="T79">
        <v>1.65795</v>
      </c>
      <c r="U79">
        <v>0.93752599999999997</v>
      </c>
      <c r="V79">
        <v>1.2261200000000001</v>
      </c>
      <c r="W79">
        <v>0.88192199999999998</v>
      </c>
      <c r="X79">
        <v>1.5518400000000001</v>
      </c>
      <c r="Y79">
        <v>0.96565500000000004</v>
      </c>
      <c r="Z79">
        <v>1.60693</v>
      </c>
      <c r="AA79">
        <v>0.87248099999999995</v>
      </c>
      <c r="AB79">
        <v>0.63440399999999997</v>
      </c>
    </row>
    <row r="80" spans="1:28" x14ac:dyDescent="0.3">
      <c r="A80">
        <v>15.0002</v>
      </c>
      <c r="B80">
        <v>-3.9509599999999999E-2</v>
      </c>
      <c r="C80">
        <v>-3.95526E-2</v>
      </c>
      <c r="D80">
        <v>-3.95673E-2</v>
      </c>
      <c r="E80">
        <v>0</v>
      </c>
      <c r="F80">
        <v>0</v>
      </c>
      <c r="G80">
        <v>-3.9520699999999999E-2</v>
      </c>
      <c r="H80">
        <v>-3.9577599999999998E-2</v>
      </c>
      <c r="I80">
        <v>-3.9500800000000003E-2</v>
      </c>
      <c r="J80">
        <v>-3.9510299999999998E-2</v>
      </c>
      <c r="K80">
        <v>-3.9428199999999997E-2</v>
      </c>
      <c r="L80">
        <f t="shared" si="1"/>
        <v>48.419164500000001</v>
      </c>
      <c r="M80">
        <v>0.88587800000000005</v>
      </c>
      <c r="N80">
        <v>0.85800699999999996</v>
      </c>
      <c r="O80">
        <v>0.68668399999999996</v>
      </c>
      <c r="P80">
        <v>0.65498299999999998</v>
      </c>
      <c r="Q80">
        <v>0.63704799999999995</v>
      </c>
      <c r="R80">
        <v>0.60314800000000002</v>
      </c>
      <c r="S80">
        <v>0.81608599999999998</v>
      </c>
      <c r="T80">
        <v>1.6569400000000001</v>
      </c>
      <c r="U80">
        <v>0.93694500000000003</v>
      </c>
      <c r="V80">
        <v>1.2256199999999999</v>
      </c>
      <c r="W80">
        <v>0.88134100000000004</v>
      </c>
      <c r="X80">
        <v>1.5503800000000001</v>
      </c>
      <c r="Y80">
        <v>0.96493600000000002</v>
      </c>
      <c r="Z80">
        <v>1.60558</v>
      </c>
      <c r="AA80">
        <v>0.87198900000000001</v>
      </c>
      <c r="AB80">
        <v>0.63424400000000003</v>
      </c>
    </row>
    <row r="81" spans="1:28" x14ac:dyDescent="0.3">
      <c r="A81">
        <v>15.200200000000001</v>
      </c>
      <c r="B81">
        <v>-3.92167E-2</v>
      </c>
      <c r="C81">
        <v>-3.9258700000000001E-2</v>
      </c>
      <c r="D81">
        <v>-3.9272500000000002E-2</v>
      </c>
      <c r="E81">
        <v>0</v>
      </c>
      <c r="F81">
        <v>0</v>
      </c>
      <c r="G81">
        <v>-3.9229800000000002E-2</v>
      </c>
      <c r="H81">
        <v>-3.9285800000000003E-2</v>
      </c>
      <c r="I81">
        <v>-3.9201899999999998E-2</v>
      </c>
      <c r="J81">
        <v>-3.9215399999999997E-2</v>
      </c>
      <c r="K81">
        <v>-3.9131199999999998E-2</v>
      </c>
      <c r="L81">
        <f t="shared" si="1"/>
        <v>48.43094</v>
      </c>
      <c r="M81">
        <v>0.88508799999999999</v>
      </c>
      <c r="N81">
        <v>0.85731500000000005</v>
      </c>
      <c r="O81">
        <v>0.68617099999999998</v>
      </c>
      <c r="P81">
        <v>0.65448200000000001</v>
      </c>
      <c r="Q81">
        <v>0.63664500000000002</v>
      </c>
      <c r="R81">
        <v>0.60296099999999997</v>
      </c>
      <c r="S81">
        <v>0.81573799999999996</v>
      </c>
      <c r="T81">
        <v>1.6559900000000001</v>
      </c>
      <c r="U81">
        <v>0.93639600000000001</v>
      </c>
      <c r="V81">
        <v>1.22516</v>
      </c>
      <c r="W81">
        <v>0.88079200000000002</v>
      </c>
      <c r="X81">
        <v>1.54894</v>
      </c>
      <c r="Y81">
        <v>0.96425899999999998</v>
      </c>
      <c r="Z81">
        <v>1.6042700000000001</v>
      </c>
      <c r="AA81">
        <v>0.87152799999999997</v>
      </c>
      <c r="AB81">
        <v>0.6341</v>
      </c>
    </row>
    <row r="82" spans="1:28" x14ac:dyDescent="0.3">
      <c r="A82">
        <v>15.4002</v>
      </c>
      <c r="B82">
        <v>-3.8916100000000002E-2</v>
      </c>
      <c r="C82">
        <v>-3.8956900000000003E-2</v>
      </c>
      <c r="D82">
        <v>-3.8970100000000001E-2</v>
      </c>
      <c r="E82">
        <v>0</v>
      </c>
      <c r="F82">
        <v>0</v>
      </c>
      <c r="G82">
        <v>-3.8933299999999997E-2</v>
      </c>
      <c r="H82">
        <v>-3.8985199999999998E-2</v>
      </c>
      <c r="I82">
        <v>-3.8896E-2</v>
      </c>
      <c r="J82">
        <v>-3.8910899999999998E-2</v>
      </c>
      <c r="K82">
        <v>-3.8825600000000002E-2</v>
      </c>
      <c r="L82">
        <f t="shared" si="1"/>
        <v>48.443029500000002</v>
      </c>
      <c r="M82">
        <v>0.88433700000000004</v>
      </c>
      <c r="N82">
        <v>0.85665000000000002</v>
      </c>
      <c r="O82">
        <v>0.68568600000000002</v>
      </c>
      <c r="P82">
        <v>0.65400899999999995</v>
      </c>
      <c r="Q82">
        <v>0.63626700000000003</v>
      </c>
      <c r="R82">
        <v>0.60278799999999999</v>
      </c>
      <c r="S82">
        <v>0.815415</v>
      </c>
      <c r="T82">
        <v>1.6551</v>
      </c>
      <c r="U82">
        <v>0.93588300000000002</v>
      </c>
      <c r="V82">
        <v>1.22475</v>
      </c>
      <c r="W82">
        <v>0.88028300000000004</v>
      </c>
      <c r="X82">
        <v>1.54752</v>
      </c>
      <c r="Y82">
        <v>0.96362899999999996</v>
      </c>
      <c r="Z82">
        <v>1.6029899999999999</v>
      </c>
      <c r="AA82">
        <v>0.87110500000000002</v>
      </c>
      <c r="AB82">
        <v>0.63397599999999998</v>
      </c>
    </row>
    <row r="83" spans="1:28" x14ac:dyDescent="0.3">
      <c r="A83">
        <v>15.600199999999999</v>
      </c>
      <c r="B83">
        <v>-3.86091E-2</v>
      </c>
      <c r="C83">
        <v>-3.8648000000000002E-2</v>
      </c>
      <c r="D83">
        <v>-3.8660899999999998E-2</v>
      </c>
      <c r="E83">
        <v>0</v>
      </c>
      <c r="F83">
        <v>0</v>
      </c>
      <c r="G83">
        <v>-3.8629299999999998E-2</v>
      </c>
      <c r="H83">
        <v>-3.8677999999999997E-2</v>
      </c>
      <c r="I83">
        <v>-3.8582100000000001E-2</v>
      </c>
      <c r="J83">
        <v>-3.8601900000000001E-2</v>
      </c>
      <c r="K83">
        <v>-3.8514100000000002E-2</v>
      </c>
      <c r="L83">
        <f t="shared" si="1"/>
        <v>48.455383000000005</v>
      </c>
      <c r="M83">
        <v>0.883629</v>
      </c>
      <c r="N83">
        <v>0.856016</v>
      </c>
      <c r="O83">
        <v>0.68523199999999995</v>
      </c>
      <c r="P83">
        <v>0.65356599999999998</v>
      </c>
      <c r="Q83">
        <v>0.63591699999999995</v>
      </c>
      <c r="R83">
        <v>0.60263199999999995</v>
      </c>
      <c r="S83">
        <v>0.81511900000000004</v>
      </c>
      <c r="T83">
        <v>1.6542699999999999</v>
      </c>
      <c r="U83">
        <v>0.93541200000000002</v>
      </c>
      <c r="V83">
        <v>1.22438</v>
      </c>
      <c r="W83">
        <v>0.87982000000000005</v>
      </c>
      <c r="X83">
        <v>1.5461400000000001</v>
      </c>
      <c r="Y83">
        <v>0.96305499999999999</v>
      </c>
      <c r="Z83">
        <v>1.6017699999999999</v>
      </c>
      <c r="AA83">
        <v>0.87072700000000003</v>
      </c>
      <c r="AB83">
        <v>0.63387800000000005</v>
      </c>
    </row>
    <row r="84" spans="1:28" x14ac:dyDescent="0.3">
      <c r="A84">
        <v>15.8002</v>
      </c>
      <c r="B84">
        <v>-3.82954E-2</v>
      </c>
      <c r="C84">
        <v>-3.8334600000000003E-2</v>
      </c>
      <c r="D84">
        <v>-3.8344900000000001E-2</v>
      </c>
      <c r="E84">
        <v>0</v>
      </c>
      <c r="F84">
        <v>0</v>
      </c>
      <c r="G84">
        <v>-3.8318499999999998E-2</v>
      </c>
      <c r="H84">
        <v>-3.8365200000000002E-2</v>
      </c>
      <c r="I84">
        <v>-3.8263699999999998E-2</v>
      </c>
      <c r="J84">
        <v>-3.8288000000000003E-2</v>
      </c>
      <c r="K84">
        <v>-3.8197200000000001E-2</v>
      </c>
      <c r="L84">
        <f t="shared" si="1"/>
        <v>48.467962499999999</v>
      </c>
      <c r="M84">
        <v>0.882961</v>
      </c>
      <c r="N84">
        <v>0.85541100000000003</v>
      </c>
      <c r="O84">
        <v>0.68480700000000005</v>
      </c>
      <c r="P84">
        <v>0.65315199999999995</v>
      </c>
      <c r="Q84">
        <v>0.63559299999999996</v>
      </c>
      <c r="R84">
        <v>0.60248999999999997</v>
      </c>
      <c r="S84">
        <v>0.81484800000000002</v>
      </c>
      <c r="T84">
        <v>1.65351</v>
      </c>
      <c r="U84">
        <v>0.93497699999999995</v>
      </c>
      <c r="V84">
        <v>1.2240500000000001</v>
      </c>
      <c r="W84">
        <v>0.87939699999999998</v>
      </c>
      <c r="X84">
        <v>1.5448</v>
      </c>
      <c r="Y84">
        <v>0.96252800000000005</v>
      </c>
      <c r="Z84">
        <v>1.60059</v>
      </c>
      <c r="AA84">
        <v>0.87038700000000002</v>
      </c>
      <c r="AB84">
        <v>0.63380099999999995</v>
      </c>
    </row>
    <row r="85" spans="1:28" x14ac:dyDescent="0.3">
      <c r="A85">
        <v>16.0002</v>
      </c>
      <c r="B85">
        <v>-3.7977299999999999E-2</v>
      </c>
      <c r="C85">
        <v>-3.8014699999999998E-2</v>
      </c>
      <c r="D85">
        <v>-3.8025499999999997E-2</v>
      </c>
      <c r="E85">
        <v>0</v>
      </c>
      <c r="F85">
        <v>0</v>
      </c>
      <c r="G85">
        <v>-3.8004099999999999E-2</v>
      </c>
      <c r="H85">
        <v>-3.8048600000000002E-2</v>
      </c>
      <c r="I85">
        <v>-3.7940700000000001E-2</v>
      </c>
      <c r="J85">
        <v>-3.7968599999999998E-2</v>
      </c>
      <c r="K85">
        <v>-3.7875100000000002E-2</v>
      </c>
      <c r="L85">
        <f t="shared" si="1"/>
        <v>48.480727000000002</v>
      </c>
      <c r="M85">
        <v>0.88232900000000003</v>
      </c>
      <c r="N85">
        <v>0.85482899999999995</v>
      </c>
      <c r="O85">
        <v>0.68440800000000002</v>
      </c>
      <c r="P85">
        <v>0.65276299999999998</v>
      </c>
      <c r="Q85">
        <v>0.63529100000000005</v>
      </c>
      <c r="R85">
        <v>0.60236400000000001</v>
      </c>
      <c r="S85">
        <v>0.81460100000000002</v>
      </c>
      <c r="T85">
        <v>1.6528</v>
      </c>
      <c r="U85">
        <v>0.93457599999999996</v>
      </c>
      <c r="V85">
        <v>1.22376</v>
      </c>
      <c r="W85">
        <v>0.87900999999999996</v>
      </c>
      <c r="X85">
        <v>1.54348</v>
      </c>
      <c r="Y85">
        <v>0.96204500000000004</v>
      </c>
      <c r="Z85">
        <v>1.59945</v>
      </c>
      <c r="AA85">
        <v>0.87007999999999996</v>
      </c>
      <c r="AB85">
        <v>0.633741</v>
      </c>
    </row>
    <row r="86" spans="1:28" x14ac:dyDescent="0.3">
      <c r="A86">
        <v>16.200199999999999</v>
      </c>
      <c r="B86">
        <v>-3.76564E-2</v>
      </c>
      <c r="C86">
        <v>-3.76914E-2</v>
      </c>
      <c r="D86">
        <v>-3.7701999999999999E-2</v>
      </c>
      <c r="E86">
        <v>0</v>
      </c>
      <c r="F86">
        <v>0</v>
      </c>
      <c r="G86">
        <v>-3.7685200000000002E-2</v>
      </c>
      <c r="H86">
        <v>-3.7727200000000002E-2</v>
      </c>
      <c r="I86">
        <v>-3.7613500000000001E-2</v>
      </c>
      <c r="J86">
        <v>-3.7645999999999999E-2</v>
      </c>
      <c r="K86">
        <v>-3.7549899999999997E-2</v>
      </c>
      <c r="L86">
        <f t="shared" si="1"/>
        <v>48.493642000000001</v>
      </c>
      <c r="M86">
        <v>0.88173400000000002</v>
      </c>
      <c r="N86">
        <v>0.85427699999999995</v>
      </c>
      <c r="O86">
        <v>0.68403599999999998</v>
      </c>
      <c r="P86">
        <v>0.65240100000000001</v>
      </c>
      <c r="Q86">
        <v>0.635015</v>
      </c>
      <c r="R86">
        <v>0.60225099999999998</v>
      </c>
      <c r="S86">
        <v>0.81437700000000002</v>
      </c>
      <c r="T86">
        <v>1.65215</v>
      </c>
      <c r="U86">
        <v>0.93420999999999998</v>
      </c>
      <c r="V86">
        <v>1.2235199999999999</v>
      </c>
      <c r="W86">
        <v>0.878664</v>
      </c>
      <c r="X86">
        <v>1.5421899999999999</v>
      </c>
      <c r="Y86">
        <v>0.96161300000000005</v>
      </c>
      <c r="Z86">
        <v>1.5983700000000001</v>
      </c>
      <c r="AA86">
        <v>0.869815</v>
      </c>
      <c r="AB86">
        <v>0.63370400000000005</v>
      </c>
    </row>
    <row r="87" spans="1:28" x14ac:dyDescent="0.3">
      <c r="A87">
        <v>16.400200000000002</v>
      </c>
      <c r="B87">
        <v>-3.7331799999999998E-2</v>
      </c>
      <c r="C87">
        <v>-3.7367299999999999E-2</v>
      </c>
      <c r="D87">
        <v>-3.7376199999999998E-2</v>
      </c>
      <c r="E87">
        <v>0</v>
      </c>
      <c r="F87">
        <v>0</v>
      </c>
      <c r="G87">
        <v>-3.7362899999999998E-2</v>
      </c>
      <c r="H87">
        <v>-3.7402900000000003E-2</v>
      </c>
      <c r="I87">
        <v>-3.72836E-2</v>
      </c>
      <c r="J87">
        <v>-3.7320899999999997E-2</v>
      </c>
      <c r="K87">
        <v>-3.7221299999999999E-2</v>
      </c>
      <c r="L87">
        <f t="shared" si="1"/>
        <v>48.506665500000004</v>
      </c>
      <c r="M87">
        <v>0.88117000000000001</v>
      </c>
      <c r="N87">
        <v>0.85374099999999997</v>
      </c>
      <c r="O87">
        <v>0.68368600000000002</v>
      </c>
      <c r="P87">
        <v>0.65205999999999997</v>
      </c>
      <c r="Q87">
        <v>0.63475700000000002</v>
      </c>
      <c r="R87">
        <v>0.60214800000000002</v>
      </c>
      <c r="S87">
        <v>0.81417099999999998</v>
      </c>
      <c r="T87">
        <v>1.65154</v>
      </c>
      <c r="U87">
        <v>0.93386999999999998</v>
      </c>
      <c r="V87">
        <v>1.2233000000000001</v>
      </c>
      <c r="W87">
        <v>0.87834500000000004</v>
      </c>
      <c r="X87">
        <v>1.5409200000000001</v>
      </c>
      <c r="Y87">
        <v>0.96121299999999998</v>
      </c>
      <c r="Z87">
        <v>1.5972999999999999</v>
      </c>
      <c r="AA87">
        <v>0.86957300000000004</v>
      </c>
      <c r="AB87">
        <v>0.63367799999999996</v>
      </c>
    </row>
    <row r="88" spans="1:28" x14ac:dyDescent="0.3">
      <c r="A88">
        <v>16.600200000000001</v>
      </c>
      <c r="B88">
        <v>-3.7005299999999998E-2</v>
      </c>
      <c r="C88">
        <v>-3.7038599999999998E-2</v>
      </c>
      <c r="D88">
        <v>-3.70481E-2</v>
      </c>
      <c r="E88">
        <v>0</v>
      </c>
      <c r="F88">
        <v>0</v>
      </c>
      <c r="G88">
        <v>-3.7039200000000001E-2</v>
      </c>
      <c r="H88">
        <v>-3.7075799999999999E-2</v>
      </c>
      <c r="I88">
        <v>-3.6951100000000001E-2</v>
      </c>
      <c r="J88">
        <v>-3.6994199999999998E-2</v>
      </c>
      <c r="K88">
        <v>-3.6890199999999998E-2</v>
      </c>
      <c r="L88">
        <f t="shared" si="1"/>
        <v>48.5197875</v>
      </c>
      <c r="M88">
        <v>0.88063000000000002</v>
      </c>
      <c r="N88">
        <v>0.85321899999999995</v>
      </c>
      <c r="O88">
        <v>0.68335199999999996</v>
      </c>
      <c r="P88">
        <v>0.65173599999999998</v>
      </c>
      <c r="Q88">
        <v>0.63451299999999999</v>
      </c>
      <c r="R88">
        <v>0.60205299999999995</v>
      </c>
      <c r="S88">
        <v>0.81397699999999995</v>
      </c>
      <c r="T88">
        <v>1.65097</v>
      </c>
      <c r="U88">
        <v>0.93355100000000002</v>
      </c>
      <c r="V88">
        <v>1.2231099999999999</v>
      </c>
      <c r="W88">
        <v>0.87805</v>
      </c>
      <c r="X88">
        <v>1.53965</v>
      </c>
      <c r="Y88">
        <v>0.96084400000000003</v>
      </c>
      <c r="Z88">
        <v>1.59626</v>
      </c>
      <c r="AA88">
        <v>0.86935499999999999</v>
      </c>
      <c r="AB88">
        <v>0.63366400000000001</v>
      </c>
    </row>
    <row r="89" spans="1:28" x14ac:dyDescent="0.3">
      <c r="A89">
        <v>16.8002</v>
      </c>
      <c r="B89">
        <v>-3.6676500000000001E-2</v>
      </c>
      <c r="C89">
        <v>-3.6708499999999998E-2</v>
      </c>
      <c r="D89">
        <v>-3.6717300000000001E-2</v>
      </c>
      <c r="E89">
        <v>0</v>
      </c>
      <c r="F89">
        <v>0</v>
      </c>
      <c r="G89">
        <v>-3.6712799999999997E-2</v>
      </c>
      <c r="H89">
        <v>-3.6747700000000001E-2</v>
      </c>
      <c r="I89">
        <v>-3.6617200000000003E-2</v>
      </c>
      <c r="J89">
        <v>-3.6665400000000001E-2</v>
      </c>
      <c r="K89">
        <v>-3.6558399999999998E-2</v>
      </c>
      <c r="L89">
        <f t="shared" si="1"/>
        <v>48.532980999999999</v>
      </c>
      <c r="M89">
        <v>0.88012100000000004</v>
      </c>
      <c r="N89">
        <v>0.85272099999999995</v>
      </c>
      <c r="O89">
        <v>0.68303999999999998</v>
      </c>
      <c r="P89">
        <v>0.65143300000000004</v>
      </c>
      <c r="Q89">
        <v>0.63428899999999999</v>
      </c>
      <c r="R89">
        <v>0.60196700000000003</v>
      </c>
      <c r="S89">
        <v>0.813801</v>
      </c>
      <c r="T89">
        <v>1.6504399999999999</v>
      </c>
      <c r="U89">
        <v>0.93325999999999998</v>
      </c>
      <c r="V89">
        <v>1.22295</v>
      </c>
      <c r="W89">
        <v>0.87778900000000004</v>
      </c>
      <c r="X89">
        <v>1.5384100000000001</v>
      </c>
      <c r="Y89">
        <v>0.96051699999999995</v>
      </c>
      <c r="Z89">
        <v>1.5952599999999999</v>
      </c>
      <c r="AA89">
        <v>0.86916899999999997</v>
      </c>
      <c r="AB89">
        <v>0.63366599999999995</v>
      </c>
    </row>
    <row r="90" spans="1:28" x14ac:dyDescent="0.3">
      <c r="A90">
        <v>17.0002</v>
      </c>
      <c r="B90">
        <v>-3.6346700000000003E-2</v>
      </c>
      <c r="C90">
        <v>-3.6378599999999997E-2</v>
      </c>
      <c r="D90">
        <v>-3.63862E-2</v>
      </c>
      <c r="E90">
        <v>0</v>
      </c>
      <c r="F90">
        <v>0</v>
      </c>
      <c r="G90">
        <v>-3.6384699999999999E-2</v>
      </c>
      <c r="H90">
        <v>-3.6417199999999997E-2</v>
      </c>
      <c r="I90">
        <v>-3.6283099999999999E-2</v>
      </c>
      <c r="J90">
        <v>-3.6335699999999999E-2</v>
      </c>
      <c r="K90">
        <v>-3.6225399999999998E-2</v>
      </c>
      <c r="L90">
        <f t="shared" si="1"/>
        <v>48.546211999999997</v>
      </c>
      <c r="M90">
        <v>0.87963400000000003</v>
      </c>
      <c r="N90">
        <v>0.85223499999999996</v>
      </c>
      <c r="O90">
        <v>0.68274299999999999</v>
      </c>
      <c r="P90">
        <v>0.651146</v>
      </c>
      <c r="Q90">
        <v>0.63407800000000003</v>
      </c>
      <c r="R90">
        <v>0.60188900000000001</v>
      </c>
      <c r="S90">
        <v>0.81363799999999997</v>
      </c>
      <c r="T90">
        <v>1.64994</v>
      </c>
      <c r="U90">
        <v>0.93298800000000004</v>
      </c>
      <c r="V90">
        <v>1.2228000000000001</v>
      </c>
      <c r="W90">
        <v>0.87754900000000002</v>
      </c>
      <c r="X90">
        <v>1.53718</v>
      </c>
      <c r="Y90">
        <v>0.96021699999999999</v>
      </c>
      <c r="Z90">
        <v>1.5942799999999999</v>
      </c>
      <c r="AA90">
        <v>0.86900299999999997</v>
      </c>
      <c r="AB90">
        <v>0.63367600000000002</v>
      </c>
    </row>
    <row r="91" spans="1:28" x14ac:dyDescent="0.3">
      <c r="A91">
        <v>17.200199999999999</v>
      </c>
      <c r="B91">
        <v>-3.6017199999999999E-2</v>
      </c>
      <c r="C91">
        <v>-3.6046300000000003E-2</v>
      </c>
      <c r="D91">
        <v>-3.6054799999999998E-2</v>
      </c>
      <c r="E91">
        <v>0</v>
      </c>
      <c r="F91">
        <v>0</v>
      </c>
      <c r="G91">
        <v>-3.6056299999999999E-2</v>
      </c>
      <c r="H91">
        <v>-3.60872E-2</v>
      </c>
      <c r="I91">
        <v>-3.5948899999999999E-2</v>
      </c>
      <c r="J91">
        <v>-3.6004899999999999E-2</v>
      </c>
      <c r="K91">
        <v>-3.5891300000000001E-2</v>
      </c>
      <c r="L91">
        <f t="shared" si="1"/>
        <v>48.559465500000002</v>
      </c>
      <c r="M91">
        <v>0.87917500000000004</v>
      </c>
      <c r="N91">
        <v>0.851773</v>
      </c>
      <c r="O91">
        <v>0.68246700000000005</v>
      </c>
      <c r="P91">
        <v>0.65087799999999996</v>
      </c>
      <c r="Q91">
        <v>0.63388500000000003</v>
      </c>
      <c r="R91">
        <v>0.60182000000000002</v>
      </c>
      <c r="S91">
        <v>0.81349099999999996</v>
      </c>
      <c r="T91">
        <v>1.6494899999999999</v>
      </c>
      <c r="U91">
        <v>0.93274100000000004</v>
      </c>
      <c r="V91">
        <v>1.2226900000000001</v>
      </c>
      <c r="W91">
        <v>0.87733899999999998</v>
      </c>
      <c r="X91">
        <v>1.536</v>
      </c>
      <c r="Y91">
        <v>0.959955</v>
      </c>
      <c r="Z91">
        <v>1.59335</v>
      </c>
      <c r="AA91">
        <v>0.868865</v>
      </c>
      <c r="AB91">
        <v>0.63369799999999998</v>
      </c>
    </row>
    <row r="92" spans="1:28" x14ac:dyDescent="0.3">
      <c r="A92">
        <v>17.400200000000002</v>
      </c>
      <c r="B92">
        <v>-3.5685399999999999E-2</v>
      </c>
      <c r="C92">
        <v>-3.5714599999999999E-2</v>
      </c>
      <c r="D92">
        <v>-3.5722700000000003E-2</v>
      </c>
      <c r="E92">
        <v>0</v>
      </c>
      <c r="F92">
        <v>0</v>
      </c>
      <c r="G92">
        <v>-3.5728599999999999E-2</v>
      </c>
      <c r="H92">
        <v>-3.5756200000000002E-2</v>
      </c>
      <c r="I92">
        <v>-3.5617299999999998E-2</v>
      </c>
      <c r="J92">
        <v>-3.5674900000000002E-2</v>
      </c>
      <c r="K92">
        <v>-3.5557199999999997E-2</v>
      </c>
      <c r="L92">
        <f t="shared" si="1"/>
        <v>48.572715500000001</v>
      </c>
      <c r="M92">
        <v>0.87875800000000004</v>
      </c>
      <c r="N92">
        <v>0.85136800000000001</v>
      </c>
      <c r="O92">
        <v>0.682226</v>
      </c>
      <c r="P92">
        <v>0.65064299999999997</v>
      </c>
      <c r="Q92">
        <v>0.63372399999999995</v>
      </c>
      <c r="R92">
        <v>0.60176799999999997</v>
      </c>
      <c r="S92">
        <v>0.81337499999999996</v>
      </c>
      <c r="T92">
        <v>1.6491199999999999</v>
      </c>
      <c r="U92">
        <v>0.93254000000000004</v>
      </c>
      <c r="V92">
        <v>1.2226300000000001</v>
      </c>
      <c r="W92">
        <v>0.87719100000000005</v>
      </c>
      <c r="X92">
        <v>1.53495</v>
      </c>
      <c r="Y92">
        <v>0.95977000000000001</v>
      </c>
      <c r="Z92">
        <v>1.59256</v>
      </c>
      <c r="AA92">
        <v>0.86878599999999995</v>
      </c>
      <c r="AB92">
        <v>0.63375099999999995</v>
      </c>
    </row>
    <row r="93" spans="1:28" x14ac:dyDescent="0.3">
      <c r="A93">
        <v>17.600200000000001</v>
      </c>
      <c r="B93">
        <v>-3.5357100000000002E-2</v>
      </c>
      <c r="C93">
        <v>-3.53838E-2</v>
      </c>
      <c r="D93">
        <v>-3.5390600000000001E-2</v>
      </c>
      <c r="E93">
        <v>0</v>
      </c>
      <c r="F93">
        <v>0</v>
      </c>
      <c r="G93">
        <v>-3.5400899999999999E-2</v>
      </c>
      <c r="H93">
        <v>-3.5427E-2</v>
      </c>
      <c r="I93">
        <v>-3.5290099999999998E-2</v>
      </c>
      <c r="J93">
        <v>-3.5346599999999999E-2</v>
      </c>
      <c r="K93">
        <v>-3.5223999999999998E-2</v>
      </c>
      <c r="L93">
        <f t="shared" si="1"/>
        <v>48.585899500000004</v>
      </c>
      <c r="M93">
        <v>0.87839900000000004</v>
      </c>
      <c r="N93">
        <v>0.85104100000000005</v>
      </c>
      <c r="O93">
        <v>0.68203499999999995</v>
      </c>
      <c r="P93">
        <v>0.65045299999999995</v>
      </c>
      <c r="Q93">
        <v>0.63360700000000003</v>
      </c>
      <c r="R93">
        <v>0.601742</v>
      </c>
      <c r="S93">
        <v>0.81330499999999994</v>
      </c>
      <c r="T93">
        <v>1.6488799999999999</v>
      </c>
      <c r="U93">
        <v>0.93240599999999996</v>
      </c>
      <c r="V93">
        <v>1.2226699999999999</v>
      </c>
      <c r="W93">
        <v>0.87712400000000001</v>
      </c>
      <c r="X93">
        <v>1.53407</v>
      </c>
      <c r="Y93">
        <v>0.95968299999999995</v>
      </c>
      <c r="Z93">
        <v>1.59195</v>
      </c>
      <c r="AA93">
        <v>0.86878599999999995</v>
      </c>
      <c r="AB93">
        <v>0.63384700000000005</v>
      </c>
    </row>
    <row r="94" spans="1:28" x14ac:dyDescent="0.3">
      <c r="A94">
        <v>17.8002</v>
      </c>
      <c r="B94">
        <v>-3.5031100000000003E-2</v>
      </c>
      <c r="C94">
        <v>-3.5056299999999999E-2</v>
      </c>
      <c r="D94">
        <v>-3.5062599999999999E-2</v>
      </c>
      <c r="E94">
        <v>0</v>
      </c>
      <c r="F94">
        <v>0</v>
      </c>
      <c r="G94">
        <v>-3.5076200000000002E-2</v>
      </c>
      <c r="H94">
        <v>-3.5100100000000002E-2</v>
      </c>
      <c r="I94">
        <v>-3.4966400000000002E-2</v>
      </c>
      <c r="J94">
        <v>-3.5021200000000002E-2</v>
      </c>
      <c r="K94">
        <v>-3.4894099999999997E-2</v>
      </c>
      <c r="L94">
        <f t="shared" si="1"/>
        <v>48.598960000000005</v>
      </c>
      <c r="M94">
        <v>0.87810100000000002</v>
      </c>
      <c r="N94">
        <v>0.85079099999999996</v>
      </c>
      <c r="O94">
        <v>0.681894</v>
      </c>
      <c r="P94">
        <v>0.65031000000000005</v>
      </c>
      <c r="Q94">
        <v>0.63353599999999999</v>
      </c>
      <c r="R94">
        <v>0.60174799999999995</v>
      </c>
      <c r="S94">
        <v>0.81328699999999998</v>
      </c>
      <c r="T94">
        <v>1.64876</v>
      </c>
      <c r="U94">
        <v>0.93233999999999995</v>
      </c>
      <c r="V94">
        <v>1.22278</v>
      </c>
      <c r="W94">
        <v>0.877135</v>
      </c>
      <c r="X94">
        <v>1.5333699999999999</v>
      </c>
      <c r="Y94">
        <v>0.95968799999999999</v>
      </c>
      <c r="Z94">
        <v>1.5914999999999999</v>
      </c>
      <c r="AA94">
        <v>0.86885999999999997</v>
      </c>
      <c r="AB94">
        <v>0.63398600000000005</v>
      </c>
    </row>
    <row r="95" spans="1:28" x14ac:dyDescent="0.3">
      <c r="A95">
        <v>18.0002</v>
      </c>
      <c r="B95">
        <v>-3.4709499999999997E-2</v>
      </c>
      <c r="C95">
        <v>-3.4733800000000002E-2</v>
      </c>
      <c r="D95">
        <v>-3.47412E-2</v>
      </c>
      <c r="E95">
        <v>0</v>
      </c>
      <c r="F95">
        <v>0</v>
      </c>
      <c r="G95">
        <v>-3.4756200000000001E-2</v>
      </c>
      <c r="H95">
        <v>-3.4778099999999999E-2</v>
      </c>
      <c r="I95">
        <v>-3.46454E-2</v>
      </c>
      <c r="J95">
        <v>-3.4699800000000003E-2</v>
      </c>
      <c r="K95">
        <v>-3.4569000000000003E-2</v>
      </c>
      <c r="L95">
        <f t="shared" si="1"/>
        <v>48.611834999999999</v>
      </c>
      <c r="M95">
        <v>0.87785500000000005</v>
      </c>
      <c r="N95">
        <v>0.85060500000000006</v>
      </c>
      <c r="O95">
        <v>0.68179699999999999</v>
      </c>
      <c r="P95">
        <v>0.65020699999999998</v>
      </c>
      <c r="Q95">
        <v>0.63350399999999996</v>
      </c>
      <c r="R95">
        <v>0.60177899999999995</v>
      </c>
      <c r="S95">
        <v>0.81330800000000003</v>
      </c>
      <c r="T95">
        <v>1.6487499999999999</v>
      </c>
      <c r="U95">
        <v>0.93232999999999999</v>
      </c>
      <c r="V95">
        <v>1.2229699999999999</v>
      </c>
      <c r="W95">
        <v>0.87721499999999997</v>
      </c>
      <c r="X95">
        <v>1.5328200000000001</v>
      </c>
      <c r="Y95">
        <v>0.95977500000000004</v>
      </c>
      <c r="Z95">
        <v>1.59121</v>
      </c>
      <c r="AA95">
        <v>0.86899999999999999</v>
      </c>
      <c r="AB95">
        <v>0.63416099999999997</v>
      </c>
    </row>
    <row r="96" spans="1:28" x14ac:dyDescent="0.3">
      <c r="A96">
        <v>18.200199999999999</v>
      </c>
      <c r="B96">
        <v>-3.4394300000000003E-2</v>
      </c>
      <c r="C96">
        <v>-3.4416799999999997E-2</v>
      </c>
      <c r="D96">
        <v>-3.4423700000000002E-2</v>
      </c>
      <c r="E96">
        <v>0</v>
      </c>
      <c r="F96">
        <v>0</v>
      </c>
      <c r="G96">
        <v>-3.4440400000000003E-2</v>
      </c>
      <c r="H96">
        <v>-3.4460400000000002E-2</v>
      </c>
      <c r="I96">
        <v>-3.4330699999999999E-2</v>
      </c>
      <c r="J96">
        <v>-3.4384199999999997E-2</v>
      </c>
      <c r="K96">
        <v>-3.42499E-2</v>
      </c>
      <c r="L96">
        <f t="shared" si="1"/>
        <v>48.624498000000003</v>
      </c>
      <c r="M96">
        <v>0.87765199999999999</v>
      </c>
      <c r="N96">
        <v>0.85047099999999998</v>
      </c>
      <c r="O96">
        <v>0.68173300000000003</v>
      </c>
      <c r="P96">
        <v>0.65013500000000002</v>
      </c>
      <c r="Q96">
        <v>0.63350200000000001</v>
      </c>
      <c r="R96">
        <v>0.60182500000000005</v>
      </c>
      <c r="S96">
        <v>0.81335800000000003</v>
      </c>
      <c r="T96">
        <v>1.64882</v>
      </c>
      <c r="U96">
        <v>0.93236399999999997</v>
      </c>
      <c r="V96">
        <v>1.22322</v>
      </c>
      <c r="W96">
        <v>0.87734500000000004</v>
      </c>
      <c r="X96">
        <v>1.5323800000000001</v>
      </c>
      <c r="Y96">
        <v>0.959924</v>
      </c>
      <c r="Z96">
        <v>1.5910200000000001</v>
      </c>
      <c r="AA96">
        <v>0.86918799999999996</v>
      </c>
      <c r="AB96">
        <v>0.63436199999999998</v>
      </c>
    </row>
    <row r="97" spans="1:28" x14ac:dyDescent="0.3">
      <c r="A97">
        <v>18.400200000000002</v>
      </c>
      <c r="B97">
        <v>-3.4085499999999998E-2</v>
      </c>
      <c r="C97">
        <v>-3.4105400000000001E-2</v>
      </c>
      <c r="D97">
        <v>-3.41114E-2</v>
      </c>
      <c r="E97">
        <v>0</v>
      </c>
      <c r="F97">
        <v>0</v>
      </c>
      <c r="G97">
        <v>-3.4131099999999998E-2</v>
      </c>
      <c r="H97">
        <v>-3.4148400000000002E-2</v>
      </c>
      <c r="I97">
        <v>-3.4023200000000003E-2</v>
      </c>
      <c r="J97">
        <v>-3.4074800000000002E-2</v>
      </c>
      <c r="K97">
        <v>-3.3936399999999999E-2</v>
      </c>
      <c r="L97">
        <f t="shared" si="1"/>
        <v>48.636918999999999</v>
      </c>
      <c r="M97">
        <v>0.87748499999999996</v>
      </c>
      <c r="N97">
        <v>0.850383</v>
      </c>
      <c r="O97">
        <v>0.68169999999999997</v>
      </c>
      <c r="P97">
        <v>0.65008999999999995</v>
      </c>
      <c r="Q97">
        <v>0.633525</v>
      </c>
      <c r="R97">
        <v>0.60188600000000003</v>
      </c>
      <c r="S97">
        <v>0.81343399999999999</v>
      </c>
      <c r="T97">
        <v>1.64896</v>
      </c>
      <c r="U97">
        <v>0.93243500000000001</v>
      </c>
      <c r="V97">
        <v>1.2235100000000001</v>
      </c>
      <c r="W97">
        <v>0.87751900000000005</v>
      </c>
      <c r="X97">
        <v>1.5320499999999999</v>
      </c>
      <c r="Y97">
        <v>0.96012600000000003</v>
      </c>
      <c r="Z97">
        <v>1.59094</v>
      </c>
      <c r="AA97">
        <v>0.869417</v>
      </c>
      <c r="AB97">
        <v>0.63458499999999995</v>
      </c>
    </row>
    <row r="98" spans="1:28" x14ac:dyDescent="0.3">
      <c r="A98">
        <v>18.600200000000001</v>
      </c>
      <c r="B98">
        <v>-3.3781699999999998E-2</v>
      </c>
      <c r="C98">
        <v>-3.3800700000000003E-2</v>
      </c>
      <c r="D98">
        <v>-3.3807999999999998E-2</v>
      </c>
      <c r="E98">
        <v>0</v>
      </c>
      <c r="F98">
        <v>0</v>
      </c>
      <c r="G98">
        <v>-3.3827700000000002E-2</v>
      </c>
      <c r="H98">
        <v>-3.3845E-2</v>
      </c>
      <c r="I98">
        <v>-3.37224E-2</v>
      </c>
      <c r="J98">
        <v>-3.3771599999999999E-2</v>
      </c>
      <c r="K98">
        <v>-3.3630500000000001E-2</v>
      </c>
      <c r="L98">
        <f t="shared" si="1"/>
        <v>48.649062000000001</v>
      </c>
      <c r="M98">
        <v>0.87734999999999996</v>
      </c>
      <c r="N98">
        <v>0.85033599999999998</v>
      </c>
      <c r="O98">
        <v>0.68169199999999996</v>
      </c>
      <c r="P98">
        <v>0.65006900000000001</v>
      </c>
      <c r="Q98">
        <v>0.63357200000000002</v>
      </c>
      <c r="R98">
        <v>0.601962</v>
      </c>
      <c r="S98">
        <v>0.81353500000000001</v>
      </c>
      <c r="T98">
        <v>1.64916</v>
      </c>
      <c r="U98">
        <v>0.93254000000000004</v>
      </c>
      <c r="V98">
        <v>1.22384</v>
      </c>
      <c r="W98">
        <v>0.87773400000000001</v>
      </c>
      <c r="X98">
        <v>1.5318099999999999</v>
      </c>
      <c r="Y98">
        <v>0.96037700000000004</v>
      </c>
      <c r="Z98">
        <v>1.5909500000000001</v>
      </c>
      <c r="AA98">
        <v>0.86968500000000004</v>
      </c>
      <c r="AB98">
        <v>0.63482700000000003</v>
      </c>
    </row>
    <row r="99" spans="1:28" x14ac:dyDescent="0.3">
      <c r="A99">
        <v>18.8002</v>
      </c>
      <c r="B99">
        <v>-3.3486599999999998E-2</v>
      </c>
      <c r="C99">
        <v>-3.3504600000000002E-2</v>
      </c>
      <c r="D99">
        <v>-3.3511399999999997E-2</v>
      </c>
      <c r="E99">
        <v>0</v>
      </c>
      <c r="F99">
        <v>0</v>
      </c>
      <c r="G99">
        <v>-3.3531999999999999E-2</v>
      </c>
      <c r="H99">
        <v>-3.3547199999999999E-2</v>
      </c>
      <c r="I99">
        <v>-3.3427900000000003E-2</v>
      </c>
      <c r="J99">
        <v>-3.3476199999999998E-2</v>
      </c>
      <c r="K99">
        <v>-3.3332300000000002E-2</v>
      </c>
      <c r="L99">
        <f t="shared" si="1"/>
        <v>48.660909000000004</v>
      </c>
      <c r="M99">
        <v>0.87723399999999996</v>
      </c>
      <c r="N99">
        <v>0.85031299999999999</v>
      </c>
      <c r="O99">
        <v>0.68169800000000003</v>
      </c>
      <c r="P99">
        <v>0.650061</v>
      </c>
      <c r="Q99">
        <v>0.633629</v>
      </c>
      <c r="R99">
        <v>0.60204000000000002</v>
      </c>
      <c r="S99">
        <v>0.81364300000000001</v>
      </c>
      <c r="T99">
        <v>1.6493899999999999</v>
      </c>
      <c r="U99">
        <v>0.93266000000000004</v>
      </c>
      <c r="V99">
        <v>1.22418</v>
      </c>
      <c r="W99">
        <v>0.87796799999999997</v>
      </c>
      <c r="X99">
        <v>1.5316399999999999</v>
      </c>
      <c r="Y99">
        <v>0.96065299999999998</v>
      </c>
      <c r="Z99">
        <v>1.59101</v>
      </c>
      <c r="AA99">
        <v>0.86997100000000005</v>
      </c>
      <c r="AB99">
        <v>0.63507599999999997</v>
      </c>
    </row>
    <row r="100" spans="1:28" x14ac:dyDescent="0.3">
      <c r="A100">
        <v>19.0002</v>
      </c>
      <c r="B100">
        <v>-3.31995E-2</v>
      </c>
      <c r="C100">
        <v>-3.3216299999999997E-2</v>
      </c>
      <c r="D100">
        <v>-3.3222700000000001E-2</v>
      </c>
      <c r="E100">
        <v>0</v>
      </c>
      <c r="F100">
        <v>0</v>
      </c>
      <c r="G100">
        <v>-3.3244099999999999E-2</v>
      </c>
      <c r="H100">
        <v>-3.3256800000000003E-2</v>
      </c>
      <c r="I100">
        <v>-3.31411E-2</v>
      </c>
      <c r="J100">
        <v>-3.3187399999999999E-2</v>
      </c>
      <c r="K100">
        <v>-3.3041599999999997E-2</v>
      </c>
      <c r="L100">
        <f t="shared" si="1"/>
        <v>48.672452499999999</v>
      </c>
      <c r="M100">
        <v>0.87713799999999997</v>
      </c>
      <c r="N100">
        <v>0.85031400000000001</v>
      </c>
      <c r="O100">
        <v>0.68171800000000005</v>
      </c>
      <c r="P100">
        <v>0.65006699999999995</v>
      </c>
      <c r="Q100">
        <v>0.63369799999999998</v>
      </c>
      <c r="R100">
        <v>0.60212299999999996</v>
      </c>
      <c r="S100">
        <v>0.81376199999999999</v>
      </c>
      <c r="T100">
        <v>1.6496500000000001</v>
      </c>
      <c r="U100">
        <v>0.93279699999999999</v>
      </c>
      <c r="V100">
        <v>1.22455</v>
      </c>
      <c r="W100">
        <v>0.87822100000000003</v>
      </c>
      <c r="X100">
        <v>1.5315300000000001</v>
      </c>
      <c r="Y100">
        <v>0.96095200000000003</v>
      </c>
      <c r="Z100">
        <v>1.5911299999999999</v>
      </c>
      <c r="AA100">
        <v>0.87027200000000005</v>
      </c>
      <c r="AB100">
        <v>0.63533099999999998</v>
      </c>
    </row>
    <row r="101" spans="1:28" x14ac:dyDescent="0.3">
      <c r="A101">
        <v>19.200199999999999</v>
      </c>
      <c r="B101">
        <v>-3.2918900000000001E-2</v>
      </c>
      <c r="C101">
        <v>-3.2935199999999998E-2</v>
      </c>
      <c r="D101">
        <v>-3.2941600000000001E-2</v>
      </c>
      <c r="E101">
        <v>0</v>
      </c>
      <c r="F101">
        <v>0</v>
      </c>
      <c r="G101">
        <v>-3.2962499999999999E-2</v>
      </c>
      <c r="H101">
        <v>-3.2975400000000002E-2</v>
      </c>
      <c r="I101">
        <v>-3.28629E-2</v>
      </c>
      <c r="J101">
        <v>-3.2907899999999997E-2</v>
      </c>
      <c r="K101">
        <v>-3.2758299999999997E-2</v>
      </c>
      <c r="L101">
        <f t="shared" si="1"/>
        <v>48.6836865</v>
      </c>
      <c r="M101">
        <v>0.87704800000000005</v>
      </c>
      <c r="N101">
        <v>0.85032600000000003</v>
      </c>
      <c r="O101">
        <v>0.68174299999999999</v>
      </c>
      <c r="P101">
        <v>0.65007599999999999</v>
      </c>
      <c r="Q101">
        <v>0.63376999999999994</v>
      </c>
      <c r="R101">
        <v>0.60220499999999999</v>
      </c>
      <c r="S101">
        <v>0.81388000000000005</v>
      </c>
      <c r="T101">
        <v>1.6499200000000001</v>
      </c>
      <c r="U101">
        <v>0.93293700000000002</v>
      </c>
      <c r="V101">
        <v>1.2249099999999999</v>
      </c>
      <c r="W101">
        <v>0.87848099999999996</v>
      </c>
      <c r="X101">
        <v>1.53145</v>
      </c>
      <c r="Y101">
        <v>0.96126299999999998</v>
      </c>
      <c r="Z101">
        <v>1.59128</v>
      </c>
      <c r="AA101">
        <v>0.87058000000000002</v>
      </c>
      <c r="AB101">
        <v>0.63558400000000004</v>
      </c>
    </row>
    <row r="102" spans="1:28" x14ac:dyDescent="0.3">
      <c r="A102">
        <v>19.400300000000001</v>
      </c>
      <c r="B102">
        <v>-3.2647599999999999E-2</v>
      </c>
      <c r="C102">
        <v>-3.2660500000000002E-2</v>
      </c>
      <c r="D102">
        <v>-3.26679E-2</v>
      </c>
      <c r="E102">
        <v>0</v>
      </c>
      <c r="F102">
        <v>0</v>
      </c>
      <c r="G102">
        <v>-3.2688799999999997E-2</v>
      </c>
      <c r="H102">
        <v>-3.2700600000000003E-2</v>
      </c>
      <c r="I102">
        <v>-3.2592200000000002E-2</v>
      </c>
      <c r="J102">
        <v>-3.26358E-2</v>
      </c>
      <c r="K102">
        <v>-3.2483400000000003E-2</v>
      </c>
      <c r="L102">
        <f t="shared" si="1"/>
        <v>48.694616000000003</v>
      </c>
      <c r="M102">
        <v>0.87696600000000002</v>
      </c>
      <c r="N102">
        <v>0.85035099999999997</v>
      </c>
      <c r="O102">
        <v>0.68177200000000004</v>
      </c>
      <c r="P102">
        <v>0.65008900000000003</v>
      </c>
      <c r="Q102">
        <v>0.63384399999999996</v>
      </c>
      <c r="R102">
        <v>0.60228499999999996</v>
      </c>
      <c r="S102">
        <v>0.81399900000000003</v>
      </c>
      <c r="T102">
        <v>1.6501999999999999</v>
      </c>
      <c r="U102">
        <v>0.93308000000000002</v>
      </c>
      <c r="V102">
        <v>1.2252700000000001</v>
      </c>
      <c r="W102">
        <v>0.87874699999999994</v>
      </c>
      <c r="X102">
        <v>1.53142</v>
      </c>
      <c r="Y102">
        <v>0.96158200000000005</v>
      </c>
      <c r="Z102">
        <v>1.5914699999999999</v>
      </c>
      <c r="AA102">
        <v>0.870892</v>
      </c>
      <c r="AB102">
        <v>0.63583599999999996</v>
      </c>
    </row>
    <row r="103" spans="1:28" x14ac:dyDescent="0.3">
      <c r="A103">
        <v>19.600300000000001</v>
      </c>
      <c r="B103">
        <v>-3.2382500000000002E-2</v>
      </c>
      <c r="C103">
        <v>-3.2395399999999998E-2</v>
      </c>
      <c r="D103">
        <v>-3.24027E-2</v>
      </c>
      <c r="E103">
        <v>0</v>
      </c>
      <c r="F103">
        <v>0</v>
      </c>
      <c r="G103">
        <v>-3.24237E-2</v>
      </c>
      <c r="H103">
        <v>-3.2433400000000001E-2</v>
      </c>
      <c r="I103">
        <v>-3.2328200000000001E-2</v>
      </c>
      <c r="J103">
        <v>-3.2370299999999998E-2</v>
      </c>
      <c r="K103">
        <v>-3.2216599999999998E-2</v>
      </c>
      <c r="L103">
        <f t="shared" si="1"/>
        <v>48.705235999999999</v>
      </c>
      <c r="M103">
        <v>0.87688699999999997</v>
      </c>
      <c r="N103">
        <v>0.85038000000000002</v>
      </c>
      <c r="O103">
        <v>0.68180200000000002</v>
      </c>
      <c r="P103">
        <v>0.65010400000000002</v>
      </c>
      <c r="Q103">
        <v>0.63391699999999995</v>
      </c>
      <c r="R103">
        <v>0.60236100000000004</v>
      </c>
      <c r="S103">
        <v>0.814114</v>
      </c>
      <c r="T103">
        <v>1.6504700000000001</v>
      </c>
      <c r="U103">
        <v>0.93322099999999997</v>
      </c>
      <c r="V103">
        <v>1.2256199999999999</v>
      </c>
      <c r="W103">
        <v>0.87900999999999996</v>
      </c>
      <c r="X103">
        <v>1.5314000000000001</v>
      </c>
      <c r="Y103">
        <v>0.96189999999999998</v>
      </c>
      <c r="Z103">
        <v>1.5916600000000001</v>
      </c>
      <c r="AA103">
        <v>0.87119800000000003</v>
      </c>
      <c r="AB103">
        <v>0.63607899999999995</v>
      </c>
    </row>
    <row r="104" spans="1:28" x14ac:dyDescent="0.3">
      <c r="A104">
        <v>19.8003</v>
      </c>
      <c r="B104">
        <v>-3.21257E-2</v>
      </c>
      <c r="C104">
        <v>-3.2136699999999997E-2</v>
      </c>
      <c r="D104">
        <v>-3.2145E-2</v>
      </c>
      <c r="E104">
        <v>0</v>
      </c>
      <c r="F104">
        <v>0</v>
      </c>
      <c r="G104">
        <v>-3.2165100000000002E-2</v>
      </c>
      <c r="H104">
        <v>-3.2174500000000002E-2</v>
      </c>
      <c r="I104">
        <v>-3.2072099999999999E-2</v>
      </c>
      <c r="J104">
        <v>-3.2112700000000001E-2</v>
      </c>
      <c r="K104">
        <v>-3.1957399999999997E-2</v>
      </c>
      <c r="L104">
        <f t="shared" si="1"/>
        <v>48.715553999999997</v>
      </c>
      <c r="M104">
        <v>0.87680499999999995</v>
      </c>
      <c r="N104">
        <v>0.85040800000000005</v>
      </c>
      <c r="O104">
        <v>0.68182699999999996</v>
      </c>
      <c r="P104">
        <v>0.65011300000000005</v>
      </c>
      <c r="Q104">
        <v>0.63398399999999999</v>
      </c>
      <c r="R104">
        <v>0.60243100000000005</v>
      </c>
      <c r="S104">
        <v>0.81422000000000005</v>
      </c>
      <c r="T104">
        <v>1.65073</v>
      </c>
      <c r="U104">
        <v>0.93335199999999996</v>
      </c>
      <c r="V104">
        <v>1.2259599999999999</v>
      </c>
      <c r="W104">
        <v>0.87926599999999999</v>
      </c>
      <c r="X104">
        <v>1.5314000000000001</v>
      </c>
      <c r="Y104">
        <v>0.96221199999999996</v>
      </c>
      <c r="Z104">
        <v>1.5918600000000001</v>
      </c>
      <c r="AA104">
        <v>0.87149699999999997</v>
      </c>
      <c r="AB104">
        <v>0.63631300000000002</v>
      </c>
    </row>
    <row r="105" spans="1:28" x14ac:dyDescent="0.3">
      <c r="A105">
        <v>20.000299999999999</v>
      </c>
      <c r="B105">
        <v>-3.1877099999999998E-2</v>
      </c>
      <c r="C105">
        <v>-3.1887400000000003E-2</v>
      </c>
      <c r="D105">
        <v>-3.1893999999999999E-2</v>
      </c>
      <c r="E105">
        <v>0</v>
      </c>
      <c r="F105">
        <v>0</v>
      </c>
      <c r="G105">
        <v>-3.19131E-2</v>
      </c>
      <c r="H105">
        <v>-3.1922399999999997E-2</v>
      </c>
      <c r="I105">
        <v>-3.1823900000000002E-2</v>
      </c>
      <c r="J105">
        <v>-3.1863299999999997E-2</v>
      </c>
      <c r="K105">
        <v>-3.1704799999999998E-2</v>
      </c>
      <c r="L105">
        <f t="shared" si="1"/>
        <v>48.725570000000005</v>
      </c>
      <c r="M105">
        <v>0.87672099999999997</v>
      </c>
      <c r="N105">
        <v>0.85043299999999999</v>
      </c>
      <c r="O105">
        <v>0.68184699999999998</v>
      </c>
      <c r="P105">
        <v>0.65011799999999997</v>
      </c>
      <c r="Q105">
        <v>0.63404499999999997</v>
      </c>
      <c r="R105">
        <v>0.60249200000000003</v>
      </c>
      <c r="S105">
        <v>0.81431500000000001</v>
      </c>
      <c r="T105">
        <v>1.65097</v>
      </c>
      <c r="U105">
        <v>0.93347199999999997</v>
      </c>
      <c r="V105">
        <v>1.22627</v>
      </c>
      <c r="W105">
        <v>0.87951000000000001</v>
      </c>
      <c r="X105">
        <v>1.5314000000000001</v>
      </c>
      <c r="Y105">
        <v>0.96251200000000003</v>
      </c>
      <c r="Z105">
        <v>1.59205</v>
      </c>
      <c r="AA105">
        <v>0.87178100000000003</v>
      </c>
      <c r="AB105">
        <v>0.63653400000000004</v>
      </c>
    </row>
    <row r="106" spans="1:28" x14ac:dyDescent="0.3">
      <c r="A106">
        <v>20.200299999999999</v>
      </c>
      <c r="B106">
        <v>-3.1634099999999998E-2</v>
      </c>
      <c r="C106">
        <v>-3.1643499999999998E-2</v>
      </c>
      <c r="D106">
        <v>-3.1651499999999999E-2</v>
      </c>
      <c r="E106">
        <v>0</v>
      </c>
      <c r="F106">
        <v>0</v>
      </c>
      <c r="G106">
        <v>-3.1669099999999999E-2</v>
      </c>
      <c r="H106">
        <v>-3.1677299999999999E-2</v>
      </c>
      <c r="I106">
        <v>-3.1582699999999998E-2</v>
      </c>
      <c r="J106">
        <v>-3.1619899999999999E-2</v>
      </c>
      <c r="K106">
        <v>-3.14597E-2</v>
      </c>
      <c r="L106">
        <f t="shared" si="1"/>
        <v>48.735310999999996</v>
      </c>
      <c r="M106">
        <v>0.87663199999999997</v>
      </c>
      <c r="N106">
        <v>0.85045700000000002</v>
      </c>
      <c r="O106">
        <v>0.68186199999999997</v>
      </c>
      <c r="P106">
        <v>0.650119</v>
      </c>
      <c r="Q106">
        <v>0.6341</v>
      </c>
      <c r="R106">
        <v>0.60254799999999997</v>
      </c>
      <c r="S106">
        <v>0.81440400000000002</v>
      </c>
      <c r="T106">
        <v>1.6512</v>
      </c>
      <c r="U106">
        <v>0.93358399999999997</v>
      </c>
      <c r="V106">
        <v>1.2265699999999999</v>
      </c>
      <c r="W106">
        <v>0.87974600000000003</v>
      </c>
      <c r="X106">
        <v>1.5314099999999999</v>
      </c>
      <c r="Y106">
        <v>0.96280399999999999</v>
      </c>
      <c r="Z106">
        <v>1.5922499999999999</v>
      </c>
      <c r="AA106">
        <v>0.87205699999999997</v>
      </c>
      <c r="AB106">
        <v>0.63674399999999998</v>
      </c>
    </row>
    <row r="107" spans="1:28" x14ac:dyDescent="0.3">
      <c r="A107">
        <v>20.400300000000001</v>
      </c>
      <c r="B107">
        <v>-3.1398599999999999E-2</v>
      </c>
      <c r="C107">
        <v>-3.1405299999999997E-2</v>
      </c>
      <c r="D107">
        <v>-3.1415499999999999E-2</v>
      </c>
      <c r="E107">
        <v>0</v>
      </c>
      <c r="F107">
        <v>0</v>
      </c>
      <c r="G107">
        <v>-3.1431500000000001E-2</v>
      </c>
      <c r="H107">
        <v>-3.1439399999999999E-2</v>
      </c>
      <c r="I107">
        <v>-3.1347699999999999E-2</v>
      </c>
      <c r="J107">
        <v>-3.1383399999999999E-2</v>
      </c>
      <c r="K107">
        <v>-3.1222099999999999E-2</v>
      </c>
      <c r="L107">
        <f t="shared" si="1"/>
        <v>48.744782499999999</v>
      </c>
      <c r="M107">
        <v>0.87653599999999998</v>
      </c>
      <c r="N107">
        <v>0.85047300000000003</v>
      </c>
      <c r="O107">
        <v>0.68186899999999995</v>
      </c>
      <c r="P107">
        <v>0.65011200000000002</v>
      </c>
      <c r="Q107">
        <v>0.63414599999999999</v>
      </c>
      <c r="R107">
        <v>0.60259399999999996</v>
      </c>
      <c r="S107">
        <v>0.81447800000000004</v>
      </c>
      <c r="T107">
        <v>1.6513899999999999</v>
      </c>
      <c r="U107">
        <v>0.93367999999999995</v>
      </c>
      <c r="V107">
        <v>1.2268399999999999</v>
      </c>
      <c r="W107">
        <v>0.87996700000000005</v>
      </c>
      <c r="X107">
        <v>1.53142</v>
      </c>
      <c r="Y107">
        <v>0.96307900000000002</v>
      </c>
      <c r="Z107">
        <v>1.59243</v>
      </c>
      <c r="AA107">
        <v>0.87231499999999995</v>
      </c>
      <c r="AB107">
        <v>0.63693999999999995</v>
      </c>
    </row>
    <row r="108" spans="1:28" x14ac:dyDescent="0.3">
      <c r="A108">
        <v>20.600300000000001</v>
      </c>
      <c r="B108">
        <v>-3.1169200000000001E-2</v>
      </c>
      <c r="C108">
        <v>-3.1176499999999999E-2</v>
      </c>
      <c r="D108">
        <v>-3.1185000000000001E-2</v>
      </c>
      <c r="E108">
        <v>0</v>
      </c>
      <c r="F108">
        <v>0</v>
      </c>
      <c r="G108">
        <v>-3.12009E-2</v>
      </c>
      <c r="H108">
        <v>-3.1207599999999999E-2</v>
      </c>
      <c r="I108">
        <v>-3.11192E-2</v>
      </c>
      <c r="J108">
        <v>-3.1153299999999998E-2</v>
      </c>
      <c r="K108">
        <v>-3.0990400000000001E-2</v>
      </c>
      <c r="L108">
        <f t="shared" si="1"/>
        <v>48.753989500000003</v>
      </c>
      <c r="M108">
        <v>0.87643400000000005</v>
      </c>
      <c r="N108">
        <v>0.85048100000000004</v>
      </c>
      <c r="O108">
        <v>0.68186800000000003</v>
      </c>
      <c r="P108">
        <v>0.65009700000000004</v>
      </c>
      <c r="Q108">
        <v>0.63418200000000002</v>
      </c>
      <c r="R108">
        <v>0.60263</v>
      </c>
      <c r="S108">
        <v>0.81454000000000004</v>
      </c>
      <c r="T108">
        <v>1.65157</v>
      </c>
      <c r="U108">
        <v>0.93376199999999998</v>
      </c>
      <c r="V108">
        <v>1.22709</v>
      </c>
      <c r="W108">
        <v>0.88017100000000004</v>
      </c>
      <c r="X108">
        <v>1.53142</v>
      </c>
      <c r="Y108">
        <v>0.96333800000000003</v>
      </c>
      <c r="Z108">
        <v>1.5926</v>
      </c>
      <c r="AA108">
        <v>0.872556</v>
      </c>
      <c r="AB108">
        <v>0.63712100000000005</v>
      </c>
    </row>
    <row r="109" spans="1:28" x14ac:dyDescent="0.3">
      <c r="A109">
        <v>20.8003</v>
      </c>
      <c r="B109">
        <v>-3.0946999999999999E-2</v>
      </c>
      <c r="C109">
        <v>-3.09521E-2</v>
      </c>
      <c r="D109">
        <v>-3.0960700000000001E-2</v>
      </c>
      <c r="E109">
        <v>0</v>
      </c>
      <c r="F109">
        <v>0</v>
      </c>
      <c r="G109">
        <v>-3.0976E-2</v>
      </c>
      <c r="H109">
        <v>-3.0982300000000001E-2</v>
      </c>
      <c r="I109">
        <v>-3.0896799999999999E-2</v>
      </c>
      <c r="J109">
        <v>-3.0930099999999999E-2</v>
      </c>
      <c r="K109">
        <v>-3.0765000000000001E-2</v>
      </c>
      <c r="L109">
        <f t="shared" si="1"/>
        <v>48.762949999999996</v>
      </c>
      <c r="M109">
        <v>0.87632500000000002</v>
      </c>
      <c r="N109">
        <v>0.85048400000000002</v>
      </c>
      <c r="O109">
        <v>0.68185899999999999</v>
      </c>
      <c r="P109">
        <v>0.65007599999999999</v>
      </c>
      <c r="Q109">
        <v>0.63421099999999997</v>
      </c>
      <c r="R109">
        <v>0.60265999999999997</v>
      </c>
      <c r="S109">
        <v>0.81459199999999998</v>
      </c>
      <c r="T109">
        <v>1.6517200000000001</v>
      </c>
      <c r="U109">
        <v>0.933832</v>
      </c>
      <c r="V109">
        <v>1.22732</v>
      </c>
      <c r="W109">
        <v>0.88036099999999995</v>
      </c>
      <c r="X109">
        <v>1.5314099999999999</v>
      </c>
      <c r="Y109">
        <v>0.96358100000000002</v>
      </c>
      <c r="Z109">
        <v>1.59276</v>
      </c>
      <c r="AA109">
        <v>0.87278199999999995</v>
      </c>
      <c r="AB109">
        <v>0.63729000000000002</v>
      </c>
    </row>
    <row r="110" spans="1:28" x14ac:dyDescent="0.3">
      <c r="A110">
        <v>21.000299999999999</v>
      </c>
      <c r="B110">
        <v>-3.07295E-2</v>
      </c>
      <c r="C110">
        <v>-3.07336E-2</v>
      </c>
      <c r="D110">
        <v>-3.07429E-2</v>
      </c>
      <c r="E110">
        <v>0</v>
      </c>
      <c r="F110">
        <v>0</v>
      </c>
      <c r="G110">
        <v>-3.07563E-2</v>
      </c>
      <c r="H110">
        <v>-3.0763599999999999E-2</v>
      </c>
      <c r="I110">
        <v>-3.0680800000000001E-2</v>
      </c>
      <c r="J110">
        <v>-3.0712300000000001E-2</v>
      </c>
      <c r="K110">
        <v>-3.0545900000000001E-2</v>
      </c>
      <c r="L110">
        <f t="shared" si="1"/>
        <v>48.771675500000001</v>
      </c>
      <c r="M110">
        <v>0.87621199999999999</v>
      </c>
      <c r="N110">
        <v>0.85048100000000004</v>
      </c>
      <c r="O110">
        <v>0.68184500000000003</v>
      </c>
      <c r="P110">
        <v>0.65005000000000002</v>
      </c>
      <c r="Q110">
        <v>0.63423200000000002</v>
      </c>
      <c r="R110">
        <v>0.60268500000000003</v>
      </c>
      <c r="S110">
        <v>0.81463600000000003</v>
      </c>
      <c r="T110">
        <v>1.65185</v>
      </c>
      <c r="U110">
        <v>0.93389100000000003</v>
      </c>
      <c r="V110">
        <v>1.22753</v>
      </c>
      <c r="W110">
        <v>0.88053700000000001</v>
      </c>
      <c r="X110">
        <v>1.5314099999999999</v>
      </c>
      <c r="Y110">
        <v>0.96380900000000003</v>
      </c>
      <c r="Z110">
        <v>1.5929</v>
      </c>
      <c r="AA110">
        <v>0.87299199999999999</v>
      </c>
      <c r="AB110">
        <v>0.63744500000000004</v>
      </c>
    </row>
    <row r="111" spans="1:28" x14ac:dyDescent="0.3">
      <c r="A111">
        <v>21.200299999999999</v>
      </c>
      <c r="B111">
        <v>-3.0517099999999998E-2</v>
      </c>
      <c r="C111">
        <v>-3.0521400000000001E-2</v>
      </c>
      <c r="D111">
        <v>-3.0532E-2</v>
      </c>
      <c r="E111">
        <v>0</v>
      </c>
      <c r="F111">
        <v>0</v>
      </c>
      <c r="G111">
        <v>-3.0543000000000001E-2</v>
      </c>
      <c r="H111">
        <v>-3.0549199999999999E-2</v>
      </c>
      <c r="I111">
        <v>-3.0470199999999999E-2</v>
      </c>
      <c r="J111">
        <v>-3.0499600000000002E-2</v>
      </c>
      <c r="K111">
        <v>-3.0332499999999998E-2</v>
      </c>
      <c r="L111">
        <f t="shared" si="1"/>
        <v>48.780175</v>
      </c>
      <c r="M111">
        <v>0.87609000000000004</v>
      </c>
      <c r="N111">
        <v>0.85046900000000003</v>
      </c>
      <c r="O111">
        <v>0.68182200000000004</v>
      </c>
      <c r="P111">
        <v>0.65001399999999998</v>
      </c>
      <c r="Q111">
        <v>0.63424400000000003</v>
      </c>
      <c r="R111">
        <v>0.60270000000000001</v>
      </c>
      <c r="S111">
        <v>0.81466799999999995</v>
      </c>
      <c r="T111">
        <v>1.6519600000000001</v>
      </c>
      <c r="U111">
        <v>0.93393400000000004</v>
      </c>
      <c r="V111">
        <v>1.2277100000000001</v>
      </c>
      <c r="W111">
        <v>0.88069799999999998</v>
      </c>
      <c r="X111">
        <v>1.5314000000000001</v>
      </c>
      <c r="Y111">
        <v>0.96401999999999999</v>
      </c>
      <c r="Z111">
        <v>1.59304</v>
      </c>
      <c r="AA111">
        <v>0.87318600000000002</v>
      </c>
      <c r="AB111">
        <v>0.63758700000000001</v>
      </c>
    </row>
    <row r="112" spans="1:28" x14ac:dyDescent="0.3">
      <c r="A112">
        <v>21.400300000000001</v>
      </c>
      <c r="B112">
        <v>-3.03118E-2</v>
      </c>
      <c r="C112">
        <v>-3.0313699999999999E-2</v>
      </c>
      <c r="D112">
        <v>-3.0324400000000001E-2</v>
      </c>
      <c r="E112">
        <v>0</v>
      </c>
      <c r="F112">
        <v>0</v>
      </c>
      <c r="G112">
        <v>-3.0335399999999998E-2</v>
      </c>
      <c r="H112">
        <v>-3.0341199999999999E-2</v>
      </c>
      <c r="I112">
        <v>-3.0263700000000001E-2</v>
      </c>
      <c r="J112">
        <v>-3.0292400000000001E-2</v>
      </c>
      <c r="K112">
        <v>-3.0124700000000001E-2</v>
      </c>
      <c r="L112">
        <f t="shared" si="1"/>
        <v>48.788463499999999</v>
      </c>
      <c r="M112">
        <v>0.87596099999999999</v>
      </c>
      <c r="N112">
        <v>0.85044799999999998</v>
      </c>
      <c r="O112">
        <v>0.68179000000000001</v>
      </c>
      <c r="P112">
        <v>0.64997199999999999</v>
      </c>
      <c r="Q112">
        <v>0.63424700000000001</v>
      </c>
      <c r="R112">
        <v>0.60270699999999999</v>
      </c>
      <c r="S112">
        <v>0.81468600000000002</v>
      </c>
      <c r="T112">
        <v>1.65204</v>
      </c>
      <c r="U112">
        <v>0.93396400000000002</v>
      </c>
      <c r="V112">
        <v>1.22787</v>
      </c>
      <c r="W112">
        <v>0.88084300000000004</v>
      </c>
      <c r="X112">
        <v>1.5313699999999999</v>
      </c>
      <c r="Y112">
        <v>0.96421299999999999</v>
      </c>
      <c r="Z112">
        <v>1.5931500000000001</v>
      </c>
      <c r="AA112">
        <v>0.87336199999999997</v>
      </c>
      <c r="AB112">
        <v>0.63771500000000003</v>
      </c>
    </row>
    <row r="113" spans="1:28" x14ac:dyDescent="0.3">
      <c r="A113">
        <v>21.600300000000001</v>
      </c>
      <c r="B113">
        <v>-3.0110600000000001E-2</v>
      </c>
      <c r="C113">
        <v>-3.0112E-2</v>
      </c>
      <c r="D113">
        <v>-3.0122099999999999E-2</v>
      </c>
      <c r="E113">
        <v>0</v>
      </c>
      <c r="F113">
        <v>0</v>
      </c>
      <c r="G113">
        <v>-3.0131999999999999E-2</v>
      </c>
      <c r="H113">
        <v>-3.0137400000000002E-2</v>
      </c>
      <c r="I113">
        <v>-3.0063699999999999E-2</v>
      </c>
      <c r="J113">
        <v>-3.0090599999999999E-2</v>
      </c>
      <c r="K113">
        <v>-2.99215E-2</v>
      </c>
      <c r="L113">
        <f t="shared" si="1"/>
        <v>48.796550500000002</v>
      </c>
      <c r="M113">
        <v>0.87582899999999997</v>
      </c>
      <c r="N113">
        <v>0.85042200000000001</v>
      </c>
      <c r="O113">
        <v>0.68175300000000005</v>
      </c>
      <c r="P113">
        <v>0.64992499999999997</v>
      </c>
      <c r="Q113">
        <v>0.634243</v>
      </c>
      <c r="R113">
        <v>0.60270900000000005</v>
      </c>
      <c r="S113">
        <v>0.81469800000000003</v>
      </c>
      <c r="T113">
        <v>1.6520999999999999</v>
      </c>
      <c r="U113">
        <v>0.93398300000000001</v>
      </c>
      <c r="V113">
        <v>1.22801</v>
      </c>
      <c r="W113">
        <v>0.88097199999999998</v>
      </c>
      <c r="X113">
        <v>1.5313399999999999</v>
      </c>
      <c r="Y113">
        <v>0.96438900000000005</v>
      </c>
      <c r="Z113">
        <v>1.5932500000000001</v>
      </c>
      <c r="AA113">
        <v>0.87352200000000002</v>
      </c>
      <c r="AB113">
        <v>0.63783000000000001</v>
      </c>
    </row>
    <row r="114" spans="1:28" x14ac:dyDescent="0.3">
      <c r="A114">
        <v>21.8003</v>
      </c>
      <c r="B114">
        <v>-2.9913499999999999E-2</v>
      </c>
      <c r="C114">
        <v>-2.99146E-2</v>
      </c>
      <c r="D114">
        <v>-2.9925500000000001E-2</v>
      </c>
      <c r="E114">
        <v>0</v>
      </c>
      <c r="F114">
        <v>0</v>
      </c>
      <c r="G114">
        <v>-2.9933700000000001E-2</v>
      </c>
      <c r="H114">
        <v>-2.99391E-2</v>
      </c>
      <c r="I114">
        <v>-2.9868200000000001E-2</v>
      </c>
      <c r="J114">
        <v>-2.98935E-2</v>
      </c>
      <c r="K114">
        <v>-2.9723099999999999E-2</v>
      </c>
      <c r="L114">
        <f t="shared" si="1"/>
        <v>48.804444000000004</v>
      </c>
      <c r="M114">
        <v>0.875691</v>
      </c>
      <c r="N114">
        <v>0.85039100000000001</v>
      </c>
      <c r="O114">
        <v>0.68171000000000004</v>
      </c>
      <c r="P114">
        <v>0.64987200000000001</v>
      </c>
      <c r="Q114">
        <v>0.63423300000000005</v>
      </c>
      <c r="R114">
        <v>0.60270599999999996</v>
      </c>
      <c r="S114">
        <v>0.81470200000000004</v>
      </c>
      <c r="T114">
        <v>1.6521399999999999</v>
      </c>
      <c r="U114">
        <v>0.93399100000000002</v>
      </c>
      <c r="V114">
        <v>1.2281299999999999</v>
      </c>
      <c r="W114">
        <v>0.88109099999999996</v>
      </c>
      <c r="X114">
        <v>1.5313099999999999</v>
      </c>
      <c r="Y114">
        <v>0.96455199999999996</v>
      </c>
      <c r="Z114">
        <v>1.59334</v>
      </c>
      <c r="AA114">
        <v>0.87366999999999995</v>
      </c>
      <c r="AB114">
        <v>0.63793500000000003</v>
      </c>
    </row>
    <row r="115" spans="1:28" x14ac:dyDescent="0.3">
      <c r="A115">
        <v>22.000299999999999</v>
      </c>
      <c r="B115">
        <v>-2.9722200000000001E-2</v>
      </c>
      <c r="C115">
        <v>-2.97223E-2</v>
      </c>
      <c r="D115">
        <v>-2.97328E-2</v>
      </c>
      <c r="E115">
        <v>0</v>
      </c>
      <c r="F115">
        <v>0</v>
      </c>
      <c r="G115">
        <v>-2.9740200000000001E-2</v>
      </c>
      <c r="H115">
        <v>-2.9745799999999999E-2</v>
      </c>
      <c r="I115">
        <v>-2.96762E-2</v>
      </c>
      <c r="J115">
        <v>-2.9700899999999999E-2</v>
      </c>
      <c r="K115">
        <v>-2.95296E-2</v>
      </c>
      <c r="L115">
        <f t="shared" si="1"/>
        <v>48.812149999999995</v>
      </c>
      <c r="M115">
        <v>0.87555099999999997</v>
      </c>
      <c r="N115">
        <v>0.85035400000000005</v>
      </c>
      <c r="O115">
        <v>0.68166199999999999</v>
      </c>
      <c r="P115">
        <v>0.64981500000000003</v>
      </c>
      <c r="Q115">
        <v>0.63421700000000003</v>
      </c>
      <c r="R115">
        <v>0.60269799999999996</v>
      </c>
      <c r="S115">
        <v>0.814697</v>
      </c>
      <c r="T115">
        <v>1.6521699999999999</v>
      </c>
      <c r="U115">
        <v>0.93398999999999999</v>
      </c>
      <c r="V115">
        <v>1.22824</v>
      </c>
      <c r="W115">
        <v>0.88119700000000001</v>
      </c>
      <c r="X115">
        <v>1.53128</v>
      </c>
      <c r="Y115">
        <v>0.96470100000000003</v>
      </c>
      <c r="Z115">
        <v>1.5934200000000001</v>
      </c>
      <c r="AA115">
        <v>0.87380500000000005</v>
      </c>
      <c r="AB115">
        <v>0.63802999999999999</v>
      </c>
    </row>
    <row r="116" spans="1:28" x14ac:dyDescent="0.3">
      <c r="A116">
        <v>22.200299999999999</v>
      </c>
      <c r="B116">
        <v>-2.9538200000000001E-2</v>
      </c>
      <c r="C116">
        <v>-2.95348E-2</v>
      </c>
      <c r="D116">
        <v>-2.9545100000000001E-2</v>
      </c>
      <c r="E116">
        <v>0</v>
      </c>
      <c r="F116">
        <v>0</v>
      </c>
      <c r="G116">
        <v>-2.9550699999999999E-2</v>
      </c>
      <c r="H116">
        <v>-2.9556300000000001E-2</v>
      </c>
      <c r="I116">
        <v>-2.9489499999999998E-2</v>
      </c>
      <c r="J116">
        <v>-2.9512500000000001E-2</v>
      </c>
      <c r="K116">
        <v>-2.93408E-2</v>
      </c>
      <c r="L116">
        <f t="shared" si="1"/>
        <v>48.819660499999998</v>
      </c>
      <c r="M116">
        <v>0.87540899999999999</v>
      </c>
      <c r="N116">
        <v>0.85031299999999999</v>
      </c>
      <c r="O116">
        <v>0.681612</v>
      </c>
      <c r="P116">
        <v>0.64975499999999997</v>
      </c>
      <c r="Q116">
        <v>0.63419599999999998</v>
      </c>
      <c r="R116">
        <v>0.60268699999999997</v>
      </c>
      <c r="S116">
        <v>0.814689</v>
      </c>
      <c r="T116">
        <v>1.65218</v>
      </c>
      <c r="U116">
        <v>0.93398300000000001</v>
      </c>
      <c r="V116">
        <v>1.2283299999999999</v>
      </c>
      <c r="W116">
        <v>0.88129000000000002</v>
      </c>
      <c r="X116">
        <v>1.5312300000000001</v>
      </c>
      <c r="Y116">
        <v>0.96483600000000003</v>
      </c>
      <c r="Z116">
        <v>1.5934900000000001</v>
      </c>
      <c r="AA116">
        <v>0.87392499999999995</v>
      </c>
      <c r="AB116">
        <v>0.63811399999999996</v>
      </c>
    </row>
    <row r="117" spans="1:28" x14ac:dyDescent="0.3">
      <c r="A117">
        <v>22.400300000000001</v>
      </c>
      <c r="B117">
        <v>-2.9367000000000001E-2</v>
      </c>
      <c r="C117">
        <v>-2.9355900000000001E-2</v>
      </c>
      <c r="D117">
        <v>-2.93642E-2</v>
      </c>
      <c r="E117">
        <v>0</v>
      </c>
      <c r="F117">
        <v>0</v>
      </c>
      <c r="G117">
        <v>-2.9367399999999998E-2</v>
      </c>
      <c r="H117">
        <v>-2.9371999999999999E-2</v>
      </c>
      <c r="I117">
        <v>-2.9308500000000001E-2</v>
      </c>
      <c r="J117">
        <v>-2.9329299999999999E-2</v>
      </c>
      <c r="K117">
        <v>-2.9156600000000001E-2</v>
      </c>
      <c r="L117">
        <f t="shared" si="1"/>
        <v>48.826895499999999</v>
      </c>
      <c r="M117">
        <v>0.87527999999999995</v>
      </c>
      <c r="N117">
        <v>0.85027399999999997</v>
      </c>
      <c r="O117">
        <v>0.68156799999999995</v>
      </c>
      <c r="P117">
        <v>0.64970399999999995</v>
      </c>
      <c r="Q117">
        <v>0.63417699999999999</v>
      </c>
      <c r="R117">
        <v>0.60267800000000005</v>
      </c>
      <c r="S117">
        <v>0.81468099999999999</v>
      </c>
      <c r="T117">
        <v>1.65219</v>
      </c>
      <c r="U117">
        <v>0.93397799999999997</v>
      </c>
      <c r="V117">
        <v>1.2283999999999999</v>
      </c>
      <c r="W117">
        <v>0.88136599999999998</v>
      </c>
      <c r="X117">
        <v>1.5311699999999999</v>
      </c>
      <c r="Y117">
        <v>0.96494999999999997</v>
      </c>
      <c r="Z117">
        <v>1.5935299999999999</v>
      </c>
      <c r="AA117">
        <v>0.87402800000000003</v>
      </c>
      <c r="AB117">
        <v>0.63818699999999995</v>
      </c>
    </row>
    <row r="118" spans="1:28" x14ac:dyDescent="0.3">
      <c r="A118">
        <v>22.600300000000001</v>
      </c>
      <c r="B118">
        <v>-2.9197000000000001E-2</v>
      </c>
      <c r="C118">
        <v>-2.9184399999999999E-2</v>
      </c>
      <c r="D118">
        <v>-2.9190600000000001E-2</v>
      </c>
      <c r="E118">
        <v>0</v>
      </c>
      <c r="F118">
        <v>0</v>
      </c>
      <c r="G118">
        <v>-2.91907E-2</v>
      </c>
      <c r="H118">
        <v>-2.9197799999999999E-2</v>
      </c>
      <c r="I118">
        <v>-2.9134299999999998E-2</v>
      </c>
      <c r="J118">
        <v>-2.9154699999999999E-2</v>
      </c>
      <c r="K118">
        <v>-2.8980700000000002E-2</v>
      </c>
      <c r="L118">
        <f t="shared" si="1"/>
        <v>48.833849000000001</v>
      </c>
      <c r="M118">
        <v>0.87516499999999997</v>
      </c>
      <c r="N118">
        <v>0.85023899999999997</v>
      </c>
      <c r="O118">
        <v>0.68153300000000006</v>
      </c>
      <c r="P118">
        <v>0.64966299999999999</v>
      </c>
      <c r="Q118">
        <v>0.63416099999999997</v>
      </c>
      <c r="R118">
        <v>0.60267000000000004</v>
      </c>
      <c r="S118">
        <v>0.81467699999999998</v>
      </c>
      <c r="T118">
        <v>1.6521999999999999</v>
      </c>
      <c r="U118">
        <v>0.93398199999999998</v>
      </c>
      <c r="V118">
        <v>1.2284600000000001</v>
      </c>
      <c r="W118">
        <v>0.88143000000000005</v>
      </c>
      <c r="X118">
        <v>1.5310999999999999</v>
      </c>
      <c r="Y118">
        <v>0.96504999999999996</v>
      </c>
      <c r="Z118">
        <v>1.5935699999999999</v>
      </c>
      <c r="AA118">
        <v>0.87411899999999998</v>
      </c>
      <c r="AB118">
        <v>0.63825200000000004</v>
      </c>
    </row>
    <row r="119" spans="1:28" x14ac:dyDescent="0.3">
      <c r="A119">
        <v>22.8003</v>
      </c>
      <c r="B119">
        <v>-2.9031000000000001E-2</v>
      </c>
      <c r="C119">
        <v>-2.9013799999999999E-2</v>
      </c>
      <c r="D119">
        <v>-2.9023500000000001E-2</v>
      </c>
      <c r="E119">
        <v>0</v>
      </c>
      <c r="F119">
        <v>0</v>
      </c>
      <c r="G119">
        <v>-2.9023799999999999E-2</v>
      </c>
      <c r="H119">
        <v>-2.90288E-2</v>
      </c>
      <c r="I119">
        <v>-2.89687E-2</v>
      </c>
      <c r="J119">
        <v>-2.8988E-2</v>
      </c>
      <c r="K119">
        <v>-2.88145E-2</v>
      </c>
      <c r="L119">
        <f t="shared" si="1"/>
        <v>48.840539500000006</v>
      </c>
      <c r="M119">
        <v>0.87506099999999998</v>
      </c>
      <c r="N119">
        <v>0.85020799999999996</v>
      </c>
      <c r="O119">
        <v>0.68150299999999997</v>
      </c>
      <c r="P119">
        <v>0.64962600000000004</v>
      </c>
      <c r="Q119">
        <v>0.63414700000000002</v>
      </c>
      <c r="R119">
        <v>0.60266299999999995</v>
      </c>
      <c r="S119">
        <v>0.81467400000000001</v>
      </c>
      <c r="T119">
        <v>1.65221</v>
      </c>
      <c r="U119">
        <v>0.93398599999999998</v>
      </c>
      <c r="V119">
        <v>1.2285200000000001</v>
      </c>
      <c r="W119">
        <v>0.88149</v>
      </c>
      <c r="X119">
        <v>1.5310299999999999</v>
      </c>
      <c r="Y119">
        <v>0.96514299999999997</v>
      </c>
      <c r="Z119">
        <v>1.5935999999999999</v>
      </c>
      <c r="AA119">
        <v>0.87420399999999998</v>
      </c>
      <c r="AB119">
        <v>0.63831199999999999</v>
      </c>
    </row>
    <row r="120" spans="1:28" x14ac:dyDescent="0.3">
      <c r="A120">
        <v>23.000299999999999</v>
      </c>
      <c r="B120">
        <v>-2.8875000000000001E-2</v>
      </c>
      <c r="C120">
        <v>-2.88559E-2</v>
      </c>
      <c r="D120">
        <v>-2.88635E-2</v>
      </c>
      <c r="E120">
        <v>0</v>
      </c>
      <c r="F120">
        <v>0</v>
      </c>
      <c r="G120">
        <v>-2.8863900000000001E-2</v>
      </c>
      <c r="H120">
        <v>-2.8868499999999998E-2</v>
      </c>
      <c r="I120">
        <v>-2.8811099999999999E-2</v>
      </c>
      <c r="J120">
        <v>-2.8828800000000002E-2</v>
      </c>
      <c r="K120">
        <v>-2.8655E-2</v>
      </c>
      <c r="L120">
        <f t="shared" si="1"/>
        <v>48.846891499999998</v>
      </c>
      <c r="M120">
        <v>0.87497800000000003</v>
      </c>
      <c r="N120">
        <v>0.85018300000000002</v>
      </c>
      <c r="O120">
        <v>0.68147999999999997</v>
      </c>
      <c r="P120">
        <v>0.64959800000000001</v>
      </c>
      <c r="Q120">
        <v>0.63413900000000001</v>
      </c>
      <c r="R120">
        <v>0.60265800000000003</v>
      </c>
      <c r="S120">
        <v>0.81467299999999998</v>
      </c>
      <c r="T120">
        <v>1.6522300000000001</v>
      </c>
      <c r="U120">
        <v>0.93399399999999999</v>
      </c>
      <c r="V120">
        <v>1.22858</v>
      </c>
      <c r="W120">
        <v>0.88154900000000003</v>
      </c>
      <c r="X120">
        <v>1.53098</v>
      </c>
      <c r="Y120">
        <v>0.96523099999999995</v>
      </c>
      <c r="Z120">
        <v>1.5936300000000001</v>
      </c>
      <c r="AA120">
        <v>0.87428300000000003</v>
      </c>
      <c r="AB120">
        <v>0.63836700000000002</v>
      </c>
    </row>
    <row r="121" spans="1:28" x14ac:dyDescent="0.3">
      <c r="A121">
        <v>23.200299999999999</v>
      </c>
      <c r="B121">
        <v>-2.87315E-2</v>
      </c>
      <c r="C121">
        <v>-2.8707099999999999E-2</v>
      </c>
      <c r="D121">
        <v>-2.87129E-2</v>
      </c>
      <c r="E121">
        <v>0</v>
      </c>
      <c r="F121">
        <v>0</v>
      </c>
      <c r="G121">
        <v>-2.8712100000000001E-2</v>
      </c>
      <c r="H121">
        <v>-2.87186E-2</v>
      </c>
      <c r="I121">
        <v>-2.86603E-2</v>
      </c>
      <c r="J121">
        <v>-2.86772E-2</v>
      </c>
      <c r="K121">
        <v>-2.8501499999999999E-2</v>
      </c>
      <c r="L121">
        <f t="shared" si="1"/>
        <v>48.852893999999999</v>
      </c>
      <c r="M121">
        <v>0.87492099999999995</v>
      </c>
      <c r="N121">
        <v>0.85016999999999998</v>
      </c>
      <c r="O121">
        <v>0.68147199999999997</v>
      </c>
      <c r="P121">
        <v>0.649586</v>
      </c>
      <c r="Q121">
        <v>0.63414000000000004</v>
      </c>
      <c r="R121">
        <v>0.60265800000000003</v>
      </c>
      <c r="S121">
        <v>0.81468099999999999</v>
      </c>
      <c r="T121">
        <v>1.6522699999999999</v>
      </c>
      <c r="U121">
        <v>0.93401500000000004</v>
      </c>
      <c r="V121">
        <v>1.22864</v>
      </c>
      <c r="W121">
        <v>0.88160400000000005</v>
      </c>
      <c r="X121">
        <v>1.5309200000000001</v>
      </c>
      <c r="Y121">
        <v>0.96531199999999995</v>
      </c>
      <c r="Z121">
        <v>1.59365</v>
      </c>
      <c r="AA121">
        <v>0.87435499999999999</v>
      </c>
      <c r="AB121">
        <v>0.63841899999999996</v>
      </c>
    </row>
    <row r="122" spans="1:28" x14ac:dyDescent="0.3">
      <c r="A122">
        <v>23.400300000000001</v>
      </c>
      <c r="B122">
        <v>-2.85901E-2</v>
      </c>
      <c r="C122">
        <v>-2.8564900000000001E-2</v>
      </c>
      <c r="D122">
        <v>-2.8571300000000001E-2</v>
      </c>
      <c r="E122">
        <v>0</v>
      </c>
      <c r="F122">
        <v>0</v>
      </c>
      <c r="G122">
        <v>-2.85686E-2</v>
      </c>
      <c r="H122">
        <v>-2.8573299999999999E-2</v>
      </c>
      <c r="I122">
        <v>-2.85182E-2</v>
      </c>
      <c r="J122">
        <v>-2.85353E-2</v>
      </c>
      <c r="K122">
        <v>-2.83577E-2</v>
      </c>
      <c r="L122">
        <f t="shared" si="1"/>
        <v>48.858603000000002</v>
      </c>
      <c r="M122">
        <v>0.87488600000000005</v>
      </c>
      <c r="N122">
        <v>0.85016400000000003</v>
      </c>
      <c r="O122">
        <v>0.68147599999999997</v>
      </c>
      <c r="P122">
        <v>0.64958700000000003</v>
      </c>
      <c r="Q122">
        <v>0.63414800000000004</v>
      </c>
      <c r="R122">
        <v>0.60265999999999997</v>
      </c>
      <c r="S122">
        <v>0.814693</v>
      </c>
      <c r="T122">
        <v>1.6523099999999999</v>
      </c>
      <c r="U122">
        <v>0.93404600000000004</v>
      </c>
      <c r="V122">
        <v>1.2286900000000001</v>
      </c>
      <c r="W122">
        <v>0.88165400000000005</v>
      </c>
      <c r="X122">
        <v>1.53087</v>
      </c>
      <c r="Y122">
        <v>0.96538500000000005</v>
      </c>
      <c r="Z122">
        <v>1.5936699999999999</v>
      </c>
      <c r="AA122">
        <v>0.87442200000000003</v>
      </c>
      <c r="AB122">
        <v>0.63846800000000004</v>
      </c>
    </row>
    <row r="123" spans="1:28" x14ac:dyDescent="0.3">
      <c r="A123">
        <v>23.600300000000001</v>
      </c>
      <c r="B123">
        <v>-2.8456100000000002E-2</v>
      </c>
      <c r="C123">
        <v>-2.84271E-2</v>
      </c>
      <c r="D123">
        <v>-2.8435999999999999E-2</v>
      </c>
      <c r="E123">
        <v>0</v>
      </c>
      <c r="F123">
        <v>0</v>
      </c>
      <c r="G123">
        <v>-2.8432800000000001E-2</v>
      </c>
      <c r="H123">
        <v>-2.8438600000000001E-2</v>
      </c>
      <c r="I123">
        <v>-2.8384699999999999E-2</v>
      </c>
      <c r="J123">
        <v>-2.83991E-2</v>
      </c>
      <c r="K123">
        <v>-2.82233E-2</v>
      </c>
      <c r="L123">
        <f t="shared" si="1"/>
        <v>48.864011499999997</v>
      </c>
      <c r="M123">
        <v>0.87487099999999995</v>
      </c>
      <c r="N123">
        <v>0.85016700000000001</v>
      </c>
      <c r="O123">
        <v>0.68148900000000001</v>
      </c>
      <c r="P123">
        <v>0.64959699999999998</v>
      </c>
      <c r="Q123">
        <v>0.63416399999999995</v>
      </c>
      <c r="R123">
        <v>0.60266399999999998</v>
      </c>
      <c r="S123">
        <v>0.81470799999999999</v>
      </c>
      <c r="T123">
        <v>1.6523699999999999</v>
      </c>
      <c r="U123">
        <v>0.934083</v>
      </c>
      <c r="V123">
        <v>1.22875</v>
      </c>
      <c r="W123">
        <v>0.88170599999999999</v>
      </c>
      <c r="X123">
        <v>1.5308299999999999</v>
      </c>
      <c r="Y123">
        <v>0.96545700000000001</v>
      </c>
      <c r="Z123">
        <v>1.5936999999999999</v>
      </c>
      <c r="AA123">
        <v>0.87448800000000004</v>
      </c>
      <c r="AB123">
        <v>0.63851500000000005</v>
      </c>
    </row>
    <row r="124" spans="1:28" x14ac:dyDescent="0.3">
      <c r="A124">
        <v>23.8004</v>
      </c>
      <c r="B124">
        <v>-2.8332400000000001E-2</v>
      </c>
      <c r="C124">
        <v>-2.8301300000000001E-2</v>
      </c>
      <c r="D124">
        <v>-2.8308900000000001E-2</v>
      </c>
      <c r="E124">
        <v>0</v>
      </c>
      <c r="F124">
        <v>0</v>
      </c>
      <c r="G124">
        <v>-2.8303499999999999E-2</v>
      </c>
      <c r="H124">
        <v>-2.83114E-2</v>
      </c>
      <c r="I124">
        <v>-2.8258599999999998E-2</v>
      </c>
      <c r="J124">
        <v>-2.8271500000000001E-2</v>
      </c>
      <c r="K124">
        <v>-2.80959E-2</v>
      </c>
      <c r="L124">
        <f t="shared" si="1"/>
        <v>48.869082499999998</v>
      </c>
      <c r="M124">
        <v>0.87487999999999999</v>
      </c>
      <c r="N124">
        <v>0.85017699999999996</v>
      </c>
      <c r="O124">
        <v>0.68151200000000001</v>
      </c>
      <c r="P124">
        <v>0.64961899999999995</v>
      </c>
      <c r="Q124">
        <v>0.63418600000000003</v>
      </c>
      <c r="R124">
        <v>0.60267099999999996</v>
      </c>
      <c r="S124">
        <v>0.81472900000000004</v>
      </c>
      <c r="T124">
        <v>1.6524300000000001</v>
      </c>
      <c r="U124">
        <v>0.93412700000000004</v>
      </c>
      <c r="V124">
        <v>1.22881</v>
      </c>
      <c r="W124">
        <v>0.88175599999999998</v>
      </c>
      <c r="X124">
        <v>1.5307900000000001</v>
      </c>
      <c r="Y124">
        <v>0.96552199999999999</v>
      </c>
      <c r="Z124">
        <v>1.59371</v>
      </c>
      <c r="AA124">
        <v>0.87454699999999996</v>
      </c>
      <c r="AB124">
        <v>0.63855700000000004</v>
      </c>
    </row>
    <row r="125" spans="1:28" x14ac:dyDescent="0.3">
      <c r="A125">
        <v>24.000399999999999</v>
      </c>
      <c r="B125">
        <v>-2.8217099999999998E-2</v>
      </c>
      <c r="C125">
        <v>-2.8183699999999999E-2</v>
      </c>
      <c r="D125">
        <v>-2.8191999999999998E-2</v>
      </c>
      <c r="E125">
        <v>0</v>
      </c>
      <c r="F125">
        <v>0</v>
      </c>
      <c r="G125">
        <v>-2.8182700000000002E-2</v>
      </c>
      <c r="H125">
        <v>-2.8189700000000002E-2</v>
      </c>
      <c r="I125">
        <v>-2.8140100000000001E-2</v>
      </c>
      <c r="J125">
        <v>-2.8153000000000001E-2</v>
      </c>
      <c r="K125">
        <v>-2.7975199999999999E-2</v>
      </c>
      <c r="L125">
        <f t="shared" si="1"/>
        <v>48.873832499999999</v>
      </c>
      <c r="M125">
        <v>0.87490699999999999</v>
      </c>
      <c r="N125">
        <v>0.85019299999999998</v>
      </c>
      <c r="O125">
        <v>0.68154499999999996</v>
      </c>
      <c r="P125">
        <v>0.64964999999999995</v>
      </c>
      <c r="Q125">
        <v>0.63421300000000003</v>
      </c>
      <c r="R125">
        <v>0.60267899999999996</v>
      </c>
      <c r="S125">
        <v>0.81475200000000003</v>
      </c>
      <c r="T125">
        <v>1.6525000000000001</v>
      </c>
      <c r="U125">
        <v>0.93417700000000004</v>
      </c>
      <c r="V125">
        <v>1.2288600000000001</v>
      </c>
      <c r="W125">
        <v>0.88179799999999997</v>
      </c>
      <c r="X125">
        <v>1.5307500000000001</v>
      </c>
      <c r="Y125">
        <v>0.96557800000000005</v>
      </c>
      <c r="Z125">
        <v>1.59372</v>
      </c>
      <c r="AA125">
        <v>0.87459699999999996</v>
      </c>
      <c r="AB125">
        <v>0.63859299999999997</v>
      </c>
    </row>
    <row r="126" spans="1:28" x14ac:dyDescent="0.3">
      <c r="A126">
        <v>24.200399999999998</v>
      </c>
      <c r="B126">
        <v>-2.8106099999999998E-2</v>
      </c>
      <c r="C126">
        <v>-2.80708E-2</v>
      </c>
      <c r="D126">
        <v>-2.8078599999999999E-2</v>
      </c>
      <c r="E126">
        <v>0</v>
      </c>
      <c r="F126">
        <v>0</v>
      </c>
      <c r="G126">
        <v>-2.8070999999999999E-2</v>
      </c>
      <c r="H126">
        <v>-2.8078700000000002E-2</v>
      </c>
      <c r="I126">
        <v>-2.8029100000000001E-2</v>
      </c>
      <c r="J126">
        <v>-2.8040599999999999E-2</v>
      </c>
      <c r="K126">
        <v>-2.78628E-2</v>
      </c>
      <c r="L126">
        <f t="shared" si="1"/>
        <v>48.878311500000002</v>
      </c>
      <c r="M126">
        <v>0.87495199999999995</v>
      </c>
      <c r="N126">
        <v>0.85021400000000003</v>
      </c>
      <c r="O126">
        <v>0.681585</v>
      </c>
      <c r="P126">
        <v>0.64969100000000002</v>
      </c>
      <c r="Q126">
        <v>0.63424400000000003</v>
      </c>
      <c r="R126">
        <v>0.60268600000000006</v>
      </c>
      <c r="S126">
        <v>0.81477500000000003</v>
      </c>
      <c r="T126">
        <v>1.6525799999999999</v>
      </c>
      <c r="U126">
        <v>0.93423199999999995</v>
      </c>
      <c r="V126">
        <v>1.22892</v>
      </c>
      <c r="W126">
        <v>0.88183500000000004</v>
      </c>
      <c r="X126">
        <v>1.53071</v>
      </c>
      <c r="Y126">
        <v>0.96562499999999996</v>
      </c>
      <c r="Z126">
        <v>1.5937300000000001</v>
      </c>
      <c r="AA126">
        <v>0.874641</v>
      </c>
      <c r="AB126">
        <v>0.638625</v>
      </c>
    </row>
    <row r="127" spans="1:28" x14ac:dyDescent="0.3">
      <c r="A127">
        <v>24.400400000000001</v>
      </c>
      <c r="B127">
        <v>-2.8001600000000001E-2</v>
      </c>
      <c r="C127">
        <v>-2.7963999999999999E-2</v>
      </c>
      <c r="D127">
        <v>-2.7973499999999998E-2</v>
      </c>
      <c r="E127">
        <v>0</v>
      </c>
      <c r="F127">
        <v>0</v>
      </c>
      <c r="G127">
        <v>-2.7967499999999999E-2</v>
      </c>
      <c r="H127">
        <v>-2.7973999999999999E-2</v>
      </c>
      <c r="I127">
        <v>-2.7925999999999999E-2</v>
      </c>
      <c r="J127">
        <v>-2.79359E-2</v>
      </c>
      <c r="K127">
        <v>-2.7757500000000001E-2</v>
      </c>
      <c r="L127">
        <f t="shared" si="1"/>
        <v>48.8825</v>
      </c>
      <c r="M127">
        <v>0.87501300000000004</v>
      </c>
      <c r="N127">
        <v>0.85024200000000005</v>
      </c>
      <c r="O127">
        <v>0.68163200000000002</v>
      </c>
      <c r="P127">
        <v>0.64973899999999996</v>
      </c>
      <c r="Q127">
        <v>0.63428200000000001</v>
      </c>
      <c r="R127">
        <v>0.60269700000000004</v>
      </c>
      <c r="S127">
        <v>0.81480399999999997</v>
      </c>
      <c r="T127">
        <v>1.65266</v>
      </c>
      <c r="U127">
        <v>0.93429300000000004</v>
      </c>
      <c r="V127">
        <v>1.2289699999999999</v>
      </c>
      <c r="W127">
        <v>0.88187700000000002</v>
      </c>
      <c r="X127">
        <v>1.53067</v>
      </c>
      <c r="Y127">
        <v>0.96567400000000003</v>
      </c>
      <c r="Z127">
        <v>1.5937300000000001</v>
      </c>
      <c r="AA127">
        <v>0.87468500000000005</v>
      </c>
      <c r="AB127">
        <v>0.63865700000000003</v>
      </c>
    </row>
    <row r="128" spans="1:28" x14ac:dyDescent="0.3">
      <c r="A128">
        <v>24.6004</v>
      </c>
      <c r="B128">
        <v>-2.7908800000000001E-2</v>
      </c>
      <c r="C128">
        <v>-2.78686E-2</v>
      </c>
      <c r="D128">
        <v>-2.7876399999999999E-2</v>
      </c>
      <c r="E128">
        <v>0</v>
      </c>
      <c r="F128">
        <v>0</v>
      </c>
      <c r="G128">
        <v>-2.7867699999999999E-2</v>
      </c>
      <c r="H128">
        <v>-2.7875799999999999E-2</v>
      </c>
      <c r="I128">
        <v>-2.78289E-2</v>
      </c>
      <c r="J128">
        <v>-2.78401E-2</v>
      </c>
      <c r="K128">
        <v>-2.7660000000000001E-2</v>
      </c>
      <c r="L128">
        <f t="shared" si="1"/>
        <v>48.886368499999996</v>
      </c>
      <c r="M128">
        <v>0.87510200000000005</v>
      </c>
      <c r="N128">
        <v>0.85028499999999996</v>
      </c>
      <c r="O128">
        <v>0.68169599999999997</v>
      </c>
      <c r="P128">
        <v>0.64980300000000002</v>
      </c>
      <c r="Q128">
        <v>0.63433200000000001</v>
      </c>
      <c r="R128">
        <v>0.60271399999999997</v>
      </c>
      <c r="S128">
        <v>0.81484299999999998</v>
      </c>
      <c r="T128">
        <v>1.6527700000000001</v>
      </c>
      <c r="U128">
        <v>0.93436900000000001</v>
      </c>
      <c r="V128">
        <v>1.2290399999999999</v>
      </c>
      <c r="W128">
        <v>0.88192499999999996</v>
      </c>
      <c r="X128">
        <v>1.5306599999999999</v>
      </c>
      <c r="Y128">
        <v>0.96572599999999997</v>
      </c>
      <c r="Z128">
        <v>1.59375</v>
      </c>
      <c r="AA128">
        <v>0.87473299999999998</v>
      </c>
      <c r="AB128">
        <v>0.63869100000000001</v>
      </c>
    </row>
    <row r="129" spans="1:28" x14ac:dyDescent="0.3">
      <c r="A129">
        <v>24.8004</v>
      </c>
      <c r="B129">
        <v>-2.78201E-2</v>
      </c>
      <c r="C129">
        <v>-2.7780200000000001E-2</v>
      </c>
      <c r="D129">
        <v>-2.77886E-2</v>
      </c>
      <c r="E129">
        <v>0</v>
      </c>
      <c r="F129">
        <v>0</v>
      </c>
      <c r="G129">
        <v>-2.7777199999999998E-2</v>
      </c>
      <c r="H129">
        <v>-2.7785299999999999E-2</v>
      </c>
      <c r="I129">
        <v>-2.7738499999999999E-2</v>
      </c>
      <c r="J129">
        <v>-2.77483E-2</v>
      </c>
      <c r="K129">
        <v>-2.75702E-2</v>
      </c>
      <c r="L129">
        <f t="shared" si="1"/>
        <v>48.889958</v>
      </c>
      <c r="M129">
        <v>0.87520200000000004</v>
      </c>
      <c r="N129">
        <v>0.85032700000000006</v>
      </c>
      <c r="O129">
        <v>0.68176300000000001</v>
      </c>
      <c r="P129">
        <v>0.64987300000000003</v>
      </c>
      <c r="Q129">
        <v>0.634382</v>
      </c>
      <c r="R129">
        <v>0.60273200000000005</v>
      </c>
      <c r="S129">
        <v>0.814882</v>
      </c>
      <c r="T129">
        <v>1.6528700000000001</v>
      </c>
      <c r="U129">
        <v>0.934446</v>
      </c>
      <c r="V129">
        <v>1.2291000000000001</v>
      </c>
      <c r="W129">
        <v>0.88195900000000005</v>
      </c>
      <c r="X129">
        <v>1.5306299999999999</v>
      </c>
      <c r="Y129">
        <v>0.96576099999999998</v>
      </c>
      <c r="Z129">
        <v>1.5937399999999999</v>
      </c>
      <c r="AA129">
        <v>0.87476600000000004</v>
      </c>
      <c r="AB129">
        <v>0.63871599999999995</v>
      </c>
    </row>
    <row r="130" spans="1:28" x14ac:dyDescent="0.3">
      <c r="A130">
        <v>25.000399999999999</v>
      </c>
      <c r="B130">
        <v>-2.77383E-2</v>
      </c>
      <c r="C130">
        <v>-2.76939E-2</v>
      </c>
      <c r="D130">
        <v>-2.77051E-2</v>
      </c>
      <c r="E130">
        <v>0</v>
      </c>
      <c r="F130">
        <v>0</v>
      </c>
      <c r="G130">
        <v>-2.7694400000000001E-2</v>
      </c>
      <c r="H130">
        <v>-2.7701300000000002E-2</v>
      </c>
      <c r="I130">
        <v>-2.76571E-2</v>
      </c>
      <c r="J130">
        <v>-2.76636E-2</v>
      </c>
      <c r="K130">
        <v>-2.7486300000000002E-2</v>
      </c>
      <c r="L130">
        <f t="shared" si="1"/>
        <v>48.893300000000004</v>
      </c>
      <c r="M130">
        <v>0.87530699999999995</v>
      </c>
      <c r="N130">
        <v>0.85036400000000001</v>
      </c>
      <c r="O130">
        <v>0.68182799999999999</v>
      </c>
      <c r="P130">
        <v>0.64994099999999999</v>
      </c>
      <c r="Q130">
        <v>0.63443000000000005</v>
      </c>
      <c r="R130">
        <v>0.60274099999999997</v>
      </c>
      <c r="S130">
        <v>0.81491100000000005</v>
      </c>
      <c r="T130">
        <v>1.65296</v>
      </c>
      <c r="U130">
        <v>0.93451499999999998</v>
      </c>
      <c r="V130">
        <v>1.2291399999999999</v>
      </c>
      <c r="W130">
        <v>0.88198399999999999</v>
      </c>
      <c r="X130">
        <v>1.5305899999999999</v>
      </c>
      <c r="Y130">
        <v>0.96578699999999995</v>
      </c>
      <c r="Z130">
        <v>1.5937300000000001</v>
      </c>
      <c r="AA130">
        <v>0.87478900000000004</v>
      </c>
      <c r="AB130">
        <v>0.63873400000000002</v>
      </c>
    </row>
    <row r="131" spans="1:28" x14ac:dyDescent="0.3">
      <c r="A131">
        <v>25.200399999999998</v>
      </c>
      <c r="B131">
        <v>-2.7662300000000001E-2</v>
      </c>
      <c r="C131">
        <v>-2.7618500000000001E-2</v>
      </c>
      <c r="D131">
        <v>-2.7625400000000001E-2</v>
      </c>
      <c r="E131">
        <v>0</v>
      </c>
      <c r="F131">
        <v>0</v>
      </c>
      <c r="G131">
        <v>-2.7617300000000001E-2</v>
      </c>
      <c r="H131">
        <v>-2.76257E-2</v>
      </c>
      <c r="I131">
        <v>-2.7581399999999999E-2</v>
      </c>
      <c r="J131">
        <v>-2.7589800000000001E-2</v>
      </c>
      <c r="K131">
        <v>-2.7407000000000001E-2</v>
      </c>
      <c r="L131">
        <f t="shared" si="1"/>
        <v>48.896363000000001</v>
      </c>
      <c r="M131">
        <v>0.87543099999999996</v>
      </c>
      <c r="N131">
        <v>0.85041299999999997</v>
      </c>
      <c r="O131">
        <v>0.68190499999999998</v>
      </c>
      <c r="P131">
        <v>0.65002199999999999</v>
      </c>
      <c r="Q131">
        <v>0.63448599999999999</v>
      </c>
      <c r="R131">
        <v>0.60275500000000004</v>
      </c>
      <c r="S131">
        <v>0.81494800000000001</v>
      </c>
      <c r="T131">
        <v>1.65307</v>
      </c>
      <c r="U131">
        <v>0.93459599999999998</v>
      </c>
      <c r="V131">
        <v>1.22919</v>
      </c>
      <c r="W131">
        <v>0.88201600000000002</v>
      </c>
      <c r="X131">
        <v>1.53057</v>
      </c>
      <c r="Y131">
        <v>0.96581600000000001</v>
      </c>
      <c r="Z131">
        <v>1.59372</v>
      </c>
      <c r="AA131">
        <v>0.87481600000000004</v>
      </c>
      <c r="AB131">
        <v>0.63875300000000002</v>
      </c>
    </row>
    <row r="132" spans="1:28" x14ac:dyDescent="0.3">
      <c r="A132">
        <v>25.400400000000001</v>
      </c>
      <c r="B132">
        <v>-2.7594299999999999E-2</v>
      </c>
      <c r="C132">
        <v>-2.7547499999999999E-2</v>
      </c>
      <c r="D132">
        <v>-2.7556000000000001E-2</v>
      </c>
      <c r="E132">
        <v>0</v>
      </c>
      <c r="F132">
        <v>0</v>
      </c>
      <c r="G132">
        <v>-2.7544300000000001E-2</v>
      </c>
      <c r="H132">
        <v>-2.7555400000000001E-2</v>
      </c>
      <c r="I132">
        <v>-2.75117E-2</v>
      </c>
      <c r="J132">
        <v>-2.7520099999999999E-2</v>
      </c>
      <c r="K132">
        <v>-2.73371E-2</v>
      </c>
      <c r="L132">
        <f t="shared" ref="L132:L195" si="2">(AVERAGE(B132:K132)+1)*50</f>
        <v>48.899167999999996</v>
      </c>
      <c r="M132">
        <v>0.875579</v>
      </c>
      <c r="N132">
        <v>0.85048100000000004</v>
      </c>
      <c r="O132">
        <v>0.68199799999999999</v>
      </c>
      <c r="P132">
        <v>0.65011799999999997</v>
      </c>
      <c r="Q132">
        <v>0.63455600000000001</v>
      </c>
      <c r="R132">
        <v>0.60278299999999996</v>
      </c>
      <c r="S132">
        <v>0.81500399999999995</v>
      </c>
      <c r="T132">
        <v>1.6532199999999999</v>
      </c>
      <c r="U132">
        <v>0.934697</v>
      </c>
      <c r="V132">
        <v>1.2292700000000001</v>
      </c>
      <c r="W132">
        <v>0.88206200000000001</v>
      </c>
      <c r="X132">
        <v>1.5305800000000001</v>
      </c>
      <c r="Y132">
        <v>0.96585500000000002</v>
      </c>
      <c r="Z132">
        <v>1.5937399999999999</v>
      </c>
      <c r="AA132">
        <v>0.87485299999999999</v>
      </c>
      <c r="AB132">
        <v>0.63878100000000004</v>
      </c>
    </row>
    <row r="133" spans="1:28" x14ac:dyDescent="0.3">
      <c r="A133">
        <v>25.6004</v>
      </c>
      <c r="B133">
        <v>-2.7530700000000002E-2</v>
      </c>
      <c r="C133">
        <v>-2.7483299999999999E-2</v>
      </c>
      <c r="D133">
        <v>-2.7495800000000001E-2</v>
      </c>
      <c r="E133">
        <v>0</v>
      </c>
      <c r="F133">
        <v>0</v>
      </c>
      <c r="G133">
        <v>-2.7480299999999999E-2</v>
      </c>
      <c r="H133">
        <v>-2.7489599999999999E-2</v>
      </c>
      <c r="I133">
        <v>-2.74468E-2</v>
      </c>
      <c r="J133">
        <v>-2.7452799999999999E-2</v>
      </c>
      <c r="K133">
        <v>-2.7274900000000001E-2</v>
      </c>
      <c r="L133">
        <f t="shared" si="2"/>
        <v>48.901728999999996</v>
      </c>
      <c r="M133">
        <v>0.87573100000000004</v>
      </c>
      <c r="N133">
        <v>0.85053999999999996</v>
      </c>
      <c r="O133">
        <v>0.68208899999999995</v>
      </c>
      <c r="P133">
        <v>0.65021300000000004</v>
      </c>
      <c r="Q133">
        <v>0.63462300000000005</v>
      </c>
      <c r="R133">
        <v>0.60280599999999995</v>
      </c>
      <c r="S133">
        <v>0.815052</v>
      </c>
      <c r="T133">
        <v>1.65334</v>
      </c>
      <c r="U133">
        <v>0.93478899999999998</v>
      </c>
      <c r="V133">
        <v>1.22932</v>
      </c>
      <c r="W133">
        <v>0.88209099999999996</v>
      </c>
      <c r="X133">
        <v>1.5305599999999999</v>
      </c>
      <c r="Y133">
        <v>0.96587699999999999</v>
      </c>
      <c r="Z133">
        <v>1.5937300000000001</v>
      </c>
      <c r="AA133">
        <v>0.87487400000000004</v>
      </c>
      <c r="AB133">
        <v>0.63879799999999998</v>
      </c>
    </row>
    <row r="134" spans="1:28" x14ac:dyDescent="0.3">
      <c r="A134">
        <v>25.8004</v>
      </c>
      <c r="B134">
        <v>-2.7474100000000001E-2</v>
      </c>
      <c r="C134">
        <v>-2.7426800000000001E-2</v>
      </c>
      <c r="D134">
        <v>-2.7437199999999998E-2</v>
      </c>
      <c r="E134">
        <v>0</v>
      </c>
      <c r="F134">
        <v>0</v>
      </c>
      <c r="G134">
        <v>-2.7422499999999999E-2</v>
      </c>
      <c r="H134">
        <v>-2.74299E-2</v>
      </c>
      <c r="I134">
        <v>-2.7389500000000001E-2</v>
      </c>
      <c r="J134">
        <v>-2.7393799999999999E-2</v>
      </c>
      <c r="K134">
        <v>-2.7215900000000001E-2</v>
      </c>
      <c r="L134">
        <f t="shared" si="2"/>
        <v>48.904051500000001</v>
      </c>
      <c r="M134">
        <v>0.87588500000000002</v>
      </c>
      <c r="N134">
        <v>0.85059300000000004</v>
      </c>
      <c r="O134">
        <v>0.68217499999999998</v>
      </c>
      <c r="P134">
        <v>0.65030500000000002</v>
      </c>
      <c r="Q134">
        <v>0.63468400000000003</v>
      </c>
      <c r="R134">
        <v>0.60281799999999996</v>
      </c>
      <c r="S134">
        <v>0.81508800000000003</v>
      </c>
      <c r="T134">
        <v>1.6534500000000001</v>
      </c>
      <c r="U134">
        <v>0.93487299999999995</v>
      </c>
      <c r="V134">
        <v>1.2293700000000001</v>
      </c>
      <c r="W134">
        <v>0.88210900000000003</v>
      </c>
      <c r="X134">
        <v>1.5305299999999999</v>
      </c>
      <c r="Y134">
        <v>0.96588700000000005</v>
      </c>
      <c r="Z134">
        <v>1.5936999999999999</v>
      </c>
      <c r="AA134">
        <v>0.874884</v>
      </c>
      <c r="AB134">
        <v>0.63880700000000001</v>
      </c>
    </row>
    <row r="135" spans="1:28" x14ac:dyDescent="0.3">
      <c r="A135">
        <v>26.000399999999999</v>
      </c>
      <c r="B135">
        <v>-2.7423300000000001E-2</v>
      </c>
      <c r="C135">
        <v>-2.7373100000000001E-2</v>
      </c>
      <c r="D135">
        <v>-2.7380700000000001E-2</v>
      </c>
      <c r="E135">
        <v>0</v>
      </c>
      <c r="F135">
        <v>0</v>
      </c>
      <c r="G135">
        <v>-2.7368900000000002E-2</v>
      </c>
      <c r="H135">
        <v>-2.73796E-2</v>
      </c>
      <c r="I135">
        <v>-2.7337400000000001E-2</v>
      </c>
      <c r="J135">
        <v>-2.7344799999999999E-2</v>
      </c>
      <c r="K135">
        <v>-2.7161500000000002E-2</v>
      </c>
      <c r="L135">
        <f t="shared" si="2"/>
        <v>48.906153500000002</v>
      </c>
      <c r="M135">
        <v>0.87605299999999997</v>
      </c>
      <c r="N135">
        <v>0.85065800000000003</v>
      </c>
      <c r="O135">
        <v>0.68227300000000002</v>
      </c>
      <c r="P135">
        <v>0.65040799999999999</v>
      </c>
      <c r="Q135">
        <v>0.63475400000000004</v>
      </c>
      <c r="R135">
        <v>0.60283600000000004</v>
      </c>
      <c r="S135">
        <v>0.815133</v>
      </c>
      <c r="T135">
        <v>1.65357</v>
      </c>
      <c r="U135">
        <v>0.93496699999999999</v>
      </c>
      <c r="V135">
        <v>1.22942</v>
      </c>
      <c r="W135">
        <v>0.88213399999999997</v>
      </c>
      <c r="X135">
        <v>1.5305200000000001</v>
      </c>
      <c r="Y135">
        <v>0.96590100000000001</v>
      </c>
      <c r="Z135">
        <v>1.5936900000000001</v>
      </c>
      <c r="AA135">
        <v>0.87489700000000004</v>
      </c>
      <c r="AB135">
        <v>0.63881600000000005</v>
      </c>
    </row>
    <row r="136" spans="1:28" x14ac:dyDescent="0.3">
      <c r="A136">
        <v>26.200399999999998</v>
      </c>
      <c r="B136">
        <v>-2.7374099999999998E-2</v>
      </c>
      <c r="C136">
        <v>-2.73241E-2</v>
      </c>
      <c r="D136">
        <v>-2.7335000000000002E-2</v>
      </c>
      <c r="E136">
        <v>0</v>
      </c>
      <c r="F136">
        <v>0</v>
      </c>
      <c r="G136">
        <v>-2.7321499999999999E-2</v>
      </c>
      <c r="H136">
        <v>-2.7330500000000001E-2</v>
      </c>
      <c r="I136">
        <v>-2.7291800000000001E-2</v>
      </c>
      <c r="J136">
        <v>-2.7297600000000002E-2</v>
      </c>
      <c r="K136">
        <v>-2.7114800000000001E-2</v>
      </c>
      <c r="L136">
        <f t="shared" si="2"/>
        <v>48.908053000000002</v>
      </c>
      <c r="M136">
        <v>0.87623399999999996</v>
      </c>
      <c r="N136">
        <v>0.85073100000000001</v>
      </c>
      <c r="O136">
        <v>0.68237800000000004</v>
      </c>
      <c r="P136">
        <v>0.65051800000000004</v>
      </c>
      <c r="Q136">
        <v>0.63483100000000003</v>
      </c>
      <c r="R136">
        <v>0.60286399999999996</v>
      </c>
      <c r="S136">
        <v>0.81518999999999997</v>
      </c>
      <c r="T136">
        <v>1.6537200000000001</v>
      </c>
      <c r="U136">
        <v>0.93507200000000001</v>
      </c>
      <c r="V136">
        <v>1.2294799999999999</v>
      </c>
      <c r="W136">
        <v>0.88216600000000001</v>
      </c>
      <c r="X136">
        <v>1.5305200000000001</v>
      </c>
      <c r="Y136">
        <v>0.96592</v>
      </c>
      <c r="Z136">
        <v>1.5936900000000001</v>
      </c>
      <c r="AA136">
        <v>0.87491600000000003</v>
      </c>
      <c r="AB136">
        <v>0.63883199999999996</v>
      </c>
    </row>
    <row r="137" spans="1:28" x14ac:dyDescent="0.3">
      <c r="A137">
        <v>26.400400000000001</v>
      </c>
      <c r="B137">
        <v>-2.7332499999999999E-2</v>
      </c>
      <c r="C137">
        <v>-2.7282600000000001E-2</v>
      </c>
      <c r="D137">
        <v>-2.7294800000000001E-2</v>
      </c>
      <c r="E137">
        <v>0</v>
      </c>
      <c r="F137">
        <v>0</v>
      </c>
      <c r="G137">
        <v>-2.7279500000000002E-2</v>
      </c>
      <c r="H137">
        <v>-2.7291099999999999E-2</v>
      </c>
      <c r="I137">
        <v>-2.7249300000000001E-2</v>
      </c>
      <c r="J137">
        <v>-2.7252599999999998E-2</v>
      </c>
      <c r="K137">
        <v>-2.7073400000000001E-2</v>
      </c>
      <c r="L137">
        <f t="shared" si="2"/>
        <v>48.909720999999998</v>
      </c>
      <c r="M137">
        <v>0.87641999999999998</v>
      </c>
      <c r="N137">
        <v>0.85080299999999998</v>
      </c>
      <c r="O137">
        <v>0.68248299999999995</v>
      </c>
      <c r="P137">
        <v>0.65062900000000001</v>
      </c>
      <c r="Q137">
        <v>0.634907</v>
      </c>
      <c r="R137">
        <v>0.60288699999999995</v>
      </c>
      <c r="S137">
        <v>0.81524099999999999</v>
      </c>
      <c r="T137">
        <v>1.6538600000000001</v>
      </c>
      <c r="U137">
        <v>0.93517300000000003</v>
      </c>
      <c r="V137">
        <v>1.2295400000000001</v>
      </c>
      <c r="W137">
        <v>0.88219400000000003</v>
      </c>
      <c r="X137">
        <v>1.5305200000000001</v>
      </c>
      <c r="Y137">
        <v>0.96593499999999999</v>
      </c>
      <c r="Z137">
        <v>1.59368</v>
      </c>
      <c r="AA137">
        <v>0.87493100000000001</v>
      </c>
      <c r="AB137">
        <v>0.63884300000000005</v>
      </c>
    </row>
    <row r="138" spans="1:28" x14ac:dyDescent="0.3">
      <c r="A138">
        <v>26.6004</v>
      </c>
      <c r="B138">
        <v>-2.7299400000000001E-2</v>
      </c>
      <c r="C138">
        <v>-2.72464E-2</v>
      </c>
      <c r="D138">
        <v>-2.7256300000000001E-2</v>
      </c>
      <c r="E138">
        <v>0</v>
      </c>
      <c r="F138">
        <v>0</v>
      </c>
      <c r="G138">
        <v>-2.7242200000000001E-2</v>
      </c>
      <c r="H138">
        <v>-2.7251999999999998E-2</v>
      </c>
      <c r="I138">
        <v>-2.7211800000000001E-2</v>
      </c>
      <c r="J138">
        <v>-2.7217600000000002E-2</v>
      </c>
      <c r="K138">
        <v>-2.7036000000000001E-2</v>
      </c>
      <c r="L138">
        <f t="shared" si="2"/>
        <v>48.911191500000001</v>
      </c>
      <c r="M138">
        <v>0.87660700000000003</v>
      </c>
      <c r="N138">
        <v>0.85086899999999999</v>
      </c>
      <c r="O138">
        <v>0.682585</v>
      </c>
      <c r="P138">
        <v>0.65073800000000004</v>
      </c>
      <c r="Q138">
        <v>0.63497999999999999</v>
      </c>
      <c r="R138">
        <v>0.60290500000000002</v>
      </c>
      <c r="S138">
        <v>0.81528500000000004</v>
      </c>
      <c r="T138">
        <v>1.65398</v>
      </c>
      <c r="U138">
        <v>0.93526900000000002</v>
      </c>
      <c r="V138">
        <v>1.2295799999999999</v>
      </c>
      <c r="W138">
        <v>0.88221000000000005</v>
      </c>
      <c r="X138">
        <v>1.5305</v>
      </c>
      <c r="Y138">
        <v>0.96593600000000002</v>
      </c>
      <c r="Z138">
        <v>1.59365</v>
      </c>
      <c r="AA138">
        <v>0.87493299999999996</v>
      </c>
      <c r="AB138">
        <v>0.63884700000000005</v>
      </c>
    </row>
    <row r="139" spans="1:28" x14ac:dyDescent="0.3">
      <c r="A139">
        <v>26.8004</v>
      </c>
      <c r="B139">
        <v>-2.72658E-2</v>
      </c>
      <c r="C139">
        <v>-2.7214800000000001E-2</v>
      </c>
      <c r="D139">
        <v>-2.7226E-2</v>
      </c>
      <c r="E139">
        <v>0</v>
      </c>
      <c r="F139">
        <v>0</v>
      </c>
      <c r="G139">
        <v>-2.72085E-2</v>
      </c>
      <c r="H139">
        <v>-2.7219799999999999E-2</v>
      </c>
      <c r="I139">
        <v>-2.7182000000000001E-2</v>
      </c>
      <c r="J139">
        <v>-2.7184900000000001E-2</v>
      </c>
      <c r="K139">
        <v>-2.70028E-2</v>
      </c>
      <c r="L139">
        <f t="shared" si="2"/>
        <v>48.912476999999996</v>
      </c>
      <c r="M139">
        <v>0.876803</v>
      </c>
      <c r="N139">
        <v>0.850943</v>
      </c>
      <c r="O139">
        <v>0.68269400000000002</v>
      </c>
      <c r="P139">
        <v>0.65085400000000004</v>
      </c>
      <c r="Q139">
        <v>0.63505800000000001</v>
      </c>
      <c r="R139">
        <v>0.60293099999999999</v>
      </c>
      <c r="S139">
        <v>0.81533900000000004</v>
      </c>
      <c r="T139">
        <v>1.65412</v>
      </c>
      <c r="U139">
        <v>0.93537199999999998</v>
      </c>
      <c r="V139">
        <v>1.22963</v>
      </c>
      <c r="W139">
        <v>0.88222999999999996</v>
      </c>
      <c r="X139">
        <v>1.5304899999999999</v>
      </c>
      <c r="Y139">
        <v>0.96594000000000002</v>
      </c>
      <c r="Z139">
        <v>1.5936399999999999</v>
      </c>
      <c r="AA139">
        <v>0.87493799999999999</v>
      </c>
      <c r="AB139">
        <v>0.638853</v>
      </c>
    </row>
    <row r="140" spans="1:28" x14ac:dyDescent="0.3">
      <c r="A140">
        <v>27.000399999999999</v>
      </c>
      <c r="B140">
        <v>-2.72378E-2</v>
      </c>
      <c r="C140">
        <v>-2.7183700000000002E-2</v>
      </c>
      <c r="D140">
        <v>-2.7197300000000001E-2</v>
      </c>
      <c r="E140">
        <v>0</v>
      </c>
      <c r="F140">
        <v>0</v>
      </c>
      <c r="G140">
        <v>-2.71811E-2</v>
      </c>
      <c r="H140">
        <v>-2.7193999999999999E-2</v>
      </c>
      <c r="I140">
        <v>-2.7154000000000001E-2</v>
      </c>
      <c r="J140">
        <v>-2.7157000000000001E-2</v>
      </c>
      <c r="K140">
        <v>-2.6974999999999999E-2</v>
      </c>
      <c r="L140">
        <f t="shared" si="2"/>
        <v>48.913600500000001</v>
      </c>
      <c r="M140">
        <v>0.877</v>
      </c>
      <c r="N140">
        <v>0.85101899999999997</v>
      </c>
      <c r="O140">
        <v>0.68280399999999997</v>
      </c>
      <c r="P140">
        <v>0.65097000000000005</v>
      </c>
      <c r="Q140">
        <v>0.63513600000000003</v>
      </c>
      <c r="R140">
        <v>0.60295100000000001</v>
      </c>
      <c r="S140">
        <v>0.815388</v>
      </c>
      <c r="T140">
        <v>1.6542600000000001</v>
      </c>
      <c r="U140">
        <v>0.93547499999999995</v>
      </c>
      <c r="V140">
        <v>1.2296899999999999</v>
      </c>
      <c r="W140">
        <v>0.88225299999999995</v>
      </c>
      <c r="X140">
        <v>1.5304899999999999</v>
      </c>
      <c r="Y140">
        <v>0.96594599999999997</v>
      </c>
      <c r="Z140">
        <v>1.5936300000000001</v>
      </c>
      <c r="AA140">
        <v>0.87494499999999997</v>
      </c>
      <c r="AB140">
        <v>0.63885899999999995</v>
      </c>
    </row>
    <row r="141" spans="1:28" x14ac:dyDescent="0.3">
      <c r="A141">
        <v>27.200399999999998</v>
      </c>
      <c r="B141">
        <v>-2.7214200000000001E-2</v>
      </c>
      <c r="C141">
        <v>-2.7161000000000001E-2</v>
      </c>
      <c r="D141">
        <v>-2.71728E-2</v>
      </c>
      <c r="E141">
        <v>0</v>
      </c>
      <c r="F141">
        <v>0</v>
      </c>
      <c r="G141">
        <v>-2.7158100000000001E-2</v>
      </c>
      <c r="H141">
        <v>-2.7167799999999999E-2</v>
      </c>
      <c r="I141">
        <v>-2.7129400000000001E-2</v>
      </c>
      <c r="J141">
        <v>-2.7134399999999999E-2</v>
      </c>
      <c r="K141">
        <v>-2.6952E-2</v>
      </c>
      <c r="L141">
        <f t="shared" si="2"/>
        <v>48.914551499999995</v>
      </c>
      <c r="M141">
        <v>0.87720500000000001</v>
      </c>
      <c r="N141">
        <v>0.85109599999999996</v>
      </c>
      <c r="O141">
        <v>0.68291599999999997</v>
      </c>
      <c r="P141">
        <v>0.65108900000000003</v>
      </c>
      <c r="Q141">
        <v>0.63521700000000003</v>
      </c>
      <c r="R141">
        <v>0.60297500000000004</v>
      </c>
      <c r="S141">
        <v>0.81544099999999997</v>
      </c>
      <c r="T141">
        <v>1.6544000000000001</v>
      </c>
      <c r="U141">
        <v>0.93557900000000005</v>
      </c>
      <c r="V141">
        <v>1.2297400000000001</v>
      </c>
      <c r="W141">
        <v>0.88227699999999998</v>
      </c>
      <c r="X141">
        <v>1.5305</v>
      </c>
      <c r="Y141">
        <v>0.96595200000000003</v>
      </c>
      <c r="Z141">
        <v>1.59361</v>
      </c>
      <c r="AA141">
        <v>0.87495199999999995</v>
      </c>
      <c r="AB141">
        <v>0.63886500000000002</v>
      </c>
    </row>
    <row r="142" spans="1:28" x14ac:dyDescent="0.3">
      <c r="A142">
        <v>27.400400000000001</v>
      </c>
      <c r="B142">
        <v>-2.7195299999999999E-2</v>
      </c>
      <c r="C142">
        <v>-2.7142699999999999E-2</v>
      </c>
      <c r="D142">
        <v>-2.7155100000000001E-2</v>
      </c>
      <c r="E142">
        <v>0</v>
      </c>
      <c r="F142">
        <v>0</v>
      </c>
      <c r="G142">
        <v>-2.7136400000000001E-2</v>
      </c>
      <c r="H142">
        <v>-2.7149699999999999E-2</v>
      </c>
      <c r="I142">
        <v>-2.7110800000000001E-2</v>
      </c>
      <c r="J142">
        <v>-2.7113100000000001E-2</v>
      </c>
      <c r="K142">
        <v>-2.6932399999999999E-2</v>
      </c>
      <c r="L142">
        <f t="shared" si="2"/>
        <v>48.915322500000002</v>
      </c>
      <c r="M142">
        <v>0.87740799999999997</v>
      </c>
      <c r="N142">
        <v>0.85116999999999998</v>
      </c>
      <c r="O142">
        <v>0.68302600000000002</v>
      </c>
      <c r="P142">
        <v>0.65120599999999995</v>
      </c>
      <c r="Q142">
        <v>0.63529500000000005</v>
      </c>
      <c r="R142">
        <v>0.60299899999999995</v>
      </c>
      <c r="S142">
        <v>0.81549199999999999</v>
      </c>
      <c r="T142">
        <v>1.6545300000000001</v>
      </c>
      <c r="U142">
        <v>0.93567999999999996</v>
      </c>
      <c r="V142">
        <v>1.2297899999999999</v>
      </c>
      <c r="W142">
        <v>0.88229199999999997</v>
      </c>
      <c r="X142">
        <v>1.5304899999999999</v>
      </c>
      <c r="Y142">
        <v>0.96594800000000003</v>
      </c>
      <c r="Z142">
        <v>1.5935900000000001</v>
      </c>
      <c r="AA142">
        <v>0.87494899999999998</v>
      </c>
      <c r="AB142">
        <v>0.63886600000000004</v>
      </c>
    </row>
    <row r="143" spans="1:28" x14ac:dyDescent="0.3">
      <c r="A143">
        <v>27.6004</v>
      </c>
      <c r="B143">
        <v>-2.71798E-2</v>
      </c>
      <c r="C143">
        <v>-2.71249E-2</v>
      </c>
      <c r="D143">
        <v>-2.7139300000000002E-2</v>
      </c>
      <c r="E143">
        <v>0</v>
      </c>
      <c r="F143">
        <v>0</v>
      </c>
      <c r="G143">
        <v>-2.7121800000000001E-2</v>
      </c>
      <c r="H143">
        <v>-2.7134100000000001E-2</v>
      </c>
      <c r="I143">
        <v>-2.7095899999999999E-2</v>
      </c>
      <c r="J143">
        <v>-2.7096100000000001E-2</v>
      </c>
      <c r="K143">
        <v>-2.69153E-2</v>
      </c>
      <c r="L143">
        <f t="shared" si="2"/>
        <v>48.915964000000002</v>
      </c>
      <c r="M143">
        <v>0.87761100000000003</v>
      </c>
      <c r="N143">
        <v>0.85124299999999997</v>
      </c>
      <c r="O143">
        <v>0.68313500000000005</v>
      </c>
      <c r="P143">
        <v>0.65132299999999999</v>
      </c>
      <c r="Q143">
        <v>0.63537100000000002</v>
      </c>
      <c r="R143">
        <v>0.60301800000000005</v>
      </c>
      <c r="S143">
        <v>0.81553799999999999</v>
      </c>
      <c r="T143">
        <v>1.65466</v>
      </c>
      <c r="U143">
        <v>0.935778</v>
      </c>
      <c r="V143">
        <v>1.22983</v>
      </c>
      <c r="W143">
        <v>0.88230399999999998</v>
      </c>
      <c r="X143">
        <v>1.5304800000000001</v>
      </c>
      <c r="Y143">
        <v>0.96594100000000005</v>
      </c>
      <c r="Z143">
        <v>1.5935699999999999</v>
      </c>
      <c r="AA143">
        <v>0.87494499999999997</v>
      </c>
      <c r="AB143">
        <v>0.63886399999999999</v>
      </c>
    </row>
    <row r="144" spans="1:28" x14ac:dyDescent="0.3">
      <c r="A144">
        <v>27.8004</v>
      </c>
      <c r="B144">
        <v>-2.71659E-2</v>
      </c>
      <c r="C144">
        <v>-2.7112199999999999E-2</v>
      </c>
      <c r="D144">
        <v>-2.71255E-2</v>
      </c>
      <c r="E144">
        <v>0</v>
      </c>
      <c r="F144">
        <v>0</v>
      </c>
      <c r="G144">
        <v>-2.7108E-2</v>
      </c>
      <c r="H144">
        <v>-2.7120399999999999E-2</v>
      </c>
      <c r="I144">
        <v>-2.7083200000000002E-2</v>
      </c>
      <c r="J144">
        <v>-2.7087300000000002E-2</v>
      </c>
      <c r="K144">
        <v>-2.6903400000000001E-2</v>
      </c>
      <c r="L144">
        <f t="shared" si="2"/>
        <v>48.916470499999996</v>
      </c>
      <c r="M144">
        <v>0.87781799999999999</v>
      </c>
      <c r="N144">
        <v>0.85132300000000005</v>
      </c>
      <c r="O144">
        <v>0.68324799999999997</v>
      </c>
      <c r="P144">
        <v>0.65144199999999997</v>
      </c>
      <c r="Q144">
        <v>0.63545200000000002</v>
      </c>
      <c r="R144">
        <v>0.60304000000000002</v>
      </c>
      <c r="S144">
        <v>0.81559000000000004</v>
      </c>
      <c r="T144">
        <v>1.6548</v>
      </c>
      <c r="U144">
        <v>0.93588199999999999</v>
      </c>
      <c r="V144">
        <v>1.2298800000000001</v>
      </c>
      <c r="W144">
        <v>0.88232699999999997</v>
      </c>
      <c r="X144">
        <v>1.5305</v>
      </c>
      <c r="Y144">
        <v>0.96594500000000005</v>
      </c>
      <c r="Z144">
        <v>1.5935600000000001</v>
      </c>
      <c r="AA144">
        <v>0.87495000000000001</v>
      </c>
      <c r="AB144">
        <v>0.63886900000000002</v>
      </c>
    </row>
    <row r="145" spans="1:28" x14ac:dyDescent="0.3">
      <c r="A145">
        <v>28.000499999999999</v>
      </c>
      <c r="B145">
        <v>-2.71576E-2</v>
      </c>
      <c r="C145">
        <v>-2.7103499999999999E-2</v>
      </c>
      <c r="D145">
        <v>-2.71162E-2</v>
      </c>
      <c r="E145">
        <v>0</v>
      </c>
      <c r="F145">
        <v>0</v>
      </c>
      <c r="G145">
        <v>-2.7098299999999999E-2</v>
      </c>
      <c r="H145">
        <v>-2.7111900000000001E-2</v>
      </c>
      <c r="I145">
        <v>-2.70741E-2</v>
      </c>
      <c r="J145">
        <v>-2.7076900000000001E-2</v>
      </c>
      <c r="K145">
        <v>-2.6894700000000001E-2</v>
      </c>
      <c r="L145">
        <f t="shared" si="2"/>
        <v>48.916833999999994</v>
      </c>
      <c r="M145">
        <v>0.878023</v>
      </c>
      <c r="N145">
        <v>0.85139799999999999</v>
      </c>
      <c r="O145">
        <v>0.68335699999999999</v>
      </c>
      <c r="P145">
        <v>0.651559</v>
      </c>
      <c r="Q145">
        <v>0.63553000000000004</v>
      </c>
      <c r="R145">
        <v>0.60306300000000002</v>
      </c>
      <c r="S145">
        <v>0.81564000000000003</v>
      </c>
      <c r="T145">
        <v>1.6549400000000001</v>
      </c>
      <c r="U145">
        <v>0.93598199999999998</v>
      </c>
      <c r="V145">
        <v>1.22993</v>
      </c>
      <c r="W145">
        <v>0.88234100000000004</v>
      </c>
      <c r="X145">
        <v>1.5305</v>
      </c>
      <c r="Y145">
        <v>0.96593899999999999</v>
      </c>
      <c r="Z145">
        <v>1.59354</v>
      </c>
      <c r="AA145">
        <v>0.87494499999999997</v>
      </c>
      <c r="AB145">
        <v>0.63886799999999999</v>
      </c>
    </row>
    <row r="146" spans="1:28" x14ac:dyDescent="0.3">
      <c r="A146">
        <v>28.200500000000002</v>
      </c>
      <c r="B146">
        <v>-2.7151499999999999E-2</v>
      </c>
      <c r="C146">
        <v>-2.70969E-2</v>
      </c>
      <c r="D146">
        <v>-2.7112000000000001E-2</v>
      </c>
      <c r="E146">
        <v>0</v>
      </c>
      <c r="F146">
        <v>0</v>
      </c>
      <c r="G146">
        <v>-2.70934E-2</v>
      </c>
      <c r="H146">
        <v>-2.71051E-2</v>
      </c>
      <c r="I146">
        <v>-2.70683E-2</v>
      </c>
      <c r="J146">
        <v>-2.7069599999999999E-2</v>
      </c>
      <c r="K146">
        <v>-2.68878E-2</v>
      </c>
      <c r="L146">
        <f t="shared" si="2"/>
        <v>48.917076999999999</v>
      </c>
      <c r="M146">
        <v>0.87822800000000001</v>
      </c>
      <c r="N146">
        <v>0.85147200000000001</v>
      </c>
      <c r="O146">
        <v>0.68346600000000002</v>
      </c>
      <c r="P146">
        <v>0.65167600000000003</v>
      </c>
      <c r="Q146">
        <v>0.63560700000000003</v>
      </c>
      <c r="R146">
        <v>0.60308499999999998</v>
      </c>
      <c r="S146">
        <v>0.815689</v>
      </c>
      <c r="T146">
        <v>1.65507</v>
      </c>
      <c r="U146">
        <v>0.93607899999999999</v>
      </c>
      <c r="V146">
        <v>1.22997</v>
      </c>
      <c r="W146">
        <v>0.88235200000000003</v>
      </c>
      <c r="X146">
        <v>1.5305</v>
      </c>
      <c r="Y146">
        <v>0.96592900000000004</v>
      </c>
      <c r="Z146">
        <v>1.59352</v>
      </c>
      <c r="AA146">
        <v>0.87493799999999999</v>
      </c>
      <c r="AB146">
        <v>0.63886500000000002</v>
      </c>
    </row>
    <row r="147" spans="1:28" x14ac:dyDescent="0.3">
      <c r="A147">
        <v>28.400500000000001</v>
      </c>
      <c r="B147">
        <v>-2.7146400000000001E-2</v>
      </c>
      <c r="C147">
        <v>-2.7093599999999999E-2</v>
      </c>
      <c r="D147">
        <v>-2.71081E-2</v>
      </c>
      <c r="E147">
        <v>0</v>
      </c>
      <c r="F147">
        <v>0</v>
      </c>
      <c r="G147">
        <v>-2.7089499999999999E-2</v>
      </c>
      <c r="H147">
        <v>-2.7101400000000001E-2</v>
      </c>
      <c r="I147">
        <v>-2.70654E-2</v>
      </c>
      <c r="J147">
        <v>-2.7067799999999999E-2</v>
      </c>
      <c r="K147">
        <v>-2.6884499999999999E-2</v>
      </c>
      <c r="L147">
        <f t="shared" si="2"/>
        <v>48.917216500000002</v>
      </c>
      <c r="M147">
        <v>0.87843000000000004</v>
      </c>
      <c r="N147">
        <v>0.851545</v>
      </c>
      <c r="O147">
        <v>0.68357299999999999</v>
      </c>
      <c r="P147">
        <v>0.65178999999999998</v>
      </c>
      <c r="Q147">
        <v>0.635683</v>
      </c>
      <c r="R147">
        <v>0.60310299999999994</v>
      </c>
      <c r="S147">
        <v>0.81573300000000004</v>
      </c>
      <c r="T147">
        <v>1.6551899999999999</v>
      </c>
      <c r="U147">
        <v>0.93617399999999995</v>
      </c>
      <c r="V147">
        <v>1.23001</v>
      </c>
      <c r="W147">
        <v>0.88236599999999998</v>
      </c>
      <c r="X147">
        <v>1.5305</v>
      </c>
      <c r="Y147">
        <v>0.96592299999999998</v>
      </c>
      <c r="Z147">
        <v>1.5934999999999999</v>
      </c>
      <c r="AA147">
        <v>0.87493500000000002</v>
      </c>
      <c r="AB147">
        <v>0.63886500000000002</v>
      </c>
    </row>
    <row r="148" spans="1:28" x14ac:dyDescent="0.3">
      <c r="A148">
        <v>28.6005</v>
      </c>
      <c r="B148">
        <v>-2.7146400000000001E-2</v>
      </c>
      <c r="C148">
        <v>-2.70917E-2</v>
      </c>
      <c r="D148">
        <v>-2.71063E-2</v>
      </c>
      <c r="E148">
        <v>0</v>
      </c>
      <c r="F148">
        <v>0</v>
      </c>
      <c r="G148">
        <v>-2.70876E-2</v>
      </c>
      <c r="H148">
        <v>-2.7102899999999999E-2</v>
      </c>
      <c r="I148">
        <v>-2.7066E-2</v>
      </c>
      <c r="J148">
        <v>-2.70659E-2</v>
      </c>
      <c r="K148">
        <v>-2.68837E-2</v>
      </c>
      <c r="L148">
        <f t="shared" si="2"/>
        <v>48.917247500000002</v>
      </c>
      <c r="M148">
        <v>0.87863199999999997</v>
      </c>
      <c r="N148">
        <v>0.85162000000000004</v>
      </c>
      <c r="O148">
        <v>0.68367999999999995</v>
      </c>
      <c r="P148">
        <v>0.65190499999999996</v>
      </c>
      <c r="Q148">
        <v>0.63575899999999996</v>
      </c>
      <c r="R148">
        <v>0.60312399999999999</v>
      </c>
      <c r="S148">
        <v>0.81578099999999998</v>
      </c>
      <c r="T148">
        <v>1.6553199999999999</v>
      </c>
      <c r="U148">
        <v>0.93627000000000005</v>
      </c>
      <c r="V148">
        <v>1.2300599999999999</v>
      </c>
      <c r="W148">
        <v>0.88238000000000005</v>
      </c>
      <c r="X148">
        <v>1.53051</v>
      </c>
      <c r="Y148">
        <v>0.965916</v>
      </c>
      <c r="Z148">
        <v>1.5934900000000001</v>
      </c>
      <c r="AA148">
        <v>0.87492999999999999</v>
      </c>
      <c r="AB148">
        <v>0.63886299999999996</v>
      </c>
    </row>
    <row r="149" spans="1:28" x14ac:dyDescent="0.3">
      <c r="A149">
        <v>28.8005</v>
      </c>
      <c r="B149">
        <v>-2.7145699999999998E-2</v>
      </c>
      <c r="C149">
        <v>-2.70957E-2</v>
      </c>
      <c r="D149">
        <v>-2.7109600000000001E-2</v>
      </c>
      <c r="E149">
        <v>0</v>
      </c>
      <c r="F149">
        <v>0</v>
      </c>
      <c r="G149">
        <v>-2.7090300000000001E-2</v>
      </c>
      <c r="H149">
        <v>-2.7103800000000001E-2</v>
      </c>
      <c r="I149">
        <v>-2.7067500000000001E-2</v>
      </c>
      <c r="J149">
        <v>-2.7067600000000001E-2</v>
      </c>
      <c r="K149">
        <v>-2.68848E-2</v>
      </c>
      <c r="L149">
        <f t="shared" si="2"/>
        <v>48.917175</v>
      </c>
      <c r="M149">
        <v>0.87883199999999995</v>
      </c>
      <c r="N149">
        <v>0.85169399999999995</v>
      </c>
      <c r="O149">
        <v>0.68378700000000003</v>
      </c>
      <c r="P149">
        <v>0.65201799999999999</v>
      </c>
      <c r="Q149">
        <v>0.63583500000000004</v>
      </c>
      <c r="R149">
        <v>0.60314599999999996</v>
      </c>
      <c r="S149">
        <v>0.81582900000000003</v>
      </c>
      <c r="T149">
        <v>1.6554500000000001</v>
      </c>
      <c r="U149">
        <v>0.93636600000000003</v>
      </c>
      <c r="V149">
        <v>1.2301</v>
      </c>
      <c r="W149">
        <v>0.88239400000000001</v>
      </c>
      <c r="X149">
        <v>1.53051</v>
      </c>
      <c r="Y149">
        <v>0.96590900000000002</v>
      </c>
      <c r="Z149">
        <v>1.5934699999999999</v>
      </c>
      <c r="AA149">
        <v>0.87492499999999995</v>
      </c>
      <c r="AB149">
        <v>0.63886100000000001</v>
      </c>
    </row>
    <row r="150" spans="1:28" x14ac:dyDescent="0.3">
      <c r="A150">
        <v>29.000499999999999</v>
      </c>
      <c r="B150">
        <v>-2.71506E-2</v>
      </c>
      <c r="C150">
        <v>-2.70963E-2</v>
      </c>
      <c r="D150">
        <v>-2.7113000000000002E-2</v>
      </c>
      <c r="E150">
        <v>0</v>
      </c>
      <c r="F150">
        <v>0</v>
      </c>
      <c r="G150">
        <v>-2.7093800000000001E-2</v>
      </c>
      <c r="H150">
        <v>-2.71062E-2</v>
      </c>
      <c r="I150">
        <v>-2.7070799999999999E-2</v>
      </c>
      <c r="J150">
        <v>-2.7073099999999999E-2</v>
      </c>
      <c r="K150">
        <v>-2.6889799999999998E-2</v>
      </c>
      <c r="L150">
        <f t="shared" si="2"/>
        <v>48.917031999999999</v>
      </c>
      <c r="M150">
        <v>0.87902599999999997</v>
      </c>
      <c r="N150">
        <v>0.85176600000000002</v>
      </c>
      <c r="O150">
        <v>0.68388899999999997</v>
      </c>
      <c r="P150">
        <v>0.65212800000000004</v>
      </c>
      <c r="Q150">
        <v>0.63590800000000003</v>
      </c>
      <c r="R150">
        <v>0.60316400000000003</v>
      </c>
      <c r="S150">
        <v>0.81587299999999996</v>
      </c>
      <c r="T150">
        <v>1.65557</v>
      </c>
      <c r="U150">
        <v>0.93645699999999998</v>
      </c>
      <c r="V150">
        <v>1.23014</v>
      </c>
      <c r="W150">
        <v>0.88240700000000005</v>
      </c>
      <c r="X150">
        <v>1.5305200000000001</v>
      </c>
      <c r="Y150">
        <v>0.96590200000000004</v>
      </c>
      <c r="Z150">
        <v>1.5934600000000001</v>
      </c>
      <c r="AA150">
        <v>0.87492000000000003</v>
      </c>
      <c r="AB150">
        <v>0.63885999999999998</v>
      </c>
    </row>
    <row r="151" spans="1:28" x14ac:dyDescent="0.3">
      <c r="A151">
        <v>29.200500000000002</v>
      </c>
      <c r="B151">
        <v>-2.7156300000000001E-2</v>
      </c>
      <c r="C151">
        <v>-2.71027E-2</v>
      </c>
      <c r="D151">
        <v>-2.7118199999999999E-2</v>
      </c>
      <c r="E151">
        <v>0</v>
      </c>
      <c r="F151">
        <v>0</v>
      </c>
      <c r="G151">
        <v>-2.7099499999999999E-2</v>
      </c>
      <c r="H151">
        <v>-2.7113999999999999E-2</v>
      </c>
      <c r="I151">
        <v>-2.7076900000000001E-2</v>
      </c>
      <c r="J151">
        <v>-2.70776E-2</v>
      </c>
      <c r="K151">
        <v>-2.6895800000000001E-2</v>
      </c>
      <c r="L151">
        <f t="shared" si="2"/>
        <v>48.916795</v>
      </c>
      <c r="M151">
        <v>0.87921899999999997</v>
      </c>
      <c r="N151">
        <v>0.85183500000000001</v>
      </c>
      <c r="O151">
        <v>0.68398999999999999</v>
      </c>
      <c r="P151">
        <v>0.65223600000000004</v>
      </c>
      <c r="Q151">
        <v>0.63597899999999996</v>
      </c>
      <c r="R151">
        <v>0.603182</v>
      </c>
      <c r="S151">
        <v>0.81591499999999995</v>
      </c>
      <c r="T151">
        <v>1.6556900000000001</v>
      </c>
      <c r="U151">
        <v>0.93654499999999996</v>
      </c>
      <c r="V151">
        <v>1.2301800000000001</v>
      </c>
      <c r="W151">
        <v>0.88241599999999998</v>
      </c>
      <c r="X151">
        <v>1.5305299999999999</v>
      </c>
      <c r="Y151">
        <v>0.96589100000000006</v>
      </c>
      <c r="Z151">
        <v>1.59345</v>
      </c>
      <c r="AA151">
        <v>0.87491099999999999</v>
      </c>
      <c r="AB151">
        <v>0.63885499999999995</v>
      </c>
    </row>
    <row r="152" spans="1:28" x14ac:dyDescent="0.3">
      <c r="A152">
        <v>29.400500000000001</v>
      </c>
      <c r="B152">
        <v>-2.7163099999999999E-2</v>
      </c>
      <c r="C152">
        <v>-2.7111300000000001E-2</v>
      </c>
      <c r="D152">
        <v>-2.7127100000000001E-2</v>
      </c>
      <c r="E152">
        <v>0</v>
      </c>
      <c r="F152">
        <v>0</v>
      </c>
      <c r="G152">
        <v>-2.7107300000000001E-2</v>
      </c>
      <c r="H152">
        <v>-2.71215E-2</v>
      </c>
      <c r="I152">
        <v>-2.7085600000000001E-2</v>
      </c>
      <c r="J152">
        <v>-2.70852E-2</v>
      </c>
      <c r="K152">
        <v>-2.6902700000000002E-2</v>
      </c>
      <c r="L152">
        <f t="shared" si="2"/>
        <v>48.916480999999997</v>
      </c>
      <c r="M152">
        <v>0.87940700000000005</v>
      </c>
      <c r="N152">
        <v>0.85190299999999997</v>
      </c>
      <c r="O152">
        <v>0.68408899999999995</v>
      </c>
      <c r="P152">
        <v>0.65234099999999995</v>
      </c>
      <c r="Q152">
        <v>0.63604799999999995</v>
      </c>
      <c r="R152">
        <v>0.60320099999999999</v>
      </c>
      <c r="S152">
        <v>0.81595899999999999</v>
      </c>
      <c r="T152">
        <v>1.65581</v>
      </c>
      <c r="U152">
        <v>0.93663200000000002</v>
      </c>
      <c r="V152">
        <v>1.2302200000000001</v>
      </c>
      <c r="W152">
        <v>0.88242600000000004</v>
      </c>
      <c r="X152">
        <v>1.53054</v>
      </c>
      <c r="Y152">
        <v>0.96588099999999999</v>
      </c>
      <c r="Z152">
        <v>1.5934299999999999</v>
      </c>
      <c r="AA152">
        <v>0.87490299999999999</v>
      </c>
      <c r="AB152">
        <v>0.63885000000000003</v>
      </c>
    </row>
    <row r="153" spans="1:28" x14ac:dyDescent="0.3">
      <c r="A153">
        <v>29.6005</v>
      </c>
      <c r="B153">
        <v>-2.7172499999999999E-2</v>
      </c>
      <c r="C153">
        <v>-2.71197E-2</v>
      </c>
      <c r="D153">
        <v>-2.71361E-2</v>
      </c>
      <c r="E153">
        <v>0</v>
      </c>
      <c r="F153">
        <v>0</v>
      </c>
      <c r="G153">
        <v>-2.7116100000000001E-2</v>
      </c>
      <c r="H153">
        <v>-2.7130000000000001E-2</v>
      </c>
      <c r="I153">
        <v>-2.7095000000000001E-2</v>
      </c>
      <c r="J153">
        <v>-2.7096200000000001E-2</v>
      </c>
      <c r="K153">
        <v>-2.69124E-2</v>
      </c>
      <c r="L153">
        <f t="shared" si="2"/>
        <v>48.916110000000003</v>
      </c>
      <c r="M153">
        <v>0.87958899999999995</v>
      </c>
      <c r="N153">
        <v>0.85196899999999998</v>
      </c>
      <c r="O153">
        <v>0.68418299999999999</v>
      </c>
      <c r="P153">
        <v>0.65244199999999997</v>
      </c>
      <c r="Q153">
        <v>0.63611499999999999</v>
      </c>
      <c r="R153">
        <v>0.60321599999999997</v>
      </c>
      <c r="S153">
        <v>0.81599600000000005</v>
      </c>
      <c r="T153">
        <v>1.65591</v>
      </c>
      <c r="U153">
        <v>0.93671400000000005</v>
      </c>
      <c r="V153">
        <v>1.2302500000000001</v>
      </c>
      <c r="W153">
        <v>0.88243499999999997</v>
      </c>
      <c r="X153">
        <v>1.53054</v>
      </c>
      <c r="Y153">
        <v>0.96587000000000001</v>
      </c>
      <c r="Z153">
        <v>1.5934200000000001</v>
      </c>
      <c r="AA153">
        <v>0.87489399999999995</v>
      </c>
      <c r="AB153">
        <v>0.63884600000000002</v>
      </c>
    </row>
    <row r="154" spans="1:28" x14ac:dyDescent="0.3">
      <c r="A154">
        <v>29.8005</v>
      </c>
      <c r="B154">
        <v>-2.71828E-2</v>
      </c>
      <c r="C154">
        <v>-2.7131499999999999E-2</v>
      </c>
      <c r="D154">
        <v>-2.7146400000000001E-2</v>
      </c>
      <c r="E154">
        <v>0</v>
      </c>
      <c r="F154">
        <v>0</v>
      </c>
      <c r="G154">
        <v>-2.7127499999999999E-2</v>
      </c>
      <c r="H154">
        <v>-2.7142900000000001E-2</v>
      </c>
      <c r="I154">
        <v>-2.7105299999999999E-2</v>
      </c>
      <c r="J154">
        <v>-2.71062E-2</v>
      </c>
      <c r="K154">
        <v>-2.6922700000000001E-2</v>
      </c>
      <c r="L154">
        <f t="shared" si="2"/>
        <v>48.915673500000004</v>
      </c>
      <c r="M154">
        <v>0.87976799999999999</v>
      </c>
      <c r="N154">
        <v>0.85203399999999996</v>
      </c>
      <c r="O154">
        <v>0.684276</v>
      </c>
      <c r="P154">
        <v>0.65254199999999996</v>
      </c>
      <c r="Q154">
        <v>0.636181</v>
      </c>
      <c r="R154">
        <v>0.60323300000000002</v>
      </c>
      <c r="S154">
        <v>0.81603599999999998</v>
      </c>
      <c r="T154">
        <v>1.65602</v>
      </c>
      <c r="U154">
        <v>0.93679500000000004</v>
      </c>
      <c r="V154">
        <v>1.2302900000000001</v>
      </c>
      <c r="W154">
        <v>0.88244299999999998</v>
      </c>
      <c r="X154">
        <v>1.5305500000000001</v>
      </c>
      <c r="Y154">
        <v>0.96585799999999999</v>
      </c>
      <c r="Z154">
        <v>1.5933999999999999</v>
      </c>
      <c r="AA154">
        <v>0.87488500000000002</v>
      </c>
      <c r="AB154">
        <v>0.63884099999999999</v>
      </c>
    </row>
    <row r="155" spans="1:28" x14ac:dyDescent="0.3">
      <c r="A155">
        <v>30.000499999999999</v>
      </c>
      <c r="B155">
        <v>-2.7193700000000001E-2</v>
      </c>
      <c r="C155">
        <v>-2.7142699999999999E-2</v>
      </c>
      <c r="D155">
        <v>-2.7159099999999999E-2</v>
      </c>
      <c r="E155">
        <v>0</v>
      </c>
      <c r="F155">
        <v>0</v>
      </c>
      <c r="G155">
        <v>-2.7140000000000001E-2</v>
      </c>
      <c r="H155">
        <v>-2.71536E-2</v>
      </c>
      <c r="I155">
        <v>-2.7118099999999999E-2</v>
      </c>
      <c r="J155">
        <v>-2.7117700000000002E-2</v>
      </c>
      <c r="K155">
        <v>-2.6935600000000001E-2</v>
      </c>
      <c r="L155">
        <f t="shared" si="2"/>
        <v>48.915197500000005</v>
      </c>
      <c r="M155">
        <v>0.87994300000000003</v>
      </c>
      <c r="N155">
        <v>0.85209800000000002</v>
      </c>
      <c r="O155">
        <v>0.68436699999999995</v>
      </c>
      <c r="P155">
        <v>0.65264</v>
      </c>
      <c r="Q155">
        <v>0.63624599999999998</v>
      </c>
      <c r="R155">
        <v>0.60324999999999995</v>
      </c>
      <c r="S155">
        <v>0.81607499999999999</v>
      </c>
      <c r="T155">
        <v>1.6561300000000001</v>
      </c>
      <c r="U155">
        <v>0.93687600000000004</v>
      </c>
      <c r="V155">
        <v>1.2303200000000001</v>
      </c>
      <c r="W155">
        <v>0.88245399999999996</v>
      </c>
      <c r="X155">
        <v>1.5305599999999999</v>
      </c>
      <c r="Y155">
        <v>0.96584999999999999</v>
      </c>
      <c r="Z155">
        <v>1.5933900000000001</v>
      </c>
      <c r="AA155">
        <v>0.87487899999999996</v>
      </c>
      <c r="AB155">
        <v>0.63883800000000002</v>
      </c>
    </row>
    <row r="156" spans="1:28" x14ac:dyDescent="0.3">
      <c r="A156">
        <v>30.200500000000002</v>
      </c>
      <c r="B156">
        <v>-2.7205799999999999E-2</v>
      </c>
      <c r="C156">
        <v>-2.7154999999999999E-2</v>
      </c>
      <c r="D156">
        <v>-2.71735E-2</v>
      </c>
      <c r="E156">
        <v>0</v>
      </c>
      <c r="F156">
        <v>0</v>
      </c>
      <c r="G156">
        <v>-2.71519E-2</v>
      </c>
      <c r="H156">
        <v>-2.7167E-2</v>
      </c>
      <c r="I156">
        <v>-2.7132099999999999E-2</v>
      </c>
      <c r="J156">
        <v>-2.7131700000000002E-2</v>
      </c>
      <c r="K156">
        <v>-2.6949600000000001E-2</v>
      </c>
      <c r="L156">
        <f t="shared" si="2"/>
        <v>48.914667000000001</v>
      </c>
      <c r="M156">
        <v>0.88011200000000001</v>
      </c>
      <c r="N156">
        <v>0.85216000000000003</v>
      </c>
      <c r="O156">
        <v>0.68445400000000001</v>
      </c>
      <c r="P156">
        <v>0.65273400000000004</v>
      </c>
      <c r="Q156">
        <v>0.63630699999999996</v>
      </c>
      <c r="R156">
        <v>0.60326500000000005</v>
      </c>
      <c r="S156">
        <v>0.81611199999999995</v>
      </c>
      <c r="T156">
        <v>1.6562300000000001</v>
      </c>
      <c r="U156">
        <v>0.93695099999999998</v>
      </c>
      <c r="V156">
        <v>1.2303500000000001</v>
      </c>
      <c r="W156">
        <v>0.88246100000000005</v>
      </c>
      <c r="X156">
        <v>1.53057</v>
      </c>
      <c r="Y156">
        <v>0.96583799999999997</v>
      </c>
      <c r="Z156">
        <v>1.59338</v>
      </c>
      <c r="AA156">
        <v>0.87486900000000001</v>
      </c>
      <c r="AB156">
        <v>0.63883299999999998</v>
      </c>
    </row>
    <row r="157" spans="1:28" x14ac:dyDescent="0.3">
      <c r="A157">
        <v>30.400500000000001</v>
      </c>
      <c r="B157">
        <v>-2.7219900000000002E-2</v>
      </c>
      <c r="C157">
        <v>-2.71712E-2</v>
      </c>
      <c r="D157">
        <v>-2.71869E-2</v>
      </c>
      <c r="E157">
        <v>0</v>
      </c>
      <c r="F157">
        <v>0</v>
      </c>
      <c r="G157">
        <v>-2.71664E-2</v>
      </c>
      <c r="H157">
        <v>-2.7182000000000001E-2</v>
      </c>
      <c r="I157">
        <v>-2.71466E-2</v>
      </c>
      <c r="J157">
        <v>-2.7146E-2</v>
      </c>
      <c r="K157">
        <v>-2.69632E-2</v>
      </c>
      <c r="L157">
        <f t="shared" si="2"/>
        <v>48.914088999999997</v>
      </c>
      <c r="M157">
        <v>0.88027500000000003</v>
      </c>
      <c r="N157">
        <v>0.85221599999999997</v>
      </c>
      <c r="O157">
        <v>0.68453699999999995</v>
      </c>
      <c r="P157">
        <v>0.65282300000000004</v>
      </c>
      <c r="Q157">
        <v>0.63636499999999996</v>
      </c>
      <c r="R157">
        <v>0.60327699999999995</v>
      </c>
      <c r="S157">
        <v>0.81614299999999995</v>
      </c>
      <c r="T157">
        <v>1.65632</v>
      </c>
      <c r="U157">
        <v>0.93701999999999996</v>
      </c>
      <c r="V157">
        <v>1.23038</v>
      </c>
      <c r="W157">
        <v>0.88246400000000003</v>
      </c>
      <c r="X157">
        <v>1.5305800000000001</v>
      </c>
      <c r="Y157">
        <v>0.96582299999999999</v>
      </c>
      <c r="Z157">
        <v>1.59337</v>
      </c>
      <c r="AA157">
        <v>0.87485599999999997</v>
      </c>
      <c r="AB157">
        <v>0.638826</v>
      </c>
    </row>
    <row r="158" spans="1:28" x14ac:dyDescent="0.3">
      <c r="A158">
        <v>30.6005</v>
      </c>
      <c r="B158">
        <v>-2.7234499999999998E-2</v>
      </c>
      <c r="C158">
        <v>-2.71858E-2</v>
      </c>
      <c r="D158">
        <v>-2.72021E-2</v>
      </c>
      <c r="E158">
        <v>0</v>
      </c>
      <c r="F158">
        <v>0</v>
      </c>
      <c r="G158">
        <v>-2.7182999999999999E-2</v>
      </c>
      <c r="H158">
        <v>-2.7196399999999999E-2</v>
      </c>
      <c r="I158">
        <v>-2.71618E-2</v>
      </c>
      <c r="J158">
        <v>-2.7161000000000001E-2</v>
      </c>
      <c r="K158">
        <v>-2.6977999999999999E-2</v>
      </c>
      <c r="L158">
        <f t="shared" si="2"/>
        <v>48.913487000000003</v>
      </c>
      <c r="M158">
        <v>0.88043300000000002</v>
      </c>
      <c r="N158">
        <v>0.85227399999999998</v>
      </c>
      <c r="O158">
        <v>0.68462000000000001</v>
      </c>
      <c r="P158">
        <v>0.65291100000000002</v>
      </c>
      <c r="Q158">
        <v>0.63642299999999996</v>
      </c>
      <c r="R158">
        <v>0.60329100000000002</v>
      </c>
      <c r="S158">
        <v>0.81617700000000004</v>
      </c>
      <c r="T158">
        <v>1.65642</v>
      </c>
      <c r="U158">
        <v>0.93709200000000004</v>
      </c>
      <c r="V158">
        <v>1.23041</v>
      </c>
      <c r="W158">
        <v>0.88247200000000003</v>
      </c>
      <c r="X158">
        <v>1.5305899999999999</v>
      </c>
      <c r="Y158">
        <v>0.96581300000000003</v>
      </c>
      <c r="Z158">
        <v>1.5933600000000001</v>
      </c>
      <c r="AA158">
        <v>0.87484899999999999</v>
      </c>
      <c r="AB158">
        <v>0.63882099999999997</v>
      </c>
    </row>
    <row r="159" spans="1:28" x14ac:dyDescent="0.3">
      <c r="A159">
        <v>30.8005</v>
      </c>
      <c r="B159">
        <v>-2.7248399999999999E-2</v>
      </c>
      <c r="C159">
        <v>-2.7200599999999998E-2</v>
      </c>
      <c r="D159">
        <v>-2.72185E-2</v>
      </c>
      <c r="E159">
        <v>0</v>
      </c>
      <c r="F159">
        <v>0</v>
      </c>
      <c r="G159">
        <v>-2.7198099999999999E-2</v>
      </c>
      <c r="H159">
        <v>-2.7212699999999999E-2</v>
      </c>
      <c r="I159">
        <v>-2.71776E-2</v>
      </c>
      <c r="J159">
        <v>-2.7177199999999999E-2</v>
      </c>
      <c r="K159">
        <v>-2.69952E-2</v>
      </c>
      <c r="L159">
        <f t="shared" si="2"/>
        <v>48.912858499999999</v>
      </c>
      <c r="M159">
        <v>0.88058599999999998</v>
      </c>
      <c r="N159">
        <v>0.85233099999999995</v>
      </c>
      <c r="O159">
        <v>0.68469899999999995</v>
      </c>
      <c r="P159">
        <v>0.65299600000000002</v>
      </c>
      <c r="Q159">
        <v>0.63648000000000005</v>
      </c>
      <c r="R159">
        <v>0.60330499999999998</v>
      </c>
      <c r="S159">
        <v>0.81621100000000002</v>
      </c>
      <c r="T159">
        <v>1.6565099999999999</v>
      </c>
      <c r="U159">
        <v>0.93716200000000005</v>
      </c>
      <c r="V159">
        <v>1.23044</v>
      </c>
      <c r="W159">
        <v>0.88248099999999996</v>
      </c>
      <c r="X159">
        <v>1.5306</v>
      </c>
      <c r="Y159">
        <v>0.96580500000000002</v>
      </c>
      <c r="Z159">
        <v>1.59335</v>
      </c>
      <c r="AA159">
        <v>0.87484300000000004</v>
      </c>
      <c r="AB159">
        <v>0.63881900000000003</v>
      </c>
    </row>
    <row r="160" spans="1:28" x14ac:dyDescent="0.3">
      <c r="A160">
        <v>31.000499999999999</v>
      </c>
      <c r="B160">
        <v>-2.7264900000000002E-2</v>
      </c>
      <c r="C160">
        <v>-2.7217399999999999E-2</v>
      </c>
      <c r="D160">
        <v>-2.7234299999999999E-2</v>
      </c>
      <c r="E160">
        <v>0</v>
      </c>
      <c r="F160">
        <v>0</v>
      </c>
      <c r="G160">
        <v>-2.7214499999999999E-2</v>
      </c>
      <c r="H160">
        <v>-2.7229E-2</v>
      </c>
      <c r="I160">
        <v>-2.7193999999999999E-2</v>
      </c>
      <c r="J160">
        <v>-2.71951E-2</v>
      </c>
      <c r="K160">
        <v>-2.70117E-2</v>
      </c>
      <c r="L160">
        <f t="shared" si="2"/>
        <v>48.912195500000003</v>
      </c>
      <c r="M160">
        <v>0.88073100000000004</v>
      </c>
      <c r="N160">
        <v>0.85238100000000006</v>
      </c>
      <c r="O160">
        <v>0.68477200000000005</v>
      </c>
      <c r="P160">
        <v>0.65307499999999996</v>
      </c>
      <c r="Q160">
        <v>0.63653000000000004</v>
      </c>
      <c r="R160">
        <v>0.60331500000000005</v>
      </c>
      <c r="S160">
        <v>0.81623800000000002</v>
      </c>
      <c r="T160">
        <v>1.65659</v>
      </c>
      <c r="U160">
        <v>0.937222</v>
      </c>
      <c r="V160">
        <v>1.2304600000000001</v>
      </c>
      <c r="W160">
        <v>0.88248199999999999</v>
      </c>
      <c r="X160">
        <v>1.53061</v>
      </c>
      <c r="Y160">
        <v>0.96578900000000001</v>
      </c>
      <c r="Z160">
        <v>1.5933299999999999</v>
      </c>
      <c r="AA160">
        <v>0.87482899999999997</v>
      </c>
      <c r="AB160">
        <v>0.63880999999999999</v>
      </c>
    </row>
    <row r="161" spans="1:28" x14ac:dyDescent="0.3">
      <c r="A161">
        <v>31.200500000000002</v>
      </c>
      <c r="B161">
        <v>-2.72809E-2</v>
      </c>
      <c r="C161">
        <v>-2.7235700000000002E-2</v>
      </c>
      <c r="D161">
        <v>-2.7251500000000001E-2</v>
      </c>
      <c r="E161">
        <v>0</v>
      </c>
      <c r="F161">
        <v>0</v>
      </c>
      <c r="G161">
        <v>-2.7232200000000002E-2</v>
      </c>
      <c r="H161">
        <v>-2.72471E-2</v>
      </c>
      <c r="I161">
        <v>-2.7211599999999999E-2</v>
      </c>
      <c r="J161">
        <v>-2.7210600000000001E-2</v>
      </c>
      <c r="K161">
        <v>-2.7028199999999999E-2</v>
      </c>
      <c r="L161">
        <f t="shared" si="2"/>
        <v>48.911511000000004</v>
      </c>
      <c r="M161">
        <v>0.88087400000000005</v>
      </c>
      <c r="N161">
        <v>0.852433</v>
      </c>
      <c r="O161">
        <v>0.68484500000000004</v>
      </c>
      <c r="P161">
        <v>0.65315299999999998</v>
      </c>
      <c r="Q161">
        <v>0.63658199999999998</v>
      </c>
      <c r="R161">
        <v>0.60332799999999998</v>
      </c>
      <c r="S161">
        <v>0.81626900000000002</v>
      </c>
      <c r="T161">
        <v>1.6566799999999999</v>
      </c>
      <c r="U161">
        <v>0.93728500000000003</v>
      </c>
      <c r="V161">
        <v>1.2304900000000001</v>
      </c>
      <c r="W161">
        <v>0.88248899999999997</v>
      </c>
      <c r="X161">
        <v>1.5306200000000001</v>
      </c>
      <c r="Y161">
        <v>0.96577999999999997</v>
      </c>
      <c r="Z161">
        <v>1.5933299999999999</v>
      </c>
      <c r="AA161">
        <v>0.87482199999999999</v>
      </c>
      <c r="AB161">
        <v>0.63880599999999998</v>
      </c>
    </row>
    <row r="162" spans="1:28" x14ac:dyDescent="0.3">
      <c r="A162">
        <v>31.400500000000001</v>
      </c>
      <c r="B162">
        <v>-2.7298099999999999E-2</v>
      </c>
      <c r="C162">
        <v>-2.7251500000000001E-2</v>
      </c>
      <c r="D162">
        <v>-2.7270099999999999E-2</v>
      </c>
      <c r="E162">
        <v>0</v>
      </c>
      <c r="F162">
        <v>0</v>
      </c>
      <c r="G162">
        <v>-2.7249900000000001E-2</v>
      </c>
      <c r="H162">
        <v>-2.7262999999999999E-2</v>
      </c>
      <c r="I162">
        <v>-2.7229300000000001E-2</v>
      </c>
      <c r="J162">
        <v>-2.7228200000000001E-2</v>
      </c>
      <c r="K162">
        <v>-2.7045900000000001E-2</v>
      </c>
      <c r="L162">
        <f t="shared" si="2"/>
        <v>48.910820000000001</v>
      </c>
      <c r="M162">
        <v>0.88100599999999996</v>
      </c>
      <c r="N162">
        <v>0.85248100000000004</v>
      </c>
      <c r="O162">
        <v>0.68491199999999997</v>
      </c>
      <c r="P162">
        <v>0.65322599999999997</v>
      </c>
      <c r="Q162">
        <v>0.63663000000000003</v>
      </c>
      <c r="R162">
        <v>0.60333800000000004</v>
      </c>
      <c r="S162">
        <v>0.81629499999999999</v>
      </c>
      <c r="T162">
        <v>1.6567499999999999</v>
      </c>
      <c r="U162">
        <v>0.93734200000000001</v>
      </c>
      <c r="V162">
        <v>1.23051</v>
      </c>
      <c r="W162">
        <v>0.88249299999999997</v>
      </c>
      <c r="X162">
        <v>1.5306299999999999</v>
      </c>
      <c r="Y162">
        <v>0.96576799999999996</v>
      </c>
      <c r="Z162">
        <v>1.5933200000000001</v>
      </c>
      <c r="AA162">
        <v>0.87481299999999995</v>
      </c>
      <c r="AB162">
        <v>0.63880099999999995</v>
      </c>
    </row>
    <row r="163" spans="1:28" x14ac:dyDescent="0.3">
      <c r="A163">
        <v>31.6005</v>
      </c>
      <c r="B163">
        <v>-2.7317600000000001E-2</v>
      </c>
      <c r="C163">
        <v>-2.72686E-2</v>
      </c>
      <c r="D163">
        <v>-2.7287100000000002E-2</v>
      </c>
      <c r="E163">
        <v>0</v>
      </c>
      <c r="F163">
        <v>0</v>
      </c>
      <c r="G163">
        <v>-2.72663E-2</v>
      </c>
      <c r="H163">
        <v>-2.7281699999999999E-2</v>
      </c>
      <c r="I163">
        <v>-2.7246599999999999E-2</v>
      </c>
      <c r="J163">
        <v>-2.7247899999999999E-2</v>
      </c>
      <c r="K163">
        <v>-2.7063400000000001E-2</v>
      </c>
      <c r="L163">
        <f t="shared" si="2"/>
        <v>48.910103999999997</v>
      </c>
      <c r="M163">
        <v>0.881135</v>
      </c>
      <c r="N163">
        <v>0.85252600000000001</v>
      </c>
      <c r="O163">
        <v>0.68497799999999998</v>
      </c>
      <c r="P163">
        <v>0.65329599999999999</v>
      </c>
      <c r="Q163">
        <v>0.63667600000000002</v>
      </c>
      <c r="R163">
        <v>0.60334600000000005</v>
      </c>
      <c r="S163">
        <v>0.81631900000000002</v>
      </c>
      <c r="T163">
        <v>1.65683</v>
      </c>
      <c r="U163">
        <v>0.93739700000000004</v>
      </c>
      <c r="V163">
        <v>1.2305299999999999</v>
      </c>
      <c r="W163">
        <v>0.88249699999999998</v>
      </c>
      <c r="X163">
        <v>1.53064</v>
      </c>
      <c r="Y163">
        <v>0.96575699999999998</v>
      </c>
      <c r="Z163">
        <v>1.59331</v>
      </c>
      <c r="AA163">
        <v>0.874803</v>
      </c>
      <c r="AB163">
        <v>0.638795</v>
      </c>
    </row>
    <row r="164" spans="1:28" x14ac:dyDescent="0.3">
      <c r="A164">
        <v>31.8005</v>
      </c>
      <c r="B164">
        <v>-2.7330900000000002E-2</v>
      </c>
      <c r="C164">
        <v>-2.72897E-2</v>
      </c>
      <c r="D164">
        <v>-2.7304999999999999E-2</v>
      </c>
      <c r="E164">
        <v>0</v>
      </c>
      <c r="F164">
        <v>0</v>
      </c>
      <c r="G164">
        <v>-2.7284900000000001E-2</v>
      </c>
      <c r="H164">
        <v>-2.7301200000000001E-2</v>
      </c>
      <c r="I164">
        <v>-2.7265000000000001E-2</v>
      </c>
      <c r="J164">
        <v>-2.7264E-2</v>
      </c>
      <c r="K164">
        <v>-2.7081500000000001E-2</v>
      </c>
      <c r="L164">
        <f t="shared" si="2"/>
        <v>48.909388999999997</v>
      </c>
      <c r="M164">
        <v>0.88125799999999999</v>
      </c>
      <c r="N164">
        <v>0.85257099999999997</v>
      </c>
      <c r="O164">
        <v>0.68504100000000001</v>
      </c>
      <c r="P164">
        <v>0.65336399999999994</v>
      </c>
      <c r="Q164">
        <v>0.63671999999999995</v>
      </c>
      <c r="R164">
        <v>0.603356</v>
      </c>
      <c r="S164">
        <v>0.81634399999999996</v>
      </c>
      <c r="T164">
        <v>1.6569</v>
      </c>
      <c r="U164">
        <v>0.93745100000000003</v>
      </c>
      <c r="V164">
        <v>1.23055</v>
      </c>
      <c r="W164">
        <v>0.88249900000000003</v>
      </c>
      <c r="X164">
        <v>1.53064</v>
      </c>
      <c r="Y164">
        <v>0.96574400000000005</v>
      </c>
      <c r="Z164">
        <v>1.5932999999999999</v>
      </c>
      <c r="AA164">
        <v>0.87479300000000004</v>
      </c>
      <c r="AB164">
        <v>0.63878900000000005</v>
      </c>
    </row>
    <row r="165" spans="1:28" x14ac:dyDescent="0.3">
      <c r="A165">
        <v>32.000500000000002</v>
      </c>
      <c r="B165">
        <v>-2.7350800000000001E-2</v>
      </c>
      <c r="C165">
        <v>-2.7302099999999999E-2</v>
      </c>
      <c r="D165">
        <v>-2.7324299999999999E-2</v>
      </c>
      <c r="E165">
        <v>0</v>
      </c>
      <c r="F165">
        <v>0</v>
      </c>
      <c r="G165">
        <v>-2.7304599999999998E-2</v>
      </c>
      <c r="H165">
        <v>-2.73171E-2</v>
      </c>
      <c r="I165">
        <v>-2.7283000000000002E-2</v>
      </c>
      <c r="J165">
        <v>-2.7281900000000001E-2</v>
      </c>
      <c r="K165">
        <v>-2.7099399999999999E-2</v>
      </c>
      <c r="L165">
        <f t="shared" si="2"/>
        <v>48.908684000000001</v>
      </c>
      <c r="M165">
        <v>0.88137299999999996</v>
      </c>
      <c r="N165">
        <v>0.85261200000000004</v>
      </c>
      <c r="O165">
        <v>0.68509799999999998</v>
      </c>
      <c r="P165">
        <v>0.65342599999999995</v>
      </c>
      <c r="Q165">
        <v>0.63676100000000002</v>
      </c>
      <c r="R165">
        <v>0.60336500000000004</v>
      </c>
      <c r="S165">
        <v>0.81636699999999995</v>
      </c>
      <c r="T165">
        <v>1.65696</v>
      </c>
      <c r="U165">
        <v>0.93749899999999997</v>
      </c>
      <c r="V165">
        <v>1.2305699999999999</v>
      </c>
      <c r="W165">
        <v>0.88250499999999998</v>
      </c>
      <c r="X165">
        <v>1.5306500000000001</v>
      </c>
      <c r="Y165">
        <v>0.96573600000000004</v>
      </c>
      <c r="Z165">
        <v>1.5932999999999999</v>
      </c>
      <c r="AA165">
        <v>0.87478599999999995</v>
      </c>
      <c r="AB165">
        <v>0.63878500000000005</v>
      </c>
    </row>
    <row r="166" spans="1:28" x14ac:dyDescent="0.3">
      <c r="A166">
        <v>32.200499999999998</v>
      </c>
      <c r="B166">
        <v>-2.7366999999999999E-2</v>
      </c>
      <c r="C166">
        <v>-2.73247E-2</v>
      </c>
      <c r="D166">
        <v>-2.7340900000000001E-2</v>
      </c>
      <c r="E166">
        <v>0</v>
      </c>
      <c r="F166">
        <v>0</v>
      </c>
      <c r="G166">
        <v>-2.73207E-2</v>
      </c>
      <c r="H166">
        <v>-2.7336099999999999E-2</v>
      </c>
      <c r="I166">
        <v>-2.7300000000000001E-2</v>
      </c>
      <c r="J166">
        <v>-2.73026E-2</v>
      </c>
      <c r="K166">
        <v>-2.7117800000000001E-2</v>
      </c>
      <c r="L166">
        <f t="shared" si="2"/>
        <v>48.907950999999997</v>
      </c>
      <c r="M166">
        <v>0.88148800000000005</v>
      </c>
      <c r="N166">
        <v>0.85265299999999999</v>
      </c>
      <c r="O166">
        <v>0.68515599999999999</v>
      </c>
      <c r="P166">
        <v>0.65348899999999999</v>
      </c>
      <c r="Q166">
        <v>0.63680199999999998</v>
      </c>
      <c r="R166">
        <v>0.60337099999999999</v>
      </c>
      <c r="S166">
        <v>0.81638699999999997</v>
      </c>
      <c r="T166">
        <v>1.65703</v>
      </c>
      <c r="U166">
        <v>0.93754800000000005</v>
      </c>
      <c r="V166">
        <v>1.2305999999999999</v>
      </c>
      <c r="W166">
        <v>0.88250799999999996</v>
      </c>
      <c r="X166">
        <v>1.53067</v>
      </c>
      <c r="Y166">
        <v>0.96572599999999997</v>
      </c>
      <c r="Z166">
        <v>1.5932900000000001</v>
      </c>
      <c r="AA166">
        <v>0.87477800000000006</v>
      </c>
      <c r="AB166">
        <v>0.63878100000000004</v>
      </c>
    </row>
    <row r="167" spans="1:28" x14ac:dyDescent="0.3">
      <c r="A167">
        <v>32.400599999999997</v>
      </c>
      <c r="B167">
        <v>-2.7384100000000001E-2</v>
      </c>
      <c r="C167">
        <v>-2.7342499999999999E-2</v>
      </c>
      <c r="D167">
        <v>-2.73587E-2</v>
      </c>
      <c r="E167">
        <v>0</v>
      </c>
      <c r="F167">
        <v>0</v>
      </c>
      <c r="G167">
        <v>-2.7338600000000001E-2</v>
      </c>
      <c r="H167">
        <v>-2.73545E-2</v>
      </c>
      <c r="I167">
        <v>-2.73201E-2</v>
      </c>
      <c r="J167">
        <v>-2.7318100000000001E-2</v>
      </c>
      <c r="K167">
        <v>-2.7135599999999999E-2</v>
      </c>
      <c r="L167">
        <f t="shared" si="2"/>
        <v>48.907239000000004</v>
      </c>
      <c r="M167">
        <v>0.88159200000000004</v>
      </c>
      <c r="N167">
        <v>0.85269200000000001</v>
      </c>
      <c r="O167">
        <v>0.68520999999999999</v>
      </c>
      <c r="P167">
        <v>0.65354699999999999</v>
      </c>
      <c r="Q167">
        <v>0.63683900000000004</v>
      </c>
      <c r="R167">
        <v>0.60338000000000003</v>
      </c>
      <c r="S167">
        <v>0.81640900000000005</v>
      </c>
      <c r="T167">
        <v>1.65709</v>
      </c>
      <c r="U167">
        <v>0.93759300000000001</v>
      </c>
      <c r="V167">
        <v>1.23061</v>
      </c>
      <c r="W167">
        <v>0.88251100000000005</v>
      </c>
      <c r="X167">
        <v>1.53068</v>
      </c>
      <c r="Y167">
        <v>0.96571600000000002</v>
      </c>
      <c r="Z167">
        <v>1.5932900000000001</v>
      </c>
      <c r="AA167">
        <v>0.87477000000000005</v>
      </c>
      <c r="AB167">
        <v>0.63877600000000001</v>
      </c>
    </row>
    <row r="168" spans="1:28" x14ac:dyDescent="0.3">
      <c r="A168">
        <v>32.6006</v>
      </c>
      <c r="B168">
        <v>-2.7400899999999999E-2</v>
      </c>
      <c r="C168">
        <v>-2.73574E-2</v>
      </c>
      <c r="D168">
        <v>-2.7377599999999998E-2</v>
      </c>
      <c r="E168">
        <v>0</v>
      </c>
      <c r="F168">
        <v>0</v>
      </c>
      <c r="G168">
        <v>-2.7357699999999999E-2</v>
      </c>
      <c r="H168">
        <v>-2.7371400000000001E-2</v>
      </c>
      <c r="I168">
        <v>-2.7337400000000001E-2</v>
      </c>
      <c r="J168">
        <v>-2.73358E-2</v>
      </c>
      <c r="K168">
        <v>-2.71542E-2</v>
      </c>
      <c r="L168">
        <f t="shared" si="2"/>
        <v>48.906537999999998</v>
      </c>
      <c r="M168">
        <v>0.88168999999999997</v>
      </c>
      <c r="N168">
        <v>0.85272599999999998</v>
      </c>
      <c r="O168">
        <v>0.68525800000000003</v>
      </c>
      <c r="P168">
        <v>0.65359900000000004</v>
      </c>
      <c r="Q168">
        <v>0.63687400000000005</v>
      </c>
      <c r="R168">
        <v>0.60338700000000001</v>
      </c>
      <c r="S168">
        <v>0.81642800000000004</v>
      </c>
      <c r="T168">
        <v>1.6571400000000001</v>
      </c>
      <c r="U168">
        <v>0.93763300000000005</v>
      </c>
      <c r="V168">
        <v>1.2306299999999999</v>
      </c>
      <c r="W168">
        <v>0.88251299999999999</v>
      </c>
      <c r="X168">
        <v>1.5306900000000001</v>
      </c>
      <c r="Y168">
        <v>0.96570599999999995</v>
      </c>
      <c r="Z168">
        <v>1.59328</v>
      </c>
      <c r="AA168">
        <v>0.87476200000000004</v>
      </c>
      <c r="AB168">
        <v>0.63877099999999998</v>
      </c>
    </row>
    <row r="169" spans="1:28" x14ac:dyDescent="0.3">
      <c r="A169">
        <v>32.800600000000003</v>
      </c>
      <c r="B169">
        <v>-2.7417799999999999E-2</v>
      </c>
      <c r="C169">
        <v>-2.73774E-2</v>
      </c>
      <c r="D169">
        <v>-2.7396E-2</v>
      </c>
      <c r="E169">
        <v>0</v>
      </c>
      <c r="F169">
        <v>0</v>
      </c>
      <c r="G169">
        <v>-2.73768E-2</v>
      </c>
      <c r="H169">
        <v>-2.7388099999999999E-2</v>
      </c>
      <c r="I169">
        <v>-2.7353100000000002E-2</v>
      </c>
      <c r="J169">
        <v>-2.7354799999999999E-2</v>
      </c>
      <c r="K169">
        <v>-2.7171299999999999E-2</v>
      </c>
      <c r="L169">
        <f t="shared" si="2"/>
        <v>48.905823500000004</v>
      </c>
      <c r="M169">
        <v>0.88178400000000001</v>
      </c>
      <c r="N169">
        <v>0.85275900000000004</v>
      </c>
      <c r="O169">
        <v>0.68530500000000005</v>
      </c>
      <c r="P169">
        <v>0.65364900000000004</v>
      </c>
      <c r="Q169">
        <v>0.63690599999999997</v>
      </c>
      <c r="R169">
        <v>0.60339200000000004</v>
      </c>
      <c r="S169">
        <v>0.81644300000000003</v>
      </c>
      <c r="T169">
        <v>1.6571899999999999</v>
      </c>
      <c r="U169">
        <v>0.93767100000000003</v>
      </c>
      <c r="V169">
        <v>1.23064</v>
      </c>
      <c r="W169">
        <v>0.88251500000000005</v>
      </c>
      <c r="X169">
        <v>1.5306900000000001</v>
      </c>
      <c r="Y169">
        <v>0.965696</v>
      </c>
      <c r="Z169">
        <v>1.59328</v>
      </c>
      <c r="AA169">
        <v>0.87475400000000003</v>
      </c>
      <c r="AB169">
        <v>0.63876699999999997</v>
      </c>
    </row>
    <row r="170" spans="1:28" x14ac:dyDescent="0.3">
      <c r="A170">
        <v>33.000599999999999</v>
      </c>
      <c r="B170">
        <v>-2.7435500000000002E-2</v>
      </c>
      <c r="C170">
        <v>-2.7394499999999999E-2</v>
      </c>
      <c r="D170">
        <v>-2.74113E-2</v>
      </c>
      <c r="E170">
        <v>0</v>
      </c>
      <c r="F170">
        <v>0</v>
      </c>
      <c r="G170">
        <v>-2.7391499999999999E-2</v>
      </c>
      <c r="H170">
        <v>-2.7407600000000001E-2</v>
      </c>
      <c r="I170">
        <v>-2.7371699999999999E-2</v>
      </c>
      <c r="J170">
        <v>-2.7374099999999998E-2</v>
      </c>
      <c r="K170">
        <v>-2.71886E-2</v>
      </c>
      <c r="L170">
        <f t="shared" si="2"/>
        <v>48.905125999999996</v>
      </c>
      <c r="M170">
        <v>0.88187000000000004</v>
      </c>
      <c r="N170">
        <v>0.85278900000000002</v>
      </c>
      <c r="O170">
        <v>0.68534799999999996</v>
      </c>
      <c r="P170">
        <v>0.65369600000000005</v>
      </c>
      <c r="Q170">
        <v>0.63693599999999995</v>
      </c>
      <c r="R170">
        <v>0.60339500000000001</v>
      </c>
      <c r="S170">
        <v>0.81645599999999996</v>
      </c>
      <c r="T170">
        <v>1.65724</v>
      </c>
      <c r="U170">
        <v>0.93770600000000004</v>
      </c>
      <c r="V170">
        <v>1.23065</v>
      </c>
      <c r="W170">
        <v>0.88251599999999997</v>
      </c>
      <c r="X170">
        <v>1.5306999999999999</v>
      </c>
      <c r="Y170">
        <v>0.96568699999999996</v>
      </c>
      <c r="Z170">
        <v>1.59327</v>
      </c>
      <c r="AA170">
        <v>0.87474600000000002</v>
      </c>
      <c r="AB170">
        <v>0.63876200000000005</v>
      </c>
    </row>
    <row r="171" spans="1:28" x14ac:dyDescent="0.3">
      <c r="A171">
        <v>33.200600000000001</v>
      </c>
      <c r="B171">
        <v>-2.7450700000000001E-2</v>
      </c>
      <c r="C171">
        <v>-2.7409599999999999E-2</v>
      </c>
      <c r="D171">
        <v>-2.7428600000000001E-2</v>
      </c>
      <c r="E171">
        <v>0</v>
      </c>
      <c r="F171">
        <v>0</v>
      </c>
      <c r="G171">
        <v>-2.74094E-2</v>
      </c>
      <c r="H171">
        <v>-2.7425499999999998E-2</v>
      </c>
      <c r="I171">
        <v>-2.7390399999999999E-2</v>
      </c>
      <c r="J171">
        <v>-2.7388099999999999E-2</v>
      </c>
      <c r="K171">
        <v>-2.72062E-2</v>
      </c>
      <c r="L171">
        <f t="shared" si="2"/>
        <v>48.904457499999999</v>
      </c>
      <c r="M171">
        <v>0.88195400000000002</v>
      </c>
      <c r="N171">
        <v>0.85282000000000002</v>
      </c>
      <c r="O171">
        <v>0.68539000000000005</v>
      </c>
      <c r="P171">
        <v>0.65374100000000002</v>
      </c>
      <c r="Q171">
        <v>0.63696600000000003</v>
      </c>
      <c r="R171">
        <v>0.60340199999999999</v>
      </c>
      <c r="S171">
        <v>0.81647400000000003</v>
      </c>
      <c r="T171">
        <v>1.6572899999999999</v>
      </c>
      <c r="U171">
        <v>0.93774199999999996</v>
      </c>
      <c r="V171">
        <v>1.2306699999999999</v>
      </c>
      <c r="W171">
        <v>0.882517</v>
      </c>
      <c r="X171">
        <v>1.53071</v>
      </c>
      <c r="Y171">
        <v>0.96567599999999998</v>
      </c>
      <c r="Z171">
        <v>1.59327</v>
      </c>
      <c r="AA171">
        <v>0.87473800000000002</v>
      </c>
      <c r="AB171">
        <v>0.63875700000000002</v>
      </c>
    </row>
    <row r="172" spans="1:28" x14ac:dyDescent="0.3">
      <c r="A172">
        <v>33.400599999999997</v>
      </c>
      <c r="B172">
        <v>-2.74667E-2</v>
      </c>
      <c r="C172">
        <v>-2.74282E-2</v>
      </c>
      <c r="D172">
        <v>-2.7446499999999999E-2</v>
      </c>
      <c r="E172">
        <v>0</v>
      </c>
      <c r="F172">
        <v>0</v>
      </c>
      <c r="G172">
        <v>-2.74281E-2</v>
      </c>
      <c r="H172">
        <v>-2.7439399999999999E-2</v>
      </c>
      <c r="I172">
        <v>-2.7406E-2</v>
      </c>
      <c r="J172">
        <v>-2.74048E-2</v>
      </c>
      <c r="K172">
        <v>-2.7223000000000001E-2</v>
      </c>
      <c r="L172">
        <f t="shared" si="2"/>
        <v>48.903786500000002</v>
      </c>
      <c r="M172">
        <v>0.88203200000000004</v>
      </c>
      <c r="N172">
        <v>0.85284800000000005</v>
      </c>
      <c r="O172">
        <v>0.68542899999999995</v>
      </c>
      <c r="P172">
        <v>0.653783</v>
      </c>
      <c r="Q172">
        <v>0.63699399999999995</v>
      </c>
      <c r="R172">
        <v>0.60340800000000006</v>
      </c>
      <c r="S172">
        <v>0.81648900000000002</v>
      </c>
      <c r="T172">
        <v>1.65733</v>
      </c>
      <c r="U172">
        <v>0.937774</v>
      </c>
      <c r="V172">
        <v>1.2306900000000001</v>
      </c>
      <c r="W172">
        <v>0.88252200000000003</v>
      </c>
      <c r="X172">
        <v>1.5307200000000001</v>
      </c>
      <c r="Y172">
        <v>0.96567199999999997</v>
      </c>
      <c r="Z172">
        <v>1.59327</v>
      </c>
      <c r="AA172">
        <v>0.87473400000000001</v>
      </c>
      <c r="AB172">
        <v>0.63875499999999996</v>
      </c>
    </row>
    <row r="173" spans="1:28" x14ac:dyDescent="0.3">
      <c r="A173">
        <v>33.6006</v>
      </c>
      <c r="B173">
        <v>-2.74837E-2</v>
      </c>
      <c r="C173">
        <v>-2.74451E-2</v>
      </c>
      <c r="D173">
        <v>-2.7463700000000001E-2</v>
      </c>
      <c r="E173">
        <v>0</v>
      </c>
      <c r="F173">
        <v>0</v>
      </c>
      <c r="G173">
        <v>-2.7442100000000001E-2</v>
      </c>
      <c r="H173">
        <v>-2.7457700000000002E-2</v>
      </c>
      <c r="I173">
        <v>-2.7421500000000001E-2</v>
      </c>
      <c r="J173">
        <v>-2.7422800000000001E-2</v>
      </c>
      <c r="K173">
        <v>-2.7239800000000002E-2</v>
      </c>
      <c r="L173">
        <f t="shared" si="2"/>
        <v>48.903117999999999</v>
      </c>
      <c r="M173">
        <v>0.88210599999999995</v>
      </c>
      <c r="N173">
        <v>0.85287400000000002</v>
      </c>
      <c r="O173">
        <v>0.68546600000000002</v>
      </c>
      <c r="P173">
        <v>0.65382300000000004</v>
      </c>
      <c r="Q173">
        <v>0.63702000000000003</v>
      </c>
      <c r="R173">
        <v>0.60341100000000003</v>
      </c>
      <c r="S173">
        <v>0.81650100000000003</v>
      </c>
      <c r="T173">
        <v>1.65737</v>
      </c>
      <c r="U173">
        <v>0.93780399999999997</v>
      </c>
      <c r="V173">
        <v>1.2306999999999999</v>
      </c>
      <c r="W173">
        <v>0.88252200000000003</v>
      </c>
      <c r="X173">
        <v>1.5307200000000001</v>
      </c>
      <c r="Y173">
        <v>0.96566300000000005</v>
      </c>
      <c r="Z173">
        <v>1.59327</v>
      </c>
      <c r="AA173">
        <v>0.874726</v>
      </c>
      <c r="AB173">
        <v>0.63875099999999996</v>
      </c>
    </row>
    <row r="174" spans="1:28" x14ac:dyDescent="0.3">
      <c r="A174">
        <v>33.800600000000003</v>
      </c>
      <c r="B174">
        <v>-2.74977E-2</v>
      </c>
      <c r="C174">
        <v>-2.7459899999999999E-2</v>
      </c>
      <c r="D174">
        <v>-2.7478599999999999E-2</v>
      </c>
      <c r="E174">
        <v>0</v>
      </c>
      <c r="F174">
        <v>0</v>
      </c>
      <c r="G174">
        <v>-2.7458099999999999E-2</v>
      </c>
      <c r="H174">
        <v>-2.7473600000000001E-2</v>
      </c>
      <c r="I174">
        <v>-2.7439000000000002E-2</v>
      </c>
      <c r="J174">
        <v>-2.7438899999999999E-2</v>
      </c>
      <c r="K174">
        <v>-2.7255600000000001E-2</v>
      </c>
      <c r="L174">
        <f t="shared" si="2"/>
        <v>48.902493</v>
      </c>
      <c r="M174">
        <v>0.88216799999999995</v>
      </c>
      <c r="N174">
        <v>0.85289400000000004</v>
      </c>
      <c r="O174">
        <v>0.68549499999999997</v>
      </c>
      <c r="P174">
        <v>0.65385599999999999</v>
      </c>
      <c r="Q174">
        <v>0.63704000000000005</v>
      </c>
      <c r="R174">
        <v>0.60341100000000003</v>
      </c>
      <c r="S174">
        <v>0.81650800000000001</v>
      </c>
      <c r="T174">
        <v>1.6574</v>
      </c>
      <c r="U174">
        <v>0.93782699999999997</v>
      </c>
      <c r="V174">
        <v>1.2306999999999999</v>
      </c>
      <c r="W174">
        <v>0.88251800000000002</v>
      </c>
      <c r="X174">
        <v>1.5307299999999999</v>
      </c>
      <c r="Y174">
        <v>0.96564899999999998</v>
      </c>
      <c r="Z174">
        <v>1.5932599999999999</v>
      </c>
      <c r="AA174">
        <v>0.87471500000000002</v>
      </c>
      <c r="AB174">
        <v>0.63874399999999998</v>
      </c>
    </row>
    <row r="175" spans="1:28" x14ac:dyDescent="0.3">
      <c r="A175">
        <v>34.000599999999999</v>
      </c>
      <c r="B175">
        <v>-2.7513099999999999E-2</v>
      </c>
      <c r="C175">
        <v>-2.7475300000000001E-2</v>
      </c>
      <c r="D175">
        <v>-2.7493699999999999E-2</v>
      </c>
      <c r="E175">
        <v>0</v>
      </c>
      <c r="F175">
        <v>0</v>
      </c>
      <c r="G175">
        <v>-2.74755E-2</v>
      </c>
      <c r="H175">
        <v>-2.7489199999999998E-2</v>
      </c>
      <c r="I175">
        <v>-2.74544E-2</v>
      </c>
      <c r="J175">
        <v>-2.7453000000000002E-2</v>
      </c>
      <c r="K175">
        <v>-2.7270300000000001E-2</v>
      </c>
      <c r="L175">
        <f t="shared" si="2"/>
        <v>48.901877500000005</v>
      </c>
      <c r="M175">
        <v>0.88223099999999999</v>
      </c>
      <c r="N175">
        <v>0.85291799999999995</v>
      </c>
      <c r="O175">
        <v>0.68552599999999997</v>
      </c>
      <c r="P175">
        <v>0.65388900000000005</v>
      </c>
      <c r="Q175">
        <v>0.63706200000000002</v>
      </c>
      <c r="R175">
        <v>0.60341500000000003</v>
      </c>
      <c r="S175">
        <v>0.81651899999999999</v>
      </c>
      <c r="T175">
        <v>1.65744</v>
      </c>
      <c r="U175">
        <v>0.93785200000000002</v>
      </c>
      <c r="V175">
        <v>1.23071</v>
      </c>
      <c r="W175">
        <v>0.88252299999999995</v>
      </c>
      <c r="X175">
        <v>1.53074</v>
      </c>
      <c r="Y175">
        <v>0.965646</v>
      </c>
      <c r="Z175">
        <v>1.5932599999999999</v>
      </c>
      <c r="AA175">
        <v>0.87471299999999996</v>
      </c>
      <c r="AB175">
        <v>0.63874200000000003</v>
      </c>
    </row>
    <row r="176" spans="1:28" x14ac:dyDescent="0.3">
      <c r="A176">
        <v>34.200600000000001</v>
      </c>
      <c r="B176">
        <v>-2.75287E-2</v>
      </c>
      <c r="C176">
        <v>-2.74918E-2</v>
      </c>
      <c r="D176">
        <v>-2.75094E-2</v>
      </c>
      <c r="E176">
        <v>0</v>
      </c>
      <c r="F176">
        <v>0</v>
      </c>
      <c r="G176">
        <v>-2.7489800000000002E-2</v>
      </c>
      <c r="H176">
        <v>-2.7503400000000001E-2</v>
      </c>
      <c r="I176">
        <v>-2.7468699999999999E-2</v>
      </c>
      <c r="J176">
        <v>-2.7468699999999999E-2</v>
      </c>
      <c r="K176">
        <v>-2.72857E-2</v>
      </c>
      <c r="L176">
        <f t="shared" si="2"/>
        <v>48.901268999999999</v>
      </c>
      <c r="M176">
        <v>0.88229199999999997</v>
      </c>
      <c r="N176">
        <v>0.85294099999999995</v>
      </c>
      <c r="O176">
        <v>0.68555699999999997</v>
      </c>
      <c r="P176">
        <v>0.653922</v>
      </c>
      <c r="Q176">
        <v>0.63708399999999998</v>
      </c>
      <c r="R176">
        <v>0.60341999999999996</v>
      </c>
      <c r="S176">
        <v>0.81653200000000004</v>
      </c>
      <c r="T176">
        <v>1.65747</v>
      </c>
      <c r="U176">
        <v>0.93787900000000002</v>
      </c>
      <c r="V176">
        <v>1.2307300000000001</v>
      </c>
      <c r="W176">
        <v>0.88252600000000003</v>
      </c>
      <c r="X176">
        <v>1.5307500000000001</v>
      </c>
      <c r="Y176">
        <v>0.965642</v>
      </c>
      <c r="Z176">
        <v>1.5932599999999999</v>
      </c>
      <c r="AA176">
        <v>0.87470899999999996</v>
      </c>
      <c r="AB176">
        <v>0.638741</v>
      </c>
    </row>
    <row r="177" spans="1:28" x14ac:dyDescent="0.3">
      <c r="A177">
        <v>34.400599999999997</v>
      </c>
      <c r="B177">
        <v>-2.75421E-2</v>
      </c>
      <c r="C177">
        <v>-2.75053E-2</v>
      </c>
      <c r="D177">
        <v>-2.7524400000000001E-2</v>
      </c>
      <c r="E177">
        <v>0</v>
      </c>
      <c r="F177">
        <v>0</v>
      </c>
      <c r="G177">
        <v>-2.7503400000000001E-2</v>
      </c>
      <c r="H177">
        <v>-2.75188E-2</v>
      </c>
      <c r="I177">
        <v>-2.74837E-2</v>
      </c>
      <c r="J177">
        <v>-2.7482599999999999E-2</v>
      </c>
      <c r="K177">
        <v>-2.7300999999999999E-2</v>
      </c>
      <c r="L177">
        <f t="shared" si="2"/>
        <v>48.900693499999996</v>
      </c>
      <c r="M177">
        <v>0.88234299999999999</v>
      </c>
      <c r="N177">
        <v>0.85295900000000002</v>
      </c>
      <c r="O177">
        <v>0.68558200000000002</v>
      </c>
      <c r="P177">
        <v>0.653949</v>
      </c>
      <c r="Q177">
        <v>0.63710199999999995</v>
      </c>
      <c r="R177">
        <v>0.60342099999999999</v>
      </c>
      <c r="S177">
        <v>0.81653900000000001</v>
      </c>
      <c r="T177">
        <v>1.6575</v>
      </c>
      <c r="U177">
        <v>0.93789800000000001</v>
      </c>
      <c r="V177">
        <v>1.2307300000000001</v>
      </c>
      <c r="W177">
        <v>0.882525</v>
      </c>
      <c r="X177">
        <v>1.5307500000000001</v>
      </c>
      <c r="Y177">
        <v>0.96563399999999999</v>
      </c>
      <c r="Z177">
        <v>1.5932599999999999</v>
      </c>
      <c r="AA177">
        <v>0.87470300000000001</v>
      </c>
      <c r="AB177">
        <v>0.638737</v>
      </c>
    </row>
    <row r="178" spans="1:28" x14ac:dyDescent="0.3">
      <c r="A178">
        <v>34.6006</v>
      </c>
      <c r="B178">
        <v>-2.7554800000000001E-2</v>
      </c>
      <c r="C178">
        <v>-2.7518299999999999E-2</v>
      </c>
      <c r="D178">
        <v>-2.7537900000000001E-2</v>
      </c>
      <c r="E178">
        <v>0</v>
      </c>
      <c r="F178">
        <v>0</v>
      </c>
      <c r="G178">
        <v>-2.7518500000000001E-2</v>
      </c>
      <c r="H178">
        <v>-2.75315E-2</v>
      </c>
      <c r="I178">
        <v>-2.7497299999999999E-2</v>
      </c>
      <c r="J178">
        <v>-2.7498000000000002E-2</v>
      </c>
      <c r="K178">
        <v>-2.73149E-2</v>
      </c>
      <c r="L178">
        <f t="shared" si="2"/>
        <v>48.900143999999997</v>
      </c>
      <c r="M178">
        <v>0.88238899999999998</v>
      </c>
      <c r="N178">
        <v>0.85297400000000001</v>
      </c>
      <c r="O178">
        <v>0.68560399999999999</v>
      </c>
      <c r="P178">
        <v>0.65397300000000003</v>
      </c>
      <c r="Q178">
        <v>0.63711700000000004</v>
      </c>
      <c r="R178">
        <v>0.60342099999999999</v>
      </c>
      <c r="S178">
        <v>0.81654400000000005</v>
      </c>
      <c r="T178">
        <v>1.6575200000000001</v>
      </c>
      <c r="U178">
        <v>0.93791400000000003</v>
      </c>
      <c r="V178">
        <v>1.2307399999999999</v>
      </c>
      <c r="W178">
        <v>0.88252299999999995</v>
      </c>
      <c r="X178">
        <v>1.5307599999999999</v>
      </c>
      <c r="Y178">
        <v>0.96562499999999996</v>
      </c>
      <c r="Z178">
        <v>1.5932599999999999</v>
      </c>
      <c r="AA178">
        <v>0.87469600000000003</v>
      </c>
      <c r="AB178">
        <v>0.638733</v>
      </c>
    </row>
    <row r="179" spans="1:28" x14ac:dyDescent="0.3">
      <c r="A179">
        <v>34.800600000000003</v>
      </c>
      <c r="B179">
        <v>-2.7568499999999999E-2</v>
      </c>
      <c r="C179">
        <v>-2.7532600000000001E-2</v>
      </c>
      <c r="D179">
        <v>-2.75508E-2</v>
      </c>
      <c r="E179">
        <v>0</v>
      </c>
      <c r="F179">
        <v>0</v>
      </c>
      <c r="G179">
        <v>-2.75321E-2</v>
      </c>
      <c r="H179">
        <v>-2.7545900000000002E-2</v>
      </c>
      <c r="I179">
        <v>-2.7510400000000001E-2</v>
      </c>
      <c r="J179">
        <v>-2.7511000000000001E-2</v>
      </c>
      <c r="K179">
        <v>-2.7328000000000002E-2</v>
      </c>
      <c r="L179">
        <f t="shared" si="2"/>
        <v>48.899603499999998</v>
      </c>
      <c r="M179">
        <v>0.882436</v>
      </c>
      <c r="N179">
        <v>0.85299000000000003</v>
      </c>
      <c r="O179">
        <v>0.68562599999999996</v>
      </c>
      <c r="P179">
        <v>0.65399700000000005</v>
      </c>
      <c r="Q179">
        <v>0.63713299999999995</v>
      </c>
      <c r="R179">
        <v>0.60342300000000004</v>
      </c>
      <c r="S179">
        <v>0.81655100000000003</v>
      </c>
      <c r="T179">
        <v>1.6575500000000001</v>
      </c>
      <c r="U179">
        <v>0.93793300000000002</v>
      </c>
      <c r="V179">
        <v>1.2307399999999999</v>
      </c>
      <c r="W179">
        <v>0.882525</v>
      </c>
      <c r="X179">
        <v>1.53077</v>
      </c>
      <c r="Y179">
        <v>0.96562099999999995</v>
      </c>
      <c r="Z179">
        <v>1.5932599999999999</v>
      </c>
      <c r="AA179">
        <v>0.87469200000000003</v>
      </c>
      <c r="AB179">
        <v>0.63873100000000005</v>
      </c>
    </row>
    <row r="180" spans="1:28" x14ac:dyDescent="0.3">
      <c r="A180">
        <v>35.000599999999999</v>
      </c>
      <c r="B180">
        <v>-2.75806E-2</v>
      </c>
      <c r="C180">
        <v>-2.75467E-2</v>
      </c>
      <c r="D180">
        <v>-2.75637E-2</v>
      </c>
      <c r="E180">
        <v>0</v>
      </c>
      <c r="F180">
        <v>0</v>
      </c>
      <c r="G180">
        <v>-2.7544599999999999E-2</v>
      </c>
      <c r="H180">
        <v>-2.7558599999999999E-2</v>
      </c>
      <c r="I180">
        <v>-2.7524099999999999E-2</v>
      </c>
      <c r="J180">
        <v>-2.7522700000000001E-2</v>
      </c>
      <c r="K180">
        <v>-2.73411E-2</v>
      </c>
      <c r="L180">
        <f t="shared" si="2"/>
        <v>48.899089499999995</v>
      </c>
      <c r="M180">
        <v>0.88247699999999996</v>
      </c>
      <c r="N180">
        <v>0.85300600000000004</v>
      </c>
      <c r="O180">
        <v>0.68564700000000001</v>
      </c>
      <c r="P180">
        <v>0.65402000000000005</v>
      </c>
      <c r="Q180">
        <v>0.63714700000000002</v>
      </c>
      <c r="R180">
        <v>0.60342499999999999</v>
      </c>
      <c r="S180">
        <v>0.81655900000000003</v>
      </c>
      <c r="T180">
        <v>1.65757</v>
      </c>
      <c r="U180">
        <v>0.93794999999999995</v>
      </c>
      <c r="V180">
        <v>1.23075</v>
      </c>
      <c r="W180">
        <v>0.88252699999999995</v>
      </c>
      <c r="X180">
        <v>1.53078</v>
      </c>
      <c r="Y180">
        <v>0.96561699999999995</v>
      </c>
      <c r="Z180">
        <v>1.5932599999999999</v>
      </c>
      <c r="AA180">
        <v>0.87468999999999997</v>
      </c>
      <c r="AB180">
        <v>0.63873000000000002</v>
      </c>
    </row>
    <row r="181" spans="1:28" x14ac:dyDescent="0.3">
      <c r="A181">
        <v>35.200600000000001</v>
      </c>
      <c r="B181">
        <v>-2.7593199999999998E-2</v>
      </c>
      <c r="C181">
        <v>-2.7557999999999999E-2</v>
      </c>
      <c r="D181">
        <v>-2.7577299999999999E-2</v>
      </c>
      <c r="E181">
        <v>0</v>
      </c>
      <c r="F181">
        <v>0</v>
      </c>
      <c r="G181">
        <v>-2.7556899999999999E-2</v>
      </c>
      <c r="H181">
        <v>-2.75707E-2</v>
      </c>
      <c r="I181">
        <v>-2.7536000000000001E-2</v>
      </c>
      <c r="J181">
        <v>-2.75356E-2</v>
      </c>
      <c r="K181">
        <v>-2.73534E-2</v>
      </c>
      <c r="L181">
        <f t="shared" si="2"/>
        <v>48.898594499999994</v>
      </c>
      <c r="M181">
        <v>0.88251199999999996</v>
      </c>
      <c r="N181">
        <v>0.85301800000000005</v>
      </c>
      <c r="O181">
        <v>0.68566300000000002</v>
      </c>
      <c r="P181">
        <v>0.65403800000000001</v>
      </c>
      <c r="Q181">
        <v>0.63715900000000003</v>
      </c>
      <c r="R181">
        <v>0.60342600000000002</v>
      </c>
      <c r="S181">
        <v>0.81656300000000004</v>
      </c>
      <c r="T181">
        <v>1.6575899999999999</v>
      </c>
      <c r="U181">
        <v>0.93796199999999996</v>
      </c>
      <c r="V181">
        <v>1.23075</v>
      </c>
      <c r="W181">
        <v>0.88252399999999998</v>
      </c>
      <c r="X181">
        <v>1.53078</v>
      </c>
      <c r="Y181">
        <v>0.96560900000000005</v>
      </c>
      <c r="Z181">
        <v>1.5932599999999999</v>
      </c>
      <c r="AA181">
        <v>0.87468299999999999</v>
      </c>
      <c r="AB181">
        <v>0.63872600000000002</v>
      </c>
    </row>
    <row r="182" spans="1:28" x14ac:dyDescent="0.3">
      <c r="A182">
        <v>35.400599999999997</v>
      </c>
      <c r="B182">
        <v>-2.7603300000000001E-2</v>
      </c>
      <c r="C182">
        <v>-2.7569900000000001E-2</v>
      </c>
      <c r="D182">
        <v>-2.7587899999999999E-2</v>
      </c>
      <c r="E182">
        <v>0</v>
      </c>
      <c r="F182">
        <v>0</v>
      </c>
      <c r="G182">
        <v>-2.7569099999999999E-2</v>
      </c>
      <c r="H182">
        <v>-2.7583400000000001E-2</v>
      </c>
      <c r="I182">
        <v>-2.7547700000000001E-2</v>
      </c>
      <c r="J182">
        <v>-2.7547700000000001E-2</v>
      </c>
      <c r="K182">
        <v>-2.7364900000000001E-2</v>
      </c>
      <c r="L182">
        <f t="shared" si="2"/>
        <v>48.898130500000001</v>
      </c>
      <c r="M182">
        <v>0.88254299999999997</v>
      </c>
      <c r="N182">
        <v>0.85302699999999998</v>
      </c>
      <c r="O182">
        <v>0.68567699999999998</v>
      </c>
      <c r="P182">
        <v>0.654053</v>
      </c>
      <c r="Q182">
        <v>0.63716799999999996</v>
      </c>
      <c r="R182">
        <v>0.60342300000000004</v>
      </c>
      <c r="S182">
        <v>0.81656300000000004</v>
      </c>
      <c r="T182">
        <v>1.6576</v>
      </c>
      <c r="U182">
        <v>0.937971</v>
      </c>
      <c r="V182">
        <v>1.2307600000000001</v>
      </c>
      <c r="W182">
        <v>0.88252200000000003</v>
      </c>
      <c r="X182">
        <v>1.53078</v>
      </c>
      <c r="Y182">
        <v>0.96560199999999996</v>
      </c>
      <c r="Z182">
        <v>1.5932599999999999</v>
      </c>
      <c r="AA182">
        <v>0.87467700000000004</v>
      </c>
      <c r="AB182">
        <v>0.63872200000000001</v>
      </c>
    </row>
    <row r="183" spans="1:28" x14ac:dyDescent="0.3">
      <c r="A183">
        <v>35.6006</v>
      </c>
      <c r="B183">
        <v>-2.7615000000000001E-2</v>
      </c>
      <c r="C183">
        <v>-2.7581100000000001E-2</v>
      </c>
      <c r="D183">
        <v>-2.75988E-2</v>
      </c>
      <c r="E183">
        <v>0</v>
      </c>
      <c r="F183">
        <v>0</v>
      </c>
      <c r="G183">
        <v>-2.7580400000000001E-2</v>
      </c>
      <c r="H183">
        <v>-2.75941E-2</v>
      </c>
      <c r="I183">
        <v>-2.7559899999999998E-2</v>
      </c>
      <c r="J183">
        <v>-2.7557999999999999E-2</v>
      </c>
      <c r="K183">
        <v>-2.7375500000000001E-2</v>
      </c>
      <c r="L183">
        <f t="shared" si="2"/>
        <v>48.897686</v>
      </c>
      <c r="M183">
        <v>0.88257200000000002</v>
      </c>
      <c r="N183">
        <v>0.85303899999999999</v>
      </c>
      <c r="O183">
        <v>0.68569100000000005</v>
      </c>
      <c r="P183">
        <v>0.65406799999999998</v>
      </c>
      <c r="Q183">
        <v>0.63717800000000002</v>
      </c>
      <c r="R183">
        <v>0.60342499999999999</v>
      </c>
      <c r="S183">
        <v>0.81656899999999999</v>
      </c>
      <c r="T183">
        <v>1.65761</v>
      </c>
      <c r="U183">
        <v>0.93798300000000001</v>
      </c>
      <c r="V183">
        <v>1.2307600000000001</v>
      </c>
      <c r="W183">
        <v>0.88252399999999998</v>
      </c>
      <c r="X183">
        <v>1.5307900000000001</v>
      </c>
      <c r="Y183">
        <v>0.96559899999999999</v>
      </c>
      <c r="Z183">
        <v>1.5932599999999999</v>
      </c>
      <c r="AA183">
        <v>0.87467499999999998</v>
      </c>
      <c r="AB183">
        <v>0.63872200000000001</v>
      </c>
    </row>
    <row r="184" spans="1:28" x14ac:dyDescent="0.3">
      <c r="A184">
        <v>35.800600000000003</v>
      </c>
      <c r="B184">
        <v>-2.7624900000000001E-2</v>
      </c>
      <c r="C184">
        <v>-2.75929E-2</v>
      </c>
      <c r="D184">
        <v>-2.7610699999999998E-2</v>
      </c>
      <c r="E184">
        <v>0</v>
      </c>
      <c r="F184">
        <v>0</v>
      </c>
      <c r="G184">
        <v>-2.7590799999999999E-2</v>
      </c>
      <c r="H184">
        <v>-2.7604299999999998E-2</v>
      </c>
      <c r="I184">
        <v>-2.7569300000000001E-2</v>
      </c>
      <c r="J184">
        <v>-2.7570000000000001E-2</v>
      </c>
      <c r="K184">
        <v>-2.73861E-2</v>
      </c>
      <c r="L184">
        <f t="shared" si="2"/>
        <v>48.897255000000001</v>
      </c>
      <c r="M184">
        <v>0.88260099999999997</v>
      </c>
      <c r="N184">
        <v>0.85304999999999997</v>
      </c>
      <c r="O184">
        <v>0.68570600000000004</v>
      </c>
      <c r="P184">
        <v>0.654084</v>
      </c>
      <c r="Q184">
        <v>0.63718900000000001</v>
      </c>
      <c r="R184">
        <v>0.60342600000000002</v>
      </c>
      <c r="S184">
        <v>0.81657400000000002</v>
      </c>
      <c r="T184">
        <v>1.6576299999999999</v>
      </c>
      <c r="U184">
        <v>0.93799500000000002</v>
      </c>
      <c r="V184">
        <v>1.2307699999999999</v>
      </c>
      <c r="W184">
        <v>0.882525</v>
      </c>
      <c r="X184">
        <v>1.5307999999999999</v>
      </c>
      <c r="Y184">
        <v>0.96559600000000001</v>
      </c>
      <c r="Z184">
        <v>1.5932599999999999</v>
      </c>
      <c r="AA184">
        <v>0.87467300000000003</v>
      </c>
      <c r="AB184">
        <v>0.63872099999999998</v>
      </c>
    </row>
    <row r="185" spans="1:28" x14ac:dyDescent="0.3">
      <c r="A185">
        <v>36.000599999999999</v>
      </c>
      <c r="B185">
        <v>-2.7634100000000002E-2</v>
      </c>
      <c r="C185">
        <v>-2.7602100000000001E-2</v>
      </c>
      <c r="D185">
        <v>-2.76198E-2</v>
      </c>
      <c r="E185">
        <v>0</v>
      </c>
      <c r="F185">
        <v>0</v>
      </c>
      <c r="G185">
        <v>-2.7601000000000001E-2</v>
      </c>
      <c r="H185">
        <v>-2.7614699999999999E-2</v>
      </c>
      <c r="I185">
        <v>-2.7579599999999999E-2</v>
      </c>
      <c r="J185">
        <v>-2.7578700000000001E-2</v>
      </c>
      <c r="K185">
        <v>-2.7397100000000001E-2</v>
      </c>
      <c r="L185">
        <f t="shared" si="2"/>
        <v>48.8968645</v>
      </c>
      <c r="M185">
        <v>0.88262300000000005</v>
      </c>
      <c r="N185">
        <v>0.85305799999999998</v>
      </c>
      <c r="O185">
        <v>0.68571599999999999</v>
      </c>
      <c r="P185">
        <v>0.65409600000000001</v>
      </c>
      <c r="Q185">
        <v>0.63719599999999998</v>
      </c>
      <c r="R185">
        <v>0.60342499999999999</v>
      </c>
      <c r="S185">
        <v>0.81657599999999997</v>
      </c>
      <c r="T185">
        <v>1.65764</v>
      </c>
      <c r="U185">
        <v>0.93800300000000003</v>
      </c>
      <c r="V185">
        <v>1.2307699999999999</v>
      </c>
      <c r="W185">
        <v>0.882525</v>
      </c>
      <c r="X185">
        <v>1.5307999999999999</v>
      </c>
      <c r="Y185">
        <v>0.96559300000000003</v>
      </c>
      <c r="Z185">
        <v>1.5932599999999999</v>
      </c>
      <c r="AA185">
        <v>0.87467099999999998</v>
      </c>
      <c r="AB185">
        <v>0.63871999999999995</v>
      </c>
    </row>
    <row r="186" spans="1:28" x14ac:dyDescent="0.3">
      <c r="A186">
        <v>36.200600000000001</v>
      </c>
      <c r="B186">
        <v>-2.7642900000000001E-2</v>
      </c>
      <c r="C186">
        <v>-2.7610599999999999E-2</v>
      </c>
      <c r="D186">
        <v>-2.7629600000000001E-2</v>
      </c>
      <c r="E186">
        <v>0</v>
      </c>
      <c r="F186">
        <v>0</v>
      </c>
      <c r="G186">
        <v>-2.76099E-2</v>
      </c>
      <c r="H186">
        <v>-2.76238E-2</v>
      </c>
      <c r="I186">
        <v>-2.7589499999999999E-2</v>
      </c>
      <c r="J186">
        <v>-2.7587899999999999E-2</v>
      </c>
      <c r="K186">
        <v>-2.7407399999999998E-2</v>
      </c>
      <c r="L186">
        <f t="shared" si="2"/>
        <v>48.896492000000002</v>
      </c>
      <c r="M186">
        <v>0.88264299999999996</v>
      </c>
      <c r="N186">
        <v>0.85306499999999996</v>
      </c>
      <c r="O186">
        <v>0.68572500000000003</v>
      </c>
      <c r="P186">
        <v>0.65410500000000005</v>
      </c>
      <c r="Q186">
        <v>0.63720299999999996</v>
      </c>
      <c r="R186">
        <v>0.60342499999999999</v>
      </c>
      <c r="S186">
        <v>0.81657800000000003</v>
      </c>
      <c r="T186">
        <v>1.6576500000000001</v>
      </c>
      <c r="U186">
        <v>0.93800899999999998</v>
      </c>
      <c r="V186">
        <v>1.23078</v>
      </c>
      <c r="W186">
        <v>0.882525</v>
      </c>
      <c r="X186">
        <v>1.53081</v>
      </c>
      <c r="Y186">
        <v>0.96558900000000003</v>
      </c>
      <c r="Z186">
        <v>1.59327</v>
      </c>
      <c r="AA186">
        <v>0.874668</v>
      </c>
      <c r="AB186">
        <v>0.63871900000000004</v>
      </c>
    </row>
    <row r="187" spans="1:28" x14ac:dyDescent="0.3">
      <c r="A187">
        <v>36.400599999999997</v>
      </c>
      <c r="B187">
        <v>-2.7652699999999999E-2</v>
      </c>
      <c r="C187">
        <v>-2.7619899999999999E-2</v>
      </c>
      <c r="D187">
        <v>-2.7638599999999999E-2</v>
      </c>
      <c r="E187">
        <v>0</v>
      </c>
      <c r="F187">
        <v>0</v>
      </c>
      <c r="G187">
        <v>-2.7619899999999999E-2</v>
      </c>
      <c r="H187">
        <v>-2.76326E-2</v>
      </c>
      <c r="I187">
        <v>-2.7597500000000001E-2</v>
      </c>
      <c r="J187">
        <v>-2.7597799999999999E-2</v>
      </c>
      <c r="K187">
        <v>-2.7415100000000001E-2</v>
      </c>
      <c r="L187">
        <f t="shared" si="2"/>
        <v>48.896129500000001</v>
      </c>
      <c r="M187">
        <v>0.88265700000000002</v>
      </c>
      <c r="N187">
        <v>0.85306700000000002</v>
      </c>
      <c r="O187">
        <v>0.68572900000000003</v>
      </c>
      <c r="P187">
        <v>0.654111</v>
      </c>
      <c r="Q187">
        <v>0.63720500000000002</v>
      </c>
      <c r="R187">
        <v>0.60342200000000001</v>
      </c>
      <c r="S187">
        <v>0.81657599999999997</v>
      </c>
      <c r="T187">
        <v>1.6576500000000001</v>
      </c>
      <c r="U187">
        <v>0.93801000000000001</v>
      </c>
      <c r="V187">
        <v>1.2307699999999999</v>
      </c>
      <c r="W187">
        <v>0.88251900000000005</v>
      </c>
      <c r="X187">
        <v>1.5307999999999999</v>
      </c>
      <c r="Y187">
        <v>0.96557899999999997</v>
      </c>
      <c r="Z187">
        <v>1.5932599999999999</v>
      </c>
      <c r="AA187">
        <v>0.87465999999999999</v>
      </c>
      <c r="AB187">
        <v>0.638714</v>
      </c>
    </row>
    <row r="188" spans="1:28" x14ac:dyDescent="0.3">
      <c r="A188">
        <v>36.6006</v>
      </c>
      <c r="B188">
        <v>-2.7660400000000002E-2</v>
      </c>
      <c r="C188">
        <v>-2.7629600000000001E-2</v>
      </c>
      <c r="D188">
        <v>-2.76461E-2</v>
      </c>
      <c r="E188">
        <v>0</v>
      </c>
      <c r="F188">
        <v>0</v>
      </c>
      <c r="G188">
        <v>-2.7628799999999998E-2</v>
      </c>
      <c r="H188">
        <v>-2.7641099999999998E-2</v>
      </c>
      <c r="I188">
        <v>-2.76057E-2</v>
      </c>
      <c r="J188">
        <v>-2.7606700000000001E-2</v>
      </c>
      <c r="K188">
        <v>-2.7422700000000001E-2</v>
      </c>
      <c r="L188">
        <f t="shared" si="2"/>
        <v>48.895794500000001</v>
      </c>
      <c r="M188">
        <v>0.88267399999999996</v>
      </c>
      <c r="N188">
        <v>0.853074</v>
      </c>
      <c r="O188">
        <v>0.68573799999999996</v>
      </c>
      <c r="P188">
        <v>0.65412000000000003</v>
      </c>
      <c r="Q188">
        <v>0.63721099999999997</v>
      </c>
      <c r="R188">
        <v>0.60342200000000001</v>
      </c>
      <c r="S188">
        <v>0.81657800000000003</v>
      </c>
      <c r="T188">
        <v>1.6576599999999999</v>
      </c>
      <c r="U188">
        <v>0.93801800000000002</v>
      </c>
      <c r="V188">
        <v>1.23078</v>
      </c>
      <c r="W188">
        <v>0.882521</v>
      </c>
      <c r="X188">
        <v>1.53081</v>
      </c>
      <c r="Y188">
        <v>0.96557899999999997</v>
      </c>
      <c r="Z188">
        <v>1.59327</v>
      </c>
      <c r="AA188">
        <v>0.87465999999999999</v>
      </c>
      <c r="AB188">
        <v>0.638714</v>
      </c>
    </row>
    <row r="189" spans="1:28" x14ac:dyDescent="0.3">
      <c r="A189">
        <v>36.800699999999999</v>
      </c>
      <c r="B189">
        <v>-2.7667299999999999E-2</v>
      </c>
      <c r="C189">
        <v>-2.7636000000000001E-2</v>
      </c>
      <c r="D189">
        <v>-2.7654700000000001E-2</v>
      </c>
      <c r="E189">
        <v>0</v>
      </c>
      <c r="F189">
        <v>0</v>
      </c>
      <c r="G189">
        <v>-2.7635300000000002E-2</v>
      </c>
      <c r="H189">
        <v>-2.7649E-2</v>
      </c>
      <c r="I189">
        <v>-2.76146E-2</v>
      </c>
      <c r="J189">
        <v>-2.7613599999999999E-2</v>
      </c>
      <c r="K189">
        <v>-2.7431500000000001E-2</v>
      </c>
      <c r="L189">
        <f t="shared" si="2"/>
        <v>48.895490000000002</v>
      </c>
      <c r="M189">
        <v>0.88268599999999997</v>
      </c>
      <c r="N189">
        <v>0.85307999999999995</v>
      </c>
      <c r="O189">
        <v>0.68574500000000005</v>
      </c>
      <c r="P189">
        <v>0.65412700000000001</v>
      </c>
      <c r="Q189">
        <v>0.63721700000000003</v>
      </c>
      <c r="R189">
        <v>0.60342300000000004</v>
      </c>
      <c r="S189">
        <v>0.816581</v>
      </c>
      <c r="T189">
        <v>1.65767</v>
      </c>
      <c r="U189">
        <v>0.93802399999999997</v>
      </c>
      <c r="V189">
        <v>1.23078</v>
      </c>
      <c r="W189">
        <v>0.88252299999999995</v>
      </c>
      <c r="X189">
        <v>1.5308200000000001</v>
      </c>
      <c r="Y189">
        <v>0.96557899999999997</v>
      </c>
      <c r="Z189">
        <v>1.59327</v>
      </c>
      <c r="AA189">
        <v>0.87465999999999999</v>
      </c>
      <c r="AB189">
        <v>0.63871599999999995</v>
      </c>
    </row>
    <row r="190" spans="1:28" x14ac:dyDescent="0.3">
      <c r="A190">
        <v>37.000700000000002</v>
      </c>
      <c r="B190">
        <v>-2.7674299999999999E-2</v>
      </c>
      <c r="C190">
        <v>-2.7643999999999998E-2</v>
      </c>
      <c r="D190">
        <v>-2.76618E-2</v>
      </c>
      <c r="E190">
        <v>0</v>
      </c>
      <c r="F190">
        <v>0</v>
      </c>
      <c r="G190">
        <v>-2.76431E-2</v>
      </c>
      <c r="H190">
        <v>-2.7656E-2</v>
      </c>
      <c r="I190">
        <v>-2.76215E-2</v>
      </c>
      <c r="J190">
        <v>-2.7619999999999999E-2</v>
      </c>
      <c r="K190">
        <v>-2.74393E-2</v>
      </c>
      <c r="L190">
        <f t="shared" si="2"/>
        <v>48.895200000000003</v>
      </c>
      <c r="M190">
        <v>0.88269600000000004</v>
      </c>
      <c r="N190">
        <v>0.85308200000000001</v>
      </c>
      <c r="O190">
        <v>0.685747</v>
      </c>
      <c r="P190">
        <v>0.65412999999999999</v>
      </c>
      <c r="Q190">
        <v>0.63721899999999998</v>
      </c>
      <c r="R190">
        <v>0.60341999999999996</v>
      </c>
      <c r="S190">
        <v>0.81657900000000005</v>
      </c>
      <c r="T190">
        <v>1.65767</v>
      </c>
      <c r="U190">
        <v>0.93802399999999997</v>
      </c>
      <c r="V190">
        <v>1.23078</v>
      </c>
      <c r="W190">
        <v>0.882521</v>
      </c>
      <c r="X190">
        <v>1.5308200000000001</v>
      </c>
      <c r="Y190">
        <v>0.96557400000000004</v>
      </c>
      <c r="Z190">
        <v>1.59327</v>
      </c>
      <c r="AA190">
        <v>0.87465700000000002</v>
      </c>
      <c r="AB190">
        <v>0.638714</v>
      </c>
    </row>
    <row r="191" spans="1:28" x14ac:dyDescent="0.3">
      <c r="A191">
        <v>37.200699999999998</v>
      </c>
      <c r="B191">
        <v>-2.76823E-2</v>
      </c>
      <c r="C191">
        <v>-2.7651700000000001E-2</v>
      </c>
      <c r="D191">
        <v>-2.7668499999999999E-2</v>
      </c>
      <c r="E191">
        <v>0</v>
      </c>
      <c r="F191">
        <v>0</v>
      </c>
      <c r="G191">
        <v>-2.7649900000000002E-2</v>
      </c>
      <c r="H191">
        <v>-2.7662699999999998E-2</v>
      </c>
      <c r="I191">
        <v>-2.76279E-2</v>
      </c>
      <c r="J191">
        <v>-2.76279E-2</v>
      </c>
      <c r="K191">
        <v>-2.7445000000000001E-2</v>
      </c>
      <c r="L191">
        <f t="shared" si="2"/>
        <v>48.894920499999998</v>
      </c>
      <c r="M191">
        <v>0.88270300000000002</v>
      </c>
      <c r="N191">
        <v>0.85308399999999995</v>
      </c>
      <c r="O191">
        <v>0.68574999999999997</v>
      </c>
      <c r="P191">
        <v>0.65413399999999999</v>
      </c>
      <c r="Q191">
        <v>0.63722100000000004</v>
      </c>
      <c r="R191">
        <v>0.60341900000000004</v>
      </c>
      <c r="S191">
        <v>0.81657800000000003</v>
      </c>
      <c r="T191">
        <v>1.65767</v>
      </c>
      <c r="U191">
        <v>0.938025</v>
      </c>
      <c r="V191">
        <v>1.23078</v>
      </c>
      <c r="W191">
        <v>0.88251999999999997</v>
      </c>
      <c r="X191">
        <v>1.5308200000000001</v>
      </c>
      <c r="Y191">
        <v>0.96557099999999996</v>
      </c>
      <c r="Z191">
        <v>1.59327</v>
      </c>
      <c r="AA191">
        <v>0.87465400000000004</v>
      </c>
      <c r="AB191">
        <v>0.63871199999999995</v>
      </c>
    </row>
    <row r="192" spans="1:28" x14ac:dyDescent="0.3">
      <c r="A192">
        <v>37.400700000000001</v>
      </c>
      <c r="B192">
        <v>-2.7686599999999999E-2</v>
      </c>
      <c r="C192">
        <v>-2.7657500000000002E-2</v>
      </c>
      <c r="D192">
        <v>-2.7675000000000002E-2</v>
      </c>
      <c r="E192">
        <v>0</v>
      </c>
      <c r="F192">
        <v>0</v>
      </c>
      <c r="G192">
        <v>-2.7655800000000001E-2</v>
      </c>
      <c r="H192">
        <v>-2.76694E-2</v>
      </c>
      <c r="I192">
        <v>-2.7634700000000002E-2</v>
      </c>
      <c r="J192">
        <v>-2.7634800000000001E-2</v>
      </c>
      <c r="K192">
        <v>-2.7451199999999999E-2</v>
      </c>
      <c r="L192">
        <f t="shared" si="2"/>
        <v>48.894674999999999</v>
      </c>
      <c r="M192">
        <v>0.88270800000000005</v>
      </c>
      <c r="N192">
        <v>0.85308600000000001</v>
      </c>
      <c r="O192">
        <v>0.68575299999999995</v>
      </c>
      <c r="P192">
        <v>0.65413600000000005</v>
      </c>
      <c r="Q192">
        <v>0.63722199999999996</v>
      </c>
      <c r="R192">
        <v>0.60341800000000001</v>
      </c>
      <c r="S192">
        <v>0.81657800000000003</v>
      </c>
      <c r="T192">
        <v>1.65768</v>
      </c>
      <c r="U192">
        <v>0.93802700000000006</v>
      </c>
      <c r="V192">
        <v>1.23078</v>
      </c>
      <c r="W192">
        <v>0.88251900000000005</v>
      </c>
      <c r="X192">
        <v>1.5308200000000001</v>
      </c>
      <c r="Y192">
        <v>0.96556900000000001</v>
      </c>
      <c r="Z192">
        <v>1.59327</v>
      </c>
      <c r="AA192">
        <v>0.87465300000000001</v>
      </c>
      <c r="AB192">
        <v>0.63871199999999995</v>
      </c>
    </row>
    <row r="193" spans="1:28" x14ac:dyDescent="0.3">
      <c r="A193">
        <v>37.600700000000003</v>
      </c>
      <c r="B193">
        <v>-2.76923E-2</v>
      </c>
      <c r="C193">
        <v>-2.7661999999999999E-2</v>
      </c>
      <c r="D193">
        <v>-2.76806E-2</v>
      </c>
      <c r="E193">
        <v>0</v>
      </c>
      <c r="F193">
        <v>0</v>
      </c>
      <c r="G193">
        <v>-2.76625E-2</v>
      </c>
      <c r="H193">
        <v>-2.7673799999999998E-2</v>
      </c>
      <c r="I193">
        <v>-2.7640700000000001E-2</v>
      </c>
      <c r="J193">
        <v>-2.76397E-2</v>
      </c>
      <c r="K193">
        <v>-2.74574E-2</v>
      </c>
      <c r="L193">
        <f t="shared" si="2"/>
        <v>48.894455000000001</v>
      </c>
      <c r="M193">
        <v>0.88271200000000005</v>
      </c>
      <c r="N193">
        <v>0.85308899999999999</v>
      </c>
      <c r="O193">
        <v>0.68575399999999997</v>
      </c>
      <c r="P193">
        <v>0.65413699999999997</v>
      </c>
      <c r="Q193">
        <v>0.63722299999999998</v>
      </c>
      <c r="R193">
        <v>0.60341599999999995</v>
      </c>
      <c r="S193">
        <v>0.816577</v>
      </c>
      <c r="T193">
        <v>1.65768</v>
      </c>
      <c r="U193">
        <v>0.93802799999999997</v>
      </c>
      <c r="V193">
        <v>1.2307900000000001</v>
      </c>
      <c r="W193">
        <v>0.88251999999999997</v>
      </c>
      <c r="X193">
        <v>1.5308299999999999</v>
      </c>
      <c r="Y193">
        <v>0.96556900000000001</v>
      </c>
      <c r="Z193">
        <v>1.59328</v>
      </c>
      <c r="AA193">
        <v>0.87465400000000004</v>
      </c>
      <c r="AB193">
        <v>0.63871299999999998</v>
      </c>
    </row>
    <row r="194" spans="1:28" x14ac:dyDescent="0.3">
      <c r="A194">
        <v>37.800699999999999</v>
      </c>
      <c r="B194">
        <v>-2.7698299999999999E-2</v>
      </c>
      <c r="C194">
        <v>-2.7669200000000001E-2</v>
      </c>
      <c r="D194">
        <v>-2.7685600000000001E-2</v>
      </c>
      <c r="E194">
        <v>0</v>
      </c>
      <c r="F194">
        <v>0</v>
      </c>
      <c r="G194">
        <v>-2.7667600000000001E-2</v>
      </c>
      <c r="H194">
        <v>-2.7680300000000001E-2</v>
      </c>
      <c r="I194">
        <v>-2.7644999999999999E-2</v>
      </c>
      <c r="J194">
        <v>-2.7644499999999999E-2</v>
      </c>
      <c r="K194">
        <v>-2.74627E-2</v>
      </c>
      <c r="L194">
        <f t="shared" si="2"/>
        <v>48.894233999999997</v>
      </c>
      <c r="M194">
        <v>0.88271599999999995</v>
      </c>
      <c r="N194">
        <v>0.85309000000000001</v>
      </c>
      <c r="O194">
        <v>0.685755</v>
      </c>
      <c r="P194">
        <v>0.65413900000000003</v>
      </c>
      <c r="Q194">
        <v>0.63722400000000001</v>
      </c>
      <c r="R194">
        <v>0.60341500000000003</v>
      </c>
      <c r="S194">
        <v>0.81657599999999997</v>
      </c>
      <c r="T194">
        <v>1.65768</v>
      </c>
      <c r="U194">
        <v>0.93802799999999997</v>
      </c>
      <c r="V194">
        <v>1.2307900000000001</v>
      </c>
      <c r="W194">
        <v>0.88251900000000005</v>
      </c>
      <c r="X194">
        <v>1.5308299999999999</v>
      </c>
      <c r="Y194">
        <v>0.96556600000000004</v>
      </c>
      <c r="Z194">
        <v>1.59328</v>
      </c>
      <c r="AA194">
        <v>0.87465199999999999</v>
      </c>
      <c r="AB194">
        <v>0.63871299999999998</v>
      </c>
    </row>
    <row r="195" spans="1:28" x14ac:dyDescent="0.3">
      <c r="A195">
        <v>38.000700000000002</v>
      </c>
      <c r="B195">
        <v>-2.7702500000000001E-2</v>
      </c>
      <c r="C195">
        <v>-2.7674799999999999E-2</v>
      </c>
      <c r="D195">
        <v>-2.7691799999999999E-2</v>
      </c>
      <c r="E195">
        <v>0</v>
      </c>
      <c r="F195">
        <v>0</v>
      </c>
      <c r="G195">
        <v>-2.76718E-2</v>
      </c>
      <c r="H195">
        <v>-2.7684500000000001E-2</v>
      </c>
      <c r="I195">
        <v>-2.7650299999999999E-2</v>
      </c>
      <c r="J195">
        <v>-2.7650399999999999E-2</v>
      </c>
      <c r="K195">
        <v>-2.7467100000000001E-2</v>
      </c>
      <c r="L195">
        <f t="shared" si="2"/>
        <v>48.894033999999998</v>
      </c>
      <c r="M195">
        <v>0.88271599999999995</v>
      </c>
      <c r="N195">
        <v>0.85309000000000001</v>
      </c>
      <c r="O195">
        <v>0.685755</v>
      </c>
      <c r="P195">
        <v>0.65413900000000003</v>
      </c>
      <c r="Q195">
        <v>0.63722400000000001</v>
      </c>
      <c r="R195">
        <v>0.60341500000000003</v>
      </c>
      <c r="S195">
        <v>0.81657599999999997</v>
      </c>
      <c r="T195">
        <v>1.65768</v>
      </c>
      <c r="U195">
        <v>0.93802799999999997</v>
      </c>
      <c r="V195">
        <v>1.2307900000000001</v>
      </c>
      <c r="W195">
        <v>0.88251800000000002</v>
      </c>
      <c r="X195">
        <v>1.5308299999999999</v>
      </c>
      <c r="Y195">
        <v>0.96556500000000001</v>
      </c>
      <c r="Z195">
        <v>1.59328</v>
      </c>
      <c r="AA195">
        <v>0.87465099999999996</v>
      </c>
      <c r="AB195">
        <v>0.63871199999999995</v>
      </c>
    </row>
    <row r="196" spans="1:28" x14ac:dyDescent="0.3">
      <c r="A196">
        <v>38.200699999999998</v>
      </c>
      <c r="B196">
        <v>-2.77057E-2</v>
      </c>
      <c r="C196">
        <v>-2.76777E-2</v>
      </c>
      <c r="D196">
        <v>-2.7695500000000001E-2</v>
      </c>
      <c r="E196">
        <v>0</v>
      </c>
      <c r="F196">
        <v>0</v>
      </c>
      <c r="G196">
        <v>-2.7675999999999999E-2</v>
      </c>
      <c r="H196">
        <v>-2.7689800000000001E-2</v>
      </c>
      <c r="I196">
        <v>-2.76548E-2</v>
      </c>
      <c r="J196">
        <v>-2.7654600000000001E-2</v>
      </c>
      <c r="K196">
        <v>-2.7472099999999999E-2</v>
      </c>
      <c r="L196">
        <f t="shared" ref="L196:L259" si="3">(AVERAGE(B196:K196)+1)*50</f>
        <v>48.893869000000002</v>
      </c>
      <c r="M196">
        <v>0.882714</v>
      </c>
      <c r="N196">
        <v>0.85308799999999996</v>
      </c>
      <c r="O196">
        <v>0.68575299999999995</v>
      </c>
      <c r="P196">
        <v>0.65413699999999997</v>
      </c>
      <c r="Q196">
        <v>0.63722299999999998</v>
      </c>
      <c r="R196">
        <v>0.60341100000000003</v>
      </c>
      <c r="S196">
        <v>0.81657199999999996</v>
      </c>
      <c r="T196">
        <v>1.65767</v>
      </c>
      <c r="U196">
        <v>0.93802399999999997</v>
      </c>
      <c r="V196">
        <v>1.23078</v>
      </c>
      <c r="W196">
        <v>0.88251500000000005</v>
      </c>
      <c r="X196">
        <v>1.5308299999999999</v>
      </c>
      <c r="Y196">
        <v>0.96555999999999997</v>
      </c>
      <c r="Z196">
        <v>1.59328</v>
      </c>
      <c r="AA196">
        <v>0.87464799999999998</v>
      </c>
      <c r="AB196">
        <v>0.63871100000000003</v>
      </c>
    </row>
    <row r="197" spans="1:28" x14ac:dyDescent="0.3">
      <c r="A197">
        <v>38.400700000000001</v>
      </c>
      <c r="B197">
        <v>-2.7711300000000001E-2</v>
      </c>
      <c r="C197">
        <v>-2.7681600000000001E-2</v>
      </c>
      <c r="D197">
        <v>-2.7698E-2</v>
      </c>
      <c r="E197">
        <v>0</v>
      </c>
      <c r="F197">
        <v>0</v>
      </c>
      <c r="G197">
        <v>-2.7681299999999999E-2</v>
      </c>
      <c r="H197">
        <v>-2.7693099999999998E-2</v>
      </c>
      <c r="I197">
        <v>-2.7658200000000001E-2</v>
      </c>
      <c r="J197">
        <v>-2.7658100000000001E-2</v>
      </c>
      <c r="K197">
        <v>-2.7475699999999999E-2</v>
      </c>
      <c r="L197">
        <f t="shared" si="3"/>
        <v>48.893713500000004</v>
      </c>
      <c r="M197">
        <v>0.88271100000000002</v>
      </c>
      <c r="N197">
        <v>0.85308799999999996</v>
      </c>
      <c r="O197">
        <v>0.68574999999999997</v>
      </c>
      <c r="P197">
        <v>0.65413399999999999</v>
      </c>
      <c r="Q197">
        <v>0.63722100000000004</v>
      </c>
      <c r="R197">
        <v>0.60340800000000006</v>
      </c>
      <c r="S197">
        <v>0.81656899999999999</v>
      </c>
      <c r="T197">
        <v>1.65767</v>
      </c>
      <c r="U197">
        <v>0.93802099999999999</v>
      </c>
      <c r="V197">
        <v>1.2307900000000001</v>
      </c>
      <c r="W197">
        <v>0.882517</v>
      </c>
      <c r="X197">
        <v>1.53084</v>
      </c>
      <c r="Y197">
        <v>0.96556200000000003</v>
      </c>
      <c r="Z197">
        <v>1.5932900000000001</v>
      </c>
      <c r="AA197">
        <v>0.87464900000000001</v>
      </c>
      <c r="AB197">
        <v>0.63871199999999995</v>
      </c>
    </row>
    <row r="198" spans="1:28" x14ac:dyDescent="0.3">
      <c r="A198">
        <v>38.600700000000003</v>
      </c>
      <c r="B198">
        <v>-2.7714699999999998E-2</v>
      </c>
      <c r="C198">
        <v>-2.7685999999999999E-2</v>
      </c>
      <c r="D198">
        <v>-2.7702899999999999E-2</v>
      </c>
      <c r="E198">
        <v>0</v>
      </c>
      <c r="F198">
        <v>0</v>
      </c>
      <c r="G198">
        <v>-2.7684400000000001E-2</v>
      </c>
      <c r="H198">
        <v>-2.7697099999999999E-2</v>
      </c>
      <c r="I198">
        <v>-2.7662200000000001E-2</v>
      </c>
      <c r="J198">
        <v>-2.7660500000000001E-2</v>
      </c>
      <c r="K198">
        <v>-2.7479199999999999E-2</v>
      </c>
      <c r="L198">
        <f t="shared" si="3"/>
        <v>48.893565000000002</v>
      </c>
      <c r="M198">
        <v>0.88271100000000002</v>
      </c>
      <c r="N198">
        <v>0.85308899999999999</v>
      </c>
      <c r="O198">
        <v>0.685751</v>
      </c>
      <c r="P198">
        <v>0.65413500000000002</v>
      </c>
      <c r="Q198">
        <v>0.63722199999999996</v>
      </c>
      <c r="R198">
        <v>0.60341100000000003</v>
      </c>
      <c r="S198">
        <v>0.81657199999999996</v>
      </c>
      <c r="T198">
        <v>1.65767</v>
      </c>
      <c r="U198">
        <v>0.93802300000000005</v>
      </c>
      <c r="V198">
        <v>1.2307900000000001</v>
      </c>
      <c r="W198">
        <v>0.88251800000000002</v>
      </c>
      <c r="X198">
        <v>1.53084</v>
      </c>
      <c r="Y198">
        <v>0.96556200000000003</v>
      </c>
      <c r="Z198">
        <v>1.5932900000000001</v>
      </c>
      <c r="AA198">
        <v>0.87465000000000004</v>
      </c>
      <c r="AB198">
        <v>0.638714</v>
      </c>
    </row>
    <row r="199" spans="1:28" x14ac:dyDescent="0.3">
      <c r="A199">
        <v>38.800699999999999</v>
      </c>
      <c r="B199">
        <v>-2.7715400000000001E-2</v>
      </c>
      <c r="C199">
        <v>-2.7689700000000001E-2</v>
      </c>
      <c r="D199">
        <v>-2.77074E-2</v>
      </c>
      <c r="E199">
        <v>0</v>
      </c>
      <c r="F199">
        <v>0</v>
      </c>
      <c r="G199">
        <v>-2.76864E-2</v>
      </c>
      <c r="H199">
        <v>-2.7700700000000002E-2</v>
      </c>
      <c r="I199">
        <v>-2.76654E-2</v>
      </c>
      <c r="J199">
        <v>-2.76653E-2</v>
      </c>
      <c r="K199">
        <v>-2.7482699999999999E-2</v>
      </c>
      <c r="L199">
        <f t="shared" si="3"/>
        <v>48.893435000000004</v>
      </c>
      <c r="M199">
        <v>0.88270599999999999</v>
      </c>
      <c r="N199">
        <v>0.85308700000000004</v>
      </c>
      <c r="O199">
        <v>0.68574800000000002</v>
      </c>
      <c r="P199">
        <v>0.65413200000000005</v>
      </c>
      <c r="Q199">
        <v>0.63722000000000001</v>
      </c>
      <c r="R199">
        <v>0.60340899999999997</v>
      </c>
      <c r="S199">
        <v>0.81656899999999999</v>
      </c>
      <c r="T199">
        <v>1.65767</v>
      </c>
      <c r="U199">
        <v>0.93801999999999996</v>
      </c>
      <c r="V199">
        <v>1.2307900000000001</v>
      </c>
      <c r="W199">
        <v>0.88251599999999997</v>
      </c>
      <c r="X199">
        <v>1.53084</v>
      </c>
      <c r="Y199">
        <v>0.965561</v>
      </c>
      <c r="Z199">
        <v>1.5932900000000001</v>
      </c>
      <c r="AA199">
        <v>0.87464900000000001</v>
      </c>
      <c r="AB199">
        <v>0.638714</v>
      </c>
    </row>
    <row r="200" spans="1:28" x14ac:dyDescent="0.3">
      <c r="A200">
        <v>39.000700000000002</v>
      </c>
      <c r="B200">
        <v>-2.77196E-2</v>
      </c>
      <c r="C200">
        <v>-2.7690099999999999E-2</v>
      </c>
      <c r="D200">
        <v>-2.7708400000000001E-2</v>
      </c>
      <c r="E200">
        <v>0</v>
      </c>
      <c r="F200">
        <v>0</v>
      </c>
      <c r="G200">
        <v>-2.76904E-2</v>
      </c>
      <c r="H200">
        <v>-2.7701400000000001E-2</v>
      </c>
      <c r="I200">
        <v>-2.7668499999999999E-2</v>
      </c>
      <c r="J200">
        <v>-2.7667799999999999E-2</v>
      </c>
      <c r="K200">
        <v>-2.7485800000000001E-2</v>
      </c>
      <c r="L200">
        <f t="shared" si="3"/>
        <v>48.893340000000002</v>
      </c>
      <c r="M200">
        <v>0.88269600000000004</v>
      </c>
      <c r="N200">
        <v>0.85308099999999998</v>
      </c>
      <c r="O200">
        <v>0.68574100000000004</v>
      </c>
      <c r="P200">
        <v>0.65412499999999996</v>
      </c>
      <c r="Q200">
        <v>0.63721499999999998</v>
      </c>
      <c r="R200">
        <v>0.60340300000000002</v>
      </c>
      <c r="S200">
        <v>0.81656099999999998</v>
      </c>
      <c r="T200">
        <v>1.6576599999999999</v>
      </c>
      <c r="U200">
        <v>0.93801100000000004</v>
      </c>
      <c r="V200">
        <v>1.23078</v>
      </c>
      <c r="W200">
        <v>0.88251199999999996</v>
      </c>
      <c r="X200">
        <v>1.53084</v>
      </c>
      <c r="Y200">
        <v>0.96555599999999997</v>
      </c>
      <c r="Z200">
        <v>1.5932900000000001</v>
      </c>
      <c r="AA200">
        <v>0.87464600000000003</v>
      </c>
      <c r="AB200">
        <v>0.63871199999999995</v>
      </c>
    </row>
    <row r="201" spans="1:28" x14ac:dyDescent="0.3">
      <c r="A201">
        <v>39.200699999999998</v>
      </c>
      <c r="B201">
        <v>-2.77221E-2</v>
      </c>
      <c r="C201">
        <v>-2.7695600000000001E-2</v>
      </c>
      <c r="D201">
        <v>-2.7709899999999999E-2</v>
      </c>
      <c r="E201">
        <v>0</v>
      </c>
      <c r="F201">
        <v>0</v>
      </c>
      <c r="G201">
        <v>-2.76928E-2</v>
      </c>
      <c r="H201">
        <v>-2.77057E-2</v>
      </c>
      <c r="I201">
        <v>-2.7670799999999999E-2</v>
      </c>
      <c r="J201">
        <v>-2.7669300000000001E-2</v>
      </c>
      <c r="K201">
        <v>-2.7487399999999999E-2</v>
      </c>
      <c r="L201">
        <f t="shared" si="3"/>
        <v>48.893231999999998</v>
      </c>
      <c r="M201">
        <v>0.88269500000000001</v>
      </c>
      <c r="N201">
        <v>0.85308200000000001</v>
      </c>
      <c r="O201">
        <v>0.68574000000000002</v>
      </c>
      <c r="P201">
        <v>0.65412400000000004</v>
      </c>
      <c r="Q201">
        <v>0.63721499999999998</v>
      </c>
      <c r="R201">
        <v>0.60340300000000002</v>
      </c>
      <c r="S201">
        <v>0.81656099999999998</v>
      </c>
      <c r="T201">
        <v>1.6576599999999999</v>
      </c>
      <c r="U201">
        <v>0.93801199999999996</v>
      </c>
      <c r="V201">
        <v>1.2307900000000001</v>
      </c>
      <c r="W201">
        <v>0.88251500000000005</v>
      </c>
      <c r="X201">
        <v>1.53084</v>
      </c>
      <c r="Y201">
        <v>0.96555899999999995</v>
      </c>
      <c r="Z201">
        <v>1.5932900000000001</v>
      </c>
      <c r="AA201">
        <v>0.87464900000000001</v>
      </c>
      <c r="AB201">
        <v>0.63871500000000003</v>
      </c>
    </row>
    <row r="202" spans="1:28" x14ac:dyDescent="0.3">
      <c r="A202">
        <v>39.400700000000001</v>
      </c>
      <c r="B202">
        <v>-2.7725099999999999E-2</v>
      </c>
      <c r="C202">
        <v>-2.7697200000000002E-2</v>
      </c>
      <c r="D202">
        <v>-2.7714200000000001E-2</v>
      </c>
      <c r="E202">
        <v>0</v>
      </c>
      <c r="F202">
        <v>0</v>
      </c>
      <c r="G202">
        <v>-2.7692999999999999E-2</v>
      </c>
      <c r="H202">
        <v>-2.7708E-2</v>
      </c>
      <c r="I202">
        <v>-2.7672599999999999E-2</v>
      </c>
      <c r="J202">
        <v>-2.76729E-2</v>
      </c>
      <c r="K202">
        <v>-2.7489800000000002E-2</v>
      </c>
      <c r="L202">
        <f t="shared" si="3"/>
        <v>48.893135999999998</v>
      </c>
      <c r="M202">
        <v>0.88268999999999997</v>
      </c>
      <c r="N202">
        <v>0.85308300000000004</v>
      </c>
      <c r="O202">
        <v>0.68573899999999999</v>
      </c>
      <c r="P202">
        <v>0.65412300000000001</v>
      </c>
      <c r="Q202">
        <v>0.63721499999999998</v>
      </c>
      <c r="R202">
        <v>0.603406</v>
      </c>
      <c r="S202">
        <v>0.81656399999999996</v>
      </c>
      <c r="T202">
        <v>1.6576599999999999</v>
      </c>
      <c r="U202">
        <v>0.93801299999999999</v>
      </c>
      <c r="V202">
        <v>1.2307900000000001</v>
      </c>
      <c r="W202">
        <v>0.882517</v>
      </c>
      <c r="X202">
        <v>1.53085</v>
      </c>
      <c r="Y202">
        <v>0.96555999999999997</v>
      </c>
      <c r="Z202">
        <v>1.5932999999999999</v>
      </c>
      <c r="AA202">
        <v>0.87465099999999996</v>
      </c>
      <c r="AB202">
        <v>0.63871699999999998</v>
      </c>
    </row>
    <row r="203" spans="1:28" x14ac:dyDescent="0.3">
      <c r="A203">
        <v>39.600700000000003</v>
      </c>
      <c r="B203">
        <v>-2.7725900000000001E-2</v>
      </c>
      <c r="C203">
        <v>-2.7696800000000001E-2</v>
      </c>
      <c r="D203">
        <v>-2.77167E-2</v>
      </c>
      <c r="E203">
        <v>0</v>
      </c>
      <c r="F203">
        <v>0</v>
      </c>
      <c r="G203">
        <v>-2.7697099999999999E-2</v>
      </c>
      <c r="H203">
        <v>-2.7707300000000001E-2</v>
      </c>
      <c r="I203">
        <v>-2.76735E-2</v>
      </c>
      <c r="J203">
        <v>-2.7675000000000002E-2</v>
      </c>
      <c r="K203">
        <v>-2.7492300000000001E-2</v>
      </c>
      <c r="L203">
        <f t="shared" si="3"/>
        <v>48.893076999999998</v>
      </c>
      <c r="M203">
        <v>0.88267899999999999</v>
      </c>
      <c r="N203">
        <v>0.85307599999999995</v>
      </c>
      <c r="O203">
        <v>0.68573200000000001</v>
      </c>
      <c r="P203">
        <v>0.654115</v>
      </c>
      <c r="Q203">
        <v>0.63720900000000003</v>
      </c>
      <c r="R203">
        <v>0.60340000000000005</v>
      </c>
      <c r="S203">
        <v>0.81655699999999998</v>
      </c>
      <c r="T203">
        <v>1.6576500000000001</v>
      </c>
      <c r="U203">
        <v>0.93800399999999995</v>
      </c>
      <c r="V203">
        <v>1.23078</v>
      </c>
      <c r="W203">
        <v>0.88251000000000002</v>
      </c>
      <c r="X203">
        <v>1.53084</v>
      </c>
      <c r="Y203">
        <v>0.96555500000000005</v>
      </c>
      <c r="Z203">
        <v>1.5932900000000001</v>
      </c>
      <c r="AA203">
        <v>0.87464600000000003</v>
      </c>
      <c r="AB203">
        <v>0.63871500000000003</v>
      </c>
    </row>
    <row r="204" spans="1:28" x14ac:dyDescent="0.3">
      <c r="A204">
        <v>39.800699999999999</v>
      </c>
      <c r="B204">
        <v>-2.77279E-2</v>
      </c>
      <c r="C204">
        <v>-2.76981E-2</v>
      </c>
      <c r="D204">
        <v>-2.7715E-2</v>
      </c>
      <c r="E204">
        <v>0</v>
      </c>
      <c r="F204">
        <v>0</v>
      </c>
      <c r="G204">
        <v>-2.76987E-2</v>
      </c>
      <c r="H204">
        <v>-2.7711300000000001E-2</v>
      </c>
      <c r="I204">
        <v>-2.7676800000000001E-2</v>
      </c>
      <c r="J204">
        <v>-2.7673900000000001E-2</v>
      </c>
      <c r="K204">
        <v>-2.7493099999999999E-2</v>
      </c>
      <c r="L204">
        <f t="shared" si="3"/>
        <v>48.893025999999999</v>
      </c>
      <c r="M204">
        <v>0.88266800000000001</v>
      </c>
      <c r="N204">
        <v>0.85306999999999999</v>
      </c>
      <c r="O204">
        <v>0.685724</v>
      </c>
      <c r="P204">
        <v>0.65410699999999999</v>
      </c>
      <c r="Q204">
        <v>0.63720299999999996</v>
      </c>
      <c r="R204">
        <v>0.60339399999999999</v>
      </c>
      <c r="S204">
        <v>0.81654899999999997</v>
      </c>
      <c r="T204">
        <v>1.65764</v>
      </c>
      <c r="U204">
        <v>0.93799500000000002</v>
      </c>
      <c r="V204">
        <v>1.23078</v>
      </c>
      <c r="W204">
        <v>0.88250700000000004</v>
      </c>
      <c r="X204">
        <v>1.53084</v>
      </c>
      <c r="Y204">
        <v>0.96555199999999997</v>
      </c>
      <c r="Z204">
        <v>1.5932900000000001</v>
      </c>
      <c r="AA204">
        <v>0.87464399999999998</v>
      </c>
      <c r="AB204">
        <v>0.63871299999999998</v>
      </c>
    </row>
    <row r="205" spans="1:28" x14ac:dyDescent="0.3">
      <c r="A205">
        <v>40.000700000000002</v>
      </c>
      <c r="B205">
        <v>-2.7727100000000001E-2</v>
      </c>
      <c r="C205">
        <v>-2.7702600000000001E-2</v>
      </c>
      <c r="D205">
        <v>-2.7718599999999999E-2</v>
      </c>
      <c r="E205">
        <v>0</v>
      </c>
      <c r="F205">
        <v>0</v>
      </c>
      <c r="G205">
        <v>-2.76998E-2</v>
      </c>
      <c r="H205">
        <v>-2.7711099999999999E-2</v>
      </c>
      <c r="I205">
        <v>-2.76782E-2</v>
      </c>
      <c r="J205">
        <v>-2.7676599999999999E-2</v>
      </c>
      <c r="K205">
        <v>-2.7493E-2</v>
      </c>
      <c r="L205">
        <f t="shared" si="3"/>
        <v>48.892964999999997</v>
      </c>
      <c r="M205">
        <v>0.882664</v>
      </c>
      <c r="N205">
        <v>0.85307299999999997</v>
      </c>
      <c r="O205">
        <v>0.685724</v>
      </c>
      <c r="P205">
        <v>0.65410699999999999</v>
      </c>
      <c r="Q205">
        <v>0.63720399999999999</v>
      </c>
      <c r="R205">
        <v>0.60339900000000002</v>
      </c>
      <c r="S205">
        <v>0.81655500000000003</v>
      </c>
      <c r="T205">
        <v>1.65764</v>
      </c>
      <c r="U205">
        <v>0.937998</v>
      </c>
      <c r="V205">
        <v>1.23078</v>
      </c>
      <c r="W205">
        <v>0.88251500000000005</v>
      </c>
      <c r="X205">
        <v>1.53085</v>
      </c>
      <c r="Y205">
        <v>0.96555899999999995</v>
      </c>
      <c r="Z205">
        <v>1.5932999999999999</v>
      </c>
      <c r="AA205">
        <v>0.87465099999999996</v>
      </c>
      <c r="AB205">
        <v>0.63871699999999998</v>
      </c>
    </row>
    <row r="206" spans="1:28" x14ac:dyDescent="0.3">
      <c r="A206">
        <v>40.200699999999998</v>
      </c>
      <c r="B206">
        <v>-2.7729500000000001E-2</v>
      </c>
      <c r="C206">
        <v>-2.77015E-2</v>
      </c>
      <c r="D206">
        <v>-2.7720499999999999E-2</v>
      </c>
      <c r="E206">
        <v>0</v>
      </c>
      <c r="F206">
        <v>0</v>
      </c>
      <c r="G206">
        <v>-2.7699399999999999E-2</v>
      </c>
      <c r="H206">
        <v>-2.7711300000000001E-2</v>
      </c>
      <c r="I206">
        <v>-2.7679100000000002E-2</v>
      </c>
      <c r="J206">
        <v>-2.7678899999999999E-2</v>
      </c>
      <c r="K206">
        <v>-2.7494600000000001E-2</v>
      </c>
      <c r="L206">
        <f t="shared" si="3"/>
        <v>48.892925999999996</v>
      </c>
      <c r="M206">
        <v>0.88265499999999997</v>
      </c>
      <c r="N206">
        <v>0.85306899999999997</v>
      </c>
      <c r="O206">
        <v>0.68571899999999997</v>
      </c>
      <c r="P206">
        <v>0.65410199999999996</v>
      </c>
      <c r="Q206">
        <v>0.63719999999999999</v>
      </c>
      <c r="R206">
        <v>0.60339600000000004</v>
      </c>
      <c r="S206">
        <v>0.81655</v>
      </c>
      <c r="T206">
        <v>1.65764</v>
      </c>
      <c r="U206">
        <v>0.93799299999999997</v>
      </c>
      <c r="V206">
        <v>1.23078</v>
      </c>
      <c r="W206">
        <v>0.88250899999999999</v>
      </c>
      <c r="X206">
        <v>1.53085</v>
      </c>
      <c r="Y206">
        <v>0.96555400000000002</v>
      </c>
      <c r="Z206">
        <v>1.5932999999999999</v>
      </c>
      <c r="AA206">
        <v>0.87464699999999995</v>
      </c>
      <c r="AB206">
        <v>0.63871699999999998</v>
      </c>
    </row>
    <row r="207" spans="1:28" x14ac:dyDescent="0.3">
      <c r="A207">
        <v>40.400700000000001</v>
      </c>
      <c r="B207">
        <v>-2.7729400000000001E-2</v>
      </c>
      <c r="C207">
        <v>-2.7701199999999999E-2</v>
      </c>
      <c r="D207">
        <v>-2.7718400000000001E-2</v>
      </c>
      <c r="E207">
        <v>0</v>
      </c>
      <c r="F207">
        <v>0</v>
      </c>
      <c r="G207">
        <v>-2.7701400000000001E-2</v>
      </c>
      <c r="H207">
        <v>-2.7713499999999999E-2</v>
      </c>
      <c r="I207">
        <v>-2.76793E-2</v>
      </c>
      <c r="J207">
        <v>-2.76771E-2</v>
      </c>
      <c r="K207">
        <v>-2.7496699999999999E-2</v>
      </c>
      <c r="L207">
        <f t="shared" si="3"/>
        <v>48.892914999999995</v>
      </c>
      <c r="M207">
        <v>0.88264600000000004</v>
      </c>
      <c r="N207">
        <v>0.85306599999999999</v>
      </c>
      <c r="O207">
        <v>0.68571499999999996</v>
      </c>
      <c r="P207">
        <v>0.65409700000000004</v>
      </c>
      <c r="Q207">
        <v>0.63719700000000001</v>
      </c>
      <c r="R207">
        <v>0.60339299999999996</v>
      </c>
      <c r="S207">
        <v>0.81654599999999999</v>
      </c>
      <c r="T207">
        <v>1.6576299999999999</v>
      </c>
      <c r="U207">
        <v>0.93798899999999996</v>
      </c>
      <c r="V207">
        <v>1.23078</v>
      </c>
      <c r="W207">
        <v>0.88251100000000005</v>
      </c>
      <c r="X207">
        <v>1.53085</v>
      </c>
      <c r="Y207">
        <v>0.965557</v>
      </c>
      <c r="Z207">
        <v>1.59331</v>
      </c>
      <c r="AA207">
        <v>0.87465000000000004</v>
      </c>
      <c r="AB207">
        <v>0.63871999999999995</v>
      </c>
    </row>
    <row r="208" spans="1:28" x14ac:dyDescent="0.3">
      <c r="A208">
        <v>40.600700000000003</v>
      </c>
      <c r="B208">
        <v>-2.7730600000000001E-2</v>
      </c>
      <c r="C208">
        <v>-2.7702899999999999E-2</v>
      </c>
      <c r="D208">
        <v>-2.77203E-2</v>
      </c>
      <c r="E208">
        <v>0</v>
      </c>
      <c r="F208">
        <v>0</v>
      </c>
      <c r="G208">
        <v>-2.77016E-2</v>
      </c>
      <c r="H208">
        <v>-2.7714300000000001E-2</v>
      </c>
      <c r="I208">
        <v>-2.7678399999999999E-2</v>
      </c>
      <c r="J208">
        <v>-2.76794E-2</v>
      </c>
      <c r="K208">
        <v>-2.74965E-2</v>
      </c>
      <c r="L208">
        <f t="shared" si="3"/>
        <v>48.892879999999998</v>
      </c>
      <c r="M208">
        <v>0.882637</v>
      </c>
      <c r="N208">
        <v>0.85306300000000002</v>
      </c>
      <c r="O208">
        <v>0.68571000000000004</v>
      </c>
      <c r="P208">
        <v>0.65409200000000001</v>
      </c>
      <c r="Q208">
        <v>0.63719499999999996</v>
      </c>
      <c r="R208">
        <v>0.60339500000000001</v>
      </c>
      <c r="S208">
        <v>0.81654700000000002</v>
      </c>
      <c r="T208">
        <v>1.6576299999999999</v>
      </c>
      <c r="U208">
        <v>0.93798499999999996</v>
      </c>
      <c r="V208">
        <v>1.23078</v>
      </c>
      <c r="W208">
        <v>0.88251199999999996</v>
      </c>
      <c r="X208">
        <v>1.53085</v>
      </c>
      <c r="Y208">
        <v>0.96555800000000003</v>
      </c>
      <c r="Z208">
        <v>1.59331</v>
      </c>
      <c r="AA208">
        <v>0.87465099999999996</v>
      </c>
      <c r="AB208">
        <v>0.63871999999999995</v>
      </c>
    </row>
    <row r="209" spans="1:28" x14ac:dyDescent="0.3">
      <c r="A209">
        <v>40.800699999999999</v>
      </c>
      <c r="B209">
        <v>-2.77307E-2</v>
      </c>
      <c r="C209">
        <v>-2.7705799999999999E-2</v>
      </c>
      <c r="D209">
        <v>-2.77203E-2</v>
      </c>
      <c r="E209">
        <v>0</v>
      </c>
      <c r="F209">
        <v>0</v>
      </c>
      <c r="G209">
        <v>-2.7700900000000001E-2</v>
      </c>
      <c r="H209">
        <v>-2.7715299999999998E-2</v>
      </c>
      <c r="I209">
        <v>-2.76805E-2</v>
      </c>
      <c r="J209">
        <v>-2.7678500000000002E-2</v>
      </c>
      <c r="K209">
        <v>-2.74959E-2</v>
      </c>
      <c r="L209">
        <f t="shared" si="3"/>
        <v>48.892860500000005</v>
      </c>
      <c r="M209">
        <v>0.88262799999999997</v>
      </c>
      <c r="N209">
        <v>0.85305900000000001</v>
      </c>
      <c r="O209">
        <v>0.68570500000000001</v>
      </c>
      <c r="P209">
        <v>0.65408599999999995</v>
      </c>
      <c r="Q209">
        <v>0.63719000000000003</v>
      </c>
      <c r="R209">
        <v>0.60339100000000001</v>
      </c>
      <c r="S209">
        <v>0.81654199999999999</v>
      </c>
      <c r="T209">
        <v>1.6576200000000001</v>
      </c>
      <c r="U209">
        <v>0.93798000000000004</v>
      </c>
      <c r="V209">
        <v>1.23078</v>
      </c>
      <c r="W209">
        <v>0.88250899999999999</v>
      </c>
      <c r="X209">
        <v>1.53085</v>
      </c>
      <c r="Y209">
        <v>0.96555500000000005</v>
      </c>
      <c r="Z209">
        <v>1.59331</v>
      </c>
      <c r="AA209">
        <v>0.87464900000000001</v>
      </c>
      <c r="AB209">
        <v>0.63871999999999995</v>
      </c>
    </row>
    <row r="210" spans="1:28" x14ac:dyDescent="0.3">
      <c r="A210">
        <v>41.000700000000002</v>
      </c>
      <c r="B210">
        <v>-2.7731499999999999E-2</v>
      </c>
      <c r="C210">
        <v>-2.7703200000000001E-2</v>
      </c>
      <c r="D210">
        <v>-2.7720000000000002E-2</v>
      </c>
      <c r="E210">
        <v>0</v>
      </c>
      <c r="F210">
        <v>0</v>
      </c>
      <c r="G210">
        <v>-2.7701699999999999E-2</v>
      </c>
      <c r="H210">
        <v>-2.77133E-2</v>
      </c>
      <c r="I210">
        <v>-2.7679800000000001E-2</v>
      </c>
      <c r="J210">
        <v>-2.76793E-2</v>
      </c>
      <c r="K210">
        <v>-2.74971E-2</v>
      </c>
      <c r="L210">
        <f t="shared" si="3"/>
        <v>48.892870500000001</v>
      </c>
      <c r="M210">
        <v>0.88261999999999996</v>
      </c>
      <c r="N210">
        <v>0.85305900000000001</v>
      </c>
      <c r="O210">
        <v>0.68570200000000003</v>
      </c>
      <c r="P210">
        <v>0.65408299999999997</v>
      </c>
      <c r="Q210">
        <v>0.63718900000000001</v>
      </c>
      <c r="R210">
        <v>0.60339200000000004</v>
      </c>
      <c r="S210">
        <v>0.81654300000000002</v>
      </c>
      <c r="T210">
        <v>1.6576200000000001</v>
      </c>
      <c r="U210">
        <v>0.93798000000000004</v>
      </c>
      <c r="V210">
        <v>1.23078</v>
      </c>
      <c r="W210">
        <v>0.88251199999999996</v>
      </c>
      <c r="X210">
        <v>1.53085</v>
      </c>
      <c r="Y210">
        <v>0.96555800000000003</v>
      </c>
      <c r="Z210">
        <v>1.59331</v>
      </c>
      <c r="AA210">
        <v>0.87465300000000001</v>
      </c>
      <c r="AB210">
        <v>0.63872399999999996</v>
      </c>
    </row>
    <row r="211" spans="1:28" x14ac:dyDescent="0.3">
      <c r="A211">
        <v>41.200800000000001</v>
      </c>
      <c r="B211">
        <v>-2.7731499999999999E-2</v>
      </c>
      <c r="C211">
        <v>-2.7703200000000001E-2</v>
      </c>
      <c r="D211">
        <v>-2.7720499999999999E-2</v>
      </c>
      <c r="E211">
        <v>0</v>
      </c>
      <c r="F211">
        <v>0</v>
      </c>
      <c r="G211">
        <v>-2.77034E-2</v>
      </c>
      <c r="H211">
        <v>-2.77132E-2</v>
      </c>
      <c r="I211">
        <v>-2.7678500000000002E-2</v>
      </c>
      <c r="J211">
        <v>-2.7678100000000001E-2</v>
      </c>
      <c r="K211">
        <v>-2.7496900000000001E-2</v>
      </c>
      <c r="L211">
        <f t="shared" si="3"/>
        <v>48.8928735</v>
      </c>
      <c r="M211">
        <v>0.88260499999999997</v>
      </c>
      <c r="N211">
        <v>0.85304899999999995</v>
      </c>
      <c r="O211">
        <v>0.68569199999999997</v>
      </c>
      <c r="P211">
        <v>0.65407300000000002</v>
      </c>
      <c r="Q211">
        <v>0.63718200000000003</v>
      </c>
      <c r="R211">
        <v>0.60338800000000004</v>
      </c>
      <c r="S211">
        <v>0.81653500000000001</v>
      </c>
      <c r="T211">
        <v>1.6576</v>
      </c>
      <c r="U211">
        <v>0.93796800000000002</v>
      </c>
      <c r="V211">
        <v>1.2307699999999999</v>
      </c>
      <c r="W211">
        <v>0.88250600000000001</v>
      </c>
      <c r="X211">
        <v>1.53084</v>
      </c>
      <c r="Y211">
        <v>0.96555400000000002</v>
      </c>
      <c r="Z211">
        <v>1.59331</v>
      </c>
      <c r="AA211">
        <v>0.87464799999999998</v>
      </c>
      <c r="AB211">
        <v>0.63871999999999995</v>
      </c>
    </row>
    <row r="212" spans="1:28" x14ac:dyDescent="0.3">
      <c r="A212">
        <v>41.400799999999997</v>
      </c>
      <c r="B212">
        <v>-2.77302E-2</v>
      </c>
      <c r="C212">
        <v>-2.7704900000000001E-2</v>
      </c>
      <c r="D212">
        <v>-2.77203E-2</v>
      </c>
      <c r="E212">
        <v>0</v>
      </c>
      <c r="F212">
        <v>0</v>
      </c>
      <c r="G212">
        <v>-2.7702399999999999E-2</v>
      </c>
      <c r="H212">
        <v>-2.77139E-2</v>
      </c>
      <c r="I212">
        <v>-2.7679200000000001E-2</v>
      </c>
      <c r="J212">
        <v>-2.7678700000000001E-2</v>
      </c>
      <c r="K212">
        <v>-2.7495100000000001E-2</v>
      </c>
      <c r="L212">
        <f t="shared" si="3"/>
        <v>48.8928765</v>
      </c>
      <c r="M212">
        <v>0.88259699999999996</v>
      </c>
      <c r="N212">
        <v>0.853047</v>
      </c>
      <c r="O212">
        <v>0.68568799999999996</v>
      </c>
      <c r="P212">
        <v>0.65406900000000001</v>
      </c>
      <c r="Q212">
        <v>0.63717900000000005</v>
      </c>
      <c r="R212">
        <v>0.60338700000000001</v>
      </c>
      <c r="S212">
        <v>0.81653399999999998</v>
      </c>
      <c r="T212">
        <v>1.6576</v>
      </c>
      <c r="U212">
        <v>0.93796599999999997</v>
      </c>
      <c r="V212">
        <v>1.2307699999999999</v>
      </c>
      <c r="W212">
        <v>0.88250700000000004</v>
      </c>
      <c r="X212">
        <v>1.53085</v>
      </c>
      <c r="Y212">
        <v>0.96555500000000005</v>
      </c>
      <c r="Z212">
        <v>1.59331</v>
      </c>
      <c r="AA212">
        <v>0.87465000000000004</v>
      </c>
      <c r="AB212">
        <v>0.63872099999999998</v>
      </c>
    </row>
    <row r="213" spans="1:28" x14ac:dyDescent="0.3">
      <c r="A213">
        <v>41.6008</v>
      </c>
      <c r="B213">
        <v>-2.7730600000000001E-2</v>
      </c>
      <c r="C213">
        <v>-2.7701799999999999E-2</v>
      </c>
      <c r="D213">
        <v>-2.7719400000000002E-2</v>
      </c>
      <c r="E213">
        <v>0</v>
      </c>
      <c r="F213">
        <v>0</v>
      </c>
      <c r="G213">
        <v>-2.7700900000000001E-2</v>
      </c>
      <c r="H213">
        <v>-2.7713999999999999E-2</v>
      </c>
      <c r="I213">
        <v>-2.7679200000000001E-2</v>
      </c>
      <c r="J213">
        <v>-2.7678000000000001E-2</v>
      </c>
      <c r="K213">
        <v>-2.7495599999999999E-2</v>
      </c>
      <c r="L213">
        <f t="shared" si="3"/>
        <v>48.892902500000005</v>
      </c>
      <c r="M213">
        <v>0.88258700000000001</v>
      </c>
      <c r="N213">
        <v>0.85304599999999997</v>
      </c>
      <c r="O213">
        <v>0.68568399999999996</v>
      </c>
      <c r="P213">
        <v>0.65406399999999998</v>
      </c>
      <c r="Q213">
        <v>0.63717699999999999</v>
      </c>
      <c r="R213">
        <v>0.60338599999999998</v>
      </c>
      <c r="S213">
        <v>0.81653200000000004</v>
      </c>
      <c r="T213">
        <v>1.6576</v>
      </c>
      <c r="U213">
        <v>0.93796299999999999</v>
      </c>
      <c r="V213">
        <v>1.2307699999999999</v>
      </c>
      <c r="W213">
        <v>0.88250899999999999</v>
      </c>
      <c r="X213">
        <v>1.53085</v>
      </c>
      <c r="Y213">
        <v>0.96555800000000003</v>
      </c>
      <c r="Z213">
        <v>1.59331</v>
      </c>
      <c r="AA213">
        <v>0.87465400000000004</v>
      </c>
      <c r="AB213">
        <v>0.63872399999999996</v>
      </c>
    </row>
    <row r="214" spans="1:28" x14ac:dyDescent="0.3">
      <c r="A214">
        <v>41.800800000000002</v>
      </c>
      <c r="B214">
        <v>-2.7730999999999999E-2</v>
      </c>
      <c r="C214">
        <v>-2.7702299999999999E-2</v>
      </c>
      <c r="D214">
        <v>-2.7719500000000001E-2</v>
      </c>
      <c r="E214">
        <v>0</v>
      </c>
      <c r="F214">
        <v>0</v>
      </c>
      <c r="G214">
        <v>-2.7699100000000001E-2</v>
      </c>
      <c r="H214">
        <v>-2.77132E-2</v>
      </c>
      <c r="I214">
        <v>-2.7677799999999999E-2</v>
      </c>
      <c r="J214">
        <v>-2.7678000000000001E-2</v>
      </c>
      <c r="K214">
        <v>-2.7495800000000001E-2</v>
      </c>
      <c r="L214">
        <f t="shared" si="3"/>
        <v>48.892916499999998</v>
      </c>
      <c r="M214">
        <v>0.88258000000000003</v>
      </c>
      <c r="N214">
        <v>0.85304500000000005</v>
      </c>
      <c r="O214">
        <v>0.68568099999999998</v>
      </c>
      <c r="P214">
        <v>0.654061</v>
      </c>
      <c r="Q214">
        <v>0.63717500000000005</v>
      </c>
      <c r="R214">
        <v>0.60338599999999998</v>
      </c>
      <c r="S214">
        <v>0.81653299999999995</v>
      </c>
      <c r="T214">
        <v>1.6576</v>
      </c>
      <c r="U214">
        <v>0.93796100000000004</v>
      </c>
      <c r="V214">
        <v>1.23078</v>
      </c>
      <c r="W214">
        <v>0.88251100000000005</v>
      </c>
      <c r="X214">
        <v>1.53085</v>
      </c>
      <c r="Y214">
        <v>0.96555999999999997</v>
      </c>
      <c r="Z214">
        <v>1.5933200000000001</v>
      </c>
      <c r="AA214">
        <v>0.87465599999999999</v>
      </c>
      <c r="AB214">
        <v>0.63872700000000004</v>
      </c>
    </row>
    <row r="215" spans="1:28" x14ac:dyDescent="0.3">
      <c r="A215">
        <v>42.000799999999998</v>
      </c>
      <c r="B215">
        <v>-2.7730500000000002E-2</v>
      </c>
      <c r="C215">
        <v>-2.7703200000000001E-2</v>
      </c>
      <c r="D215">
        <v>-2.7719299999999999E-2</v>
      </c>
      <c r="E215">
        <v>0</v>
      </c>
      <c r="F215">
        <v>0</v>
      </c>
      <c r="G215">
        <v>-2.7700300000000001E-2</v>
      </c>
      <c r="H215">
        <v>-2.7710800000000001E-2</v>
      </c>
      <c r="I215">
        <v>-2.7676800000000001E-2</v>
      </c>
      <c r="J215">
        <v>-2.76765E-2</v>
      </c>
      <c r="K215">
        <v>-2.7494399999999999E-2</v>
      </c>
      <c r="L215">
        <f t="shared" si="3"/>
        <v>48.892941</v>
      </c>
      <c r="M215">
        <v>0.88256999999999997</v>
      </c>
      <c r="N215">
        <v>0.85303899999999999</v>
      </c>
      <c r="O215">
        <v>0.68567500000000003</v>
      </c>
      <c r="P215">
        <v>0.65405500000000005</v>
      </c>
      <c r="Q215">
        <v>0.63717100000000004</v>
      </c>
      <c r="R215">
        <v>0.60338499999999995</v>
      </c>
      <c r="S215">
        <v>0.81652999999999998</v>
      </c>
      <c r="T215">
        <v>1.6575899999999999</v>
      </c>
      <c r="U215">
        <v>0.93795600000000001</v>
      </c>
      <c r="V215">
        <v>1.2307699999999999</v>
      </c>
      <c r="W215">
        <v>0.88250700000000004</v>
      </c>
      <c r="X215">
        <v>1.53085</v>
      </c>
      <c r="Y215">
        <v>0.965557</v>
      </c>
      <c r="Z215">
        <v>1.59331</v>
      </c>
      <c r="AA215">
        <v>0.87465400000000004</v>
      </c>
      <c r="AB215">
        <v>0.63872600000000002</v>
      </c>
    </row>
    <row r="216" spans="1:28" x14ac:dyDescent="0.3">
      <c r="A216">
        <v>42.200800000000001</v>
      </c>
      <c r="B216">
        <v>-2.77278E-2</v>
      </c>
      <c r="C216">
        <v>-2.7701E-2</v>
      </c>
      <c r="D216">
        <v>-2.77191E-2</v>
      </c>
      <c r="E216">
        <v>0</v>
      </c>
      <c r="F216">
        <v>0</v>
      </c>
      <c r="G216">
        <v>-2.7698799999999999E-2</v>
      </c>
      <c r="H216">
        <v>-2.7711699999999999E-2</v>
      </c>
      <c r="I216">
        <v>-2.7676200000000001E-2</v>
      </c>
      <c r="J216">
        <v>-2.7675600000000002E-2</v>
      </c>
      <c r="K216">
        <v>-2.74942E-2</v>
      </c>
      <c r="L216">
        <f t="shared" si="3"/>
        <v>48.892977999999999</v>
      </c>
      <c r="M216">
        <v>0.88256000000000001</v>
      </c>
      <c r="N216">
        <v>0.85303600000000002</v>
      </c>
      <c r="O216">
        <v>0.68567100000000003</v>
      </c>
      <c r="P216">
        <v>0.65405000000000002</v>
      </c>
      <c r="Q216">
        <v>0.63716799999999996</v>
      </c>
      <c r="R216">
        <v>0.60338400000000003</v>
      </c>
      <c r="S216">
        <v>0.81652800000000003</v>
      </c>
      <c r="T216">
        <v>1.6575800000000001</v>
      </c>
      <c r="U216">
        <v>0.93795300000000004</v>
      </c>
      <c r="V216">
        <v>1.2307699999999999</v>
      </c>
      <c r="W216">
        <v>0.88250600000000001</v>
      </c>
      <c r="X216">
        <v>1.53085</v>
      </c>
      <c r="Y216">
        <v>0.965557</v>
      </c>
      <c r="Z216">
        <v>1.5933200000000001</v>
      </c>
      <c r="AA216">
        <v>0.87465400000000004</v>
      </c>
      <c r="AB216">
        <v>0.63872799999999996</v>
      </c>
    </row>
    <row r="217" spans="1:28" x14ac:dyDescent="0.3">
      <c r="A217">
        <v>42.400799999999997</v>
      </c>
      <c r="B217">
        <v>-2.7726299999999999E-2</v>
      </c>
      <c r="C217">
        <v>-2.76992E-2</v>
      </c>
      <c r="D217">
        <v>-2.7717200000000001E-2</v>
      </c>
      <c r="E217">
        <v>0</v>
      </c>
      <c r="F217">
        <v>0</v>
      </c>
      <c r="G217">
        <v>-2.7699600000000001E-2</v>
      </c>
      <c r="H217">
        <v>-2.7710599999999998E-2</v>
      </c>
      <c r="I217">
        <v>-2.7674399999999998E-2</v>
      </c>
      <c r="J217">
        <v>-2.76747E-2</v>
      </c>
      <c r="K217">
        <v>-2.7493199999999999E-2</v>
      </c>
      <c r="L217">
        <f t="shared" si="3"/>
        <v>48.893024000000004</v>
      </c>
      <c r="M217">
        <v>0.882548</v>
      </c>
      <c r="N217">
        <v>0.85303099999999998</v>
      </c>
      <c r="O217">
        <v>0.68566300000000002</v>
      </c>
      <c r="P217">
        <v>0.65404200000000001</v>
      </c>
      <c r="Q217">
        <v>0.63716300000000003</v>
      </c>
      <c r="R217">
        <v>0.603379</v>
      </c>
      <c r="S217">
        <v>0.81652199999999997</v>
      </c>
      <c r="T217">
        <v>1.6575800000000001</v>
      </c>
      <c r="U217">
        <v>0.93794500000000003</v>
      </c>
      <c r="V217">
        <v>1.2307699999999999</v>
      </c>
      <c r="W217">
        <v>0.88250600000000001</v>
      </c>
      <c r="X217">
        <v>1.53085</v>
      </c>
      <c r="Y217">
        <v>0.96555800000000003</v>
      </c>
      <c r="Z217">
        <v>1.5933200000000001</v>
      </c>
      <c r="AA217">
        <v>0.87465599999999999</v>
      </c>
      <c r="AB217">
        <v>0.63872899999999999</v>
      </c>
    </row>
    <row r="218" spans="1:28" x14ac:dyDescent="0.3">
      <c r="A218">
        <v>42.6008</v>
      </c>
      <c r="B218">
        <v>-2.7727000000000002E-2</v>
      </c>
      <c r="C218">
        <v>-2.7699999999999999E-2</v>
      </c>
      <c r="D218">
        <v>-2.7714200000000001E-2</v>
      </c>
      <c r="E218">
        <v>0</v>
      </c>
      <c r="F218">
        <v>0</v>
      </c>
      <c r="G218">
        <v>-2.76969E-2</v>
      </c>
      <c r="H218">
        <v>-2.7710800000000001E-2</v>
      </c>
      <c r="I218">
        <v>-2.7675600000000002E-2</v>
      </c>
      <c r="J218">
        <v>-2.76741E-2</v>
      </c>
      <c r="K218">
        <v>-2.7490500000000001E-2</v>
      </c>
      <c r="L218">
        <f t="shared" si="3"/>
        <v>48.893054499999998</v>
      </c>
      <c r="M218">
        <v>0.88254100000000002</v>
      </c>
      <c r="N218">
        <v>0.85302800000000001</v>
      </c>
      <c r="O218">
        <v>0.68566000000000005</v>
      </c>
      <c r="P218">
        <v>0.65403800000000001</v>
      </c>
      <c r="Q218">
        <v>0.63715999999999995</v>
      </c>
      <c r="R218">
        <v>0.603379</v>
      </c>
      <c r="S218">
        <v>0.81652000000000002</v>
      </c>
      <c r="T218">
        <v>1.65757</v>
      </c>
      <c r="U218">
        <v>0.93794200000000005</v>
      </c>
      <c r="V218">
        <v>1.2307699999999999</v>
      </c>
      <c r="W218">
        <v>0.88250499999999998</v>
      </c>
      <c r="X218">
        <v>1.53084</v>
      </c>
      <c r="Y218">
        <v>0.965557</v>
      </c>
      <c r="Z218">
        <v>1.5933200000000001</v>
      </c>
      <c r="AA218">
        <v>0.87465499999999996</v>
      </c>
      <c r="AB218">
        <v>0.63872799999999996</v>
      </c>
    </row>
    <row r="219" spans="1:28" x14ac:dyDescent="0.3">
      <c r="A219">
        <v>42.800800000000002</v>
      </c>
      <c r="B219">
        <v>-2.7725900000000001E-2</v>
      </c>
      <c r="C219">
        <v>-2.76981E-2</v>
      </c>
      <c r="D219">
        <v>-2.7715400000000001E-2</v>
      </c>
      <c r="E219">
        <v>0</v>
      </c>
      <c r="F219">
        <v>0</v>
      </c>
      <c r="G219">
        <v>-2.7694900000000001E-2</v>
      </c>
      <c r="H219">
        <v>-2.7709600000000001E-2</v>
      </c>
      <c r="I219">
        <v>-2.7674000000000001E-2</v>
      </c>
      <c r="J219">
        <v>-2.7673300000000001E-2</v>
      </c>
      <c r="K219">
        <v>-2.7490199999999999E-2</v>
      </c>
      <c r="L219">
        <f t="shared" si="3"/>
        <v>48.893093</v>
      </c>
      <c r="M219">
        <v>0.88253499999999996</v>
      </c>
      <c r="N219">
        <v>0.85302999999999995</v>
      </c>
      <c r="O219">
        <v>0.68565900000000002</v>
      </c>
      <c r="P219">
        <v>0.65403699999999998</v>
      </c>
      <c r="Q219">
        <v>0.63715999999999995</v>
      </c>
      <c r="R219">
        <v>0.603383</v>
      </c>
      <c r="S219">
        <v>0.81652499999999995</v>
      </c>
      <c r="T219">
        <v>1.6575800000000001</v>
      </c>
      <c r="U219">
        <v>0.937944</v>
      </c>
      <c r="V219">
        <v>1.2307699999999999</v>
      </c>
      <c r="W219">
        <v>0.88251000000000002</v>
      </c>
      <c r="X219">
        <v>1.53085</v>
      </c>
      <c r="Y219">
        <v>0.96556299999999995</v>
      </c>
      <c r="Z219">
        <v>1.5933200000000001</v>
      </c>
      <c r="AA219">
        <v>0.87465999999999999</v>
      </c>
      <c r="AB219">
        <v>0.63873199999999997</v>
      </c>
    </row>
    <row r="220" spans="1:28" x14ac:dyDescent="0.3">
      <c r="A220">
        <v>43.000799999999998</v>
      </c>
      <c r="B220">
        <v>-2.7721900000000001E-2</v>
      </c>
      <c r="C220">
        <v>-2.76969E-2</v>
      </c>
      <c r="D220">
        <v>-2.7714599999999999E-2</v>
      </c>
      <c r="E220">
        <v>0</v>
      </c>
      <c r="F220">
        <v>0</v>
      </c>
      <c r="G220">
        <v>-2.7695999999999998E-2</v>
      </c>
      <c r="H220">
        <v>-2.7705E-2</v>
      </c>
      <c r="I220">
        <v>-2.7672200000000001E-2</v>
      </c>
      <c r="J220">
        <v>-2.76723E-2</v>
      </c>
      <c r="K220">
        <v>-2.74901E-2</v>
      </c>
      <c r="L220">
        <f t="shared" si="3"/>
        <v>48.893155</v>
      </c>
      <c r="M220">
        <v>0.88252399999999998</v>
      </c>
      <c r="N220">
        <v>0.853024</v>
      </c>
      <c r="O220">
        <v>0.68565200000000004</v>
      </c>
      <c r="P220">
        <v>0.65403</v>
      </c>
      <c r="Q220">
        <v>0.63715500000000003</v>
      </c>
      <c r="R220">
        <v>0.603379</v>
      </c>
      <c r="S220">
        <v>0.81651899999999999</v>
      </c>
      <c r="T220">
        <v>1.6575599999999999</v>
      </c>
      <c r="U220">
        <v>0.93793700000000002</v>
      </c>
      <c r="V220">
        <v>1.2307699999999999</v>
      </c>
      <c r="W220">
        <v>0.88250499999999998</v>
      </c>
      <c r="X220">
        <v>1.53085</v>
      </c>
      <c r="Y220">
        <v>0.96555800000000003</v>
      </c>
      <c r="Z220">
        <v>1.5933200000000001</v>
      </c>
      <c r="AA220">
        <v>0.87465700000000002</v>
      </c>
      <c r="AB220">
        <v>0.63873000000000002</v>
      </c>
    </row>
    <row r="221" spans="1:28" x14ac:dyDescent="0.3">
      <c r="A221">
        <v>43.200800000000001</v>
      </c>
      <c r="B221">
        <v>-2.77238E-2</v>
      </c>
      <c r="C221">
        <v>-2.7695000000000001E-2</v>
      </c>
      <c r="D221">
        <v>-2.7711699999999999E-2</v>
      </c>
      <c r="E221">
        <v>0</v>
      </c>
      <c r="F221">
        <v>0</v>
      </c>
      <c r="G221">
        <v>-2.76946E-2</v>
      </c>
      <c r="H221">
        <v>-2.7706100000000001E-2</v>
      </c>
      <c r="I221">
        <v>-2.7670799999999999E-2</v>
      </c>
      <c r="J221">
        <v>-2.7669900000000001E-2</v>
      </c>
      <c r="K221">
        <v>-2.7488599999999998E-2</v>
      </c>
      <c r="L221">
        <f t="shared" si="3"/>
        <v>48.893197499999999</v>
      </c>
      <c r="M221">
        <v>0.88251400000000002</v>
      </c>
      <c r="N221">
        <v>0.85301800000000005</v>
      </c>
      <c r="O221">
        <v>0.68564499999999995</v>
      </c>
      <c r="P221">
        <v>0.65402300000000002</v>
      </c>
      <c r="Q221">
        <v>0.63714999999999999</v>
      </c>
      <c r="R221">
        <v>0.60337499999999999</v>
      </c>
      <c r="S221">
        <v>0.81651300000000004</v>
      </c>
      <c r="T221">
        <v>1.6575500000000001</v>
      </c>
      <c r="U221">
        <v>0.93793000000000004</v>
      </c>
      <c r="V221">
        <v>1.2307699999999999</v>
      </c>
      <c r="W221">
        <v>0.88250499999999998</v>
      </c>
      <c r="X221">
        <v>1.53084</v>
      </c>
      <c r="Y221">
        <v>0.96555999999999997</v>
      </c>
      <c r="Z221">
        <v>1.5933200000000001</v>
      </c>
      <c r="AA221">
        <v>0.87465800000000005</v>
      </c>
      <c r="AB221">
        <v>0.63873000000000002</v>
      </c>
    </row>
    <row r="222" spans="1:28" x14ac:dyDescent="0.3">
      <c r="A222">
        <v>43.400799999999997</v>
      </c>
      <c r="B222">
        <v>-2.7722299999999998E-2</v>
      </c>
      <c r="C222">
        <v>-2.7696499999999999E-2</v>
      </c>
      <c r="D222">
        <v>-2.7710499999999999E-2</v>
      </c>
      <c r="E222">
        <v>0</v>
      </c>
      <c r="F222">
        <v>0</v>
      </c>
      <c r="G222">
        <v>-2.7691500000000001E-2</v>
      </c>
      <c r="H222">
        <v>-2.77063E-2</v>
      </c>
      <c r="I222">
        <v>-2.76701E-2</v>
      </c>
      <c r="J222">
        <v>-2.76701E-2</v>
      </c>
      <c r="K222">
        <v>-2.7486500000000001E-2</v>
      </c>
      <c r="L222">
        <f t="shared" si="3"/>
        <v>48.893231</v>
      </c>
      <c r="M222">
        <v>0.88251000000000002</v>
      </c>
      <c r="N222">
        <v>0.85302</v>
      </c>
      <c r="O222">
        <v>0.68564499999999995</v>
      </c>
      <c r="P222">
        <v>0.65402300000000002</v>
      </c>
      <c r="Q222">
        <v>0.63714999999999999</v>
      </c>
      <c r="R222">
        <v>0.603379</v>
      </c>
      <c r="S222">
        <v>0.81651700000000005</v>
      </c>
      <c r="T222">
        <v>1.6575599999999999</v>
      </c>
      <c r="U222">
        <v>0.93793199999999999</v>
      </c>
      <c r="V222">
        <v>1.2307699999999999</v>
      </c>
      <c r="W222">
        <v>0.88250700000000004</v>
      </c>
      <c r="X222">
        <v>1.53085</v>
      </c>
      <c r="Y222">
        <v>0.96556200000000003</v>
      </c>
      <c r="Z222">
        <v>1.5933299999999999</v>
      </c>
      <c r="AA222">
        <v>0.87465999999999999</v>
      </c>
      <c r="AB222">
        <v>0.638733</v>
      </c>
    </row>
    <row r="223" spans="1:28" x14ac:dyDescent="0.3">
      <c r="A223">
        <v>43.6008</v>
      </c>
      <c r="B223">
        <v>-2.7721200000000001E-2</v>
      </c>
      <c r="C223">
        <v>-2.7691500000000001E-2</v>
      </c>
      <c r="D223">
        <v>-2.77115E-2</v>
      </c>
      <c r="E223">
        <v>0</v>
      </c>
      <c r="F223">
        <v>0</v>
      </c>
      <c r="G223">
        <v>-2.7691899999999998E-2</v>
      </c>
      <c r="H223">
        <v>-2.77022E-2</v>
      </c>
      <c r="I223">
        <v>-2.7668100000000001E-2</v>
      </c>
      <c r="J223">
        <v>-2.76688E-2</v>
      </c>
      <c r="K223">
        <v>-2.7486099999999999E-2</v>
      </c>
      <c r="L223">
        <f t="shared" si="3"/>
        <v>48.893293499999999</v>
      </c>
      <c r="M223">
        <v>0.88250200000000001</v>
      </c>
      <c r="N223">
        <v>0.85301700000000003</v>
      </c>
      <c r="O223">
        <v>0.68564199999999997</v>
      </c>
      <c r="P223">
        <v>0.65401900000000002</v>
      </c>
      <c r="Q223">
        <v>0.63714800000000005</v>
      </c>
      <c r="R223">
        <v>0.60338000000000003</v>
      </c>
      <c r="S223">
        <v>0.81651799999999997</v>
      </c>
      <c r="T223">
        <v>1.6575599999999999</v>
      </c>
      <c r="U223">
        <v>0.93793000000000004</v>
      </c>
      <c r="V223">
        <v>1.2307699999999999</v>
      </c>
      <c r="W223">
        <v>0.88250499999999998</v>
      </c>
      <c r="X223">
        <v>1.53085</v>
      </c>
      <c r="Y223">
        <v>0.96555999999999997</v>
      </c>
      <c r="Z223">
        <v>1.5933200000000001</v>
      </c>
      <c r="AA223">
        <v>0.87465999999999999</v>
      </c>
      <c r="AB223">
        <v>0.63873500000000005</v>
      </c>
    </row>
    <row r="224" spans="1:28" x14ac:dyDescent="0.3">
      <c r="A224">
        <v>43.800800000000002</v>
      </c>
      <c r="B224">
        <v>-2.7717599999999998E-2</v>
      </c>
      <c r="C224">
        <v>-2.7693200000000001E-2</v>
      </c>
      <c r="D224">
        <v>-2.77097E-2</v>
      </c>
      <c r="E224">
        <v>0</v>
      </c>
      <c r="F224">
        <v>0</v>
      </c>
      <c r="G224">
        <v>-2.76905E-2</v>
      </c>
      <c r="H224">
        <v>-2.77022E-2</v>
      </c>
      <c r="I224">
        <v>-2.76666E-2</v>
      </c>
      <c r="J224">
        <v>-2.7665700000000001E-2</v>
      </c>
      <c r="K224">
        <v>-2.7485699999999998E-2</v>
      </c>
      <c r="L224">
        <f t="shared" si="3"/>
        <v>48.893343999999999</v>
      </c>
      <c r="M224">
        <v>0.88249500000000003</v>
      </c>
      <c r="N224">
        <v>0.85301400000000005</v>
      </c>
      <c r="O224">
        <v>0.68563799999999997</v>
      </c>
      <c r="P224">
        <v>0.65401500000000001</v>
      </c>
      <c r="Q224">
        <v>0.63714599999999999</v>
      </c>
      <c r="R224">
        <v>0.60337700000000005</v>
      </c>
      <c r="S224">
        <v>0.81651399999999996</v>
      </c>
      <c r="T224">
        <v>1.6575500000000001</v>
      </c>
      <c r="U224">
        <v>0.93792699999999996</v>
      </c>
      <c r="V224">
        <v>1.23078</v>
      </c>
      <c r="W224">
        <v>0.88250899999999999</v>
      </c>
      <c r="X224">
        <v>1.53085</v>
      </c>
      <c r="Y224">
        <v>0.96556500000000001</v>
      </c>
      <c r="Z224">
        <v>1.5933299999999999</v>
      </c>
      <c r="AA224">
        <v>0.874664</v>
      </c>
      <c r="AB224">
        <v>0.63873899999999995</v>
      </c>
    </row>
    <row r="225" spans="1:28" x14ac:dyDescent="0.3">
      <c r="A225">
        <v>44.000799999999998</v>
      </c>
      <c r="B225">
        <v>-2.77202E-2</v>
      </c>
      <c r="C225">
        <v>-2.7691299999999999E-2</v>
      </c>
      <c r="D225">
        <v>-2.77056E-2</v>
      </c>
      <c r="E225">
        <v>0</v>
      </c>
      <c r="F225">
        <v>0</v>
      </c>
      <c r="G225">
        <v>-2.7687699999999999E-2</v>
      </c>
      <c r="H225">
        <v>-2.77028E-2</v>
      </c>
      <c r="I225">
        <v>-2.7666E-2</v>
      </c>
      <c r="J225">
        <v>-2.76659E-2</v>
      </c>
      <c r="K225">
        <v>-2.7482800000000002E-2</v>
      </c>
      <c r="L225">
        <f t="shared" si="3"/>
        <v>48.8933885</v>
      </c>
      <c r="M225">
        <v>0.88248499999999996</v>
      </c>
      <c r="N225">
        <v>0.85300799999999999</v>
      </c>
      <c r="O225">
        <v>0.68563200000000002</v>
      </c>
      <c r="P225">
        <v>0.65400800000000003</v>
      </c>
      <c r="Q225">
        <v>0.63714099999999996</v>
      </c>
      <c r="R225">
        <v>0.60337300000000005</v>
      </c>
      <c r="S225">
        <v>0.81650800000000001</v>
      </c>
      <c r="T225">
        <v>1.65754</v>
      </c>
      <c r="U225">
        <v>0.93791899999999995</v>
      </c>
      <c r="V225">
        <v>1.2307699999999999</v>
      </c>
      <c r="W225">
        <v>0.88250200000000001</v>
      </c>
      <c r="X225">
        <v>1.53084</v>
      </c>
      <c r="Y225">
        <v>0.96555899999999995</v>
      </c>
      <c r="Z225">
        <v>1.5933200000000001</v>
      </c>
      <c r="AA225">
        <v>0.87465899999999996</v>
      </c>
      <c r="AB225">
        <v>0.63873400000000002</v>
      </c>
    </row>
    <row r="226" spans="1:28" x14ac:dyDescent="0.3">
      <c r="A226">
        <v>44.200800000000001</v>
      </c>
      <c r="B226">
        <v>-2.7714200000000001E-2</v>
      </c>
      <c r="C226">
        <v>-2.7690699999999999E-2</v>
      </c>
      <c r="D226">
        <v>-2.7705500000000001E-2</v>
      </c>
      <c r="E226">
        <v>0</v>
      </c>
      <c r="F226">
        <v>0</v>
      </c>
      <c r="G226">
        <v>-2.7687199999999999E-2</v>
      </c>
      <c r="H226">
        <v>-2.76993E-2</v>
      </c>
      <c r="I226">
        <v>-2.7666900000000001E-2</v>
      </c>
      <c r="J226">
        <v>-2.7665200000000001E-2</v>
      </c>
      <c r="K226">
        <v>-2.7480600000000001E-2</v>
      </c>
      <c r="L226">
        <f t="shared" si="3"/>
        <v>48.893451999999996</v>
      </c>
      <c r="M226">
        <v>0.88247799999999998</v>
      </c>
      <c r="N226">
        <v>0.85300600000000004</v>
      </c>
      <c r="O226">
        <v>0.68562900000000004</v>
      </c>
      <c r="P226">
        <v>0.65400499999999995</v>
      </c>
      <c r="Q226">
        <v>0.63713799999999998</v>
      </c>
      <c r="R226">
        <v>0.60337499999999999</v>
      </c>
      <c r="S226">
        <v>0.81650900000000004</v>
      </c>
      <c r="T226">
        <v>1.65754</v>
      </c>
      <c r="U226">
        <v>0.937917</v>
      </c>
      <c r="V226">
        <v>1.2307600000000001</v>
      </c>
      <c r="W226">
        <v>0.88250099999999998</v>
      </c>
      <c r="X226">
        <v>1.53084</v>
      </c>
      <c r="Y226">
        <v>0.96555800000000003</v>
      </c>
      <c r="Z226">
        <v>1.5933200000000001</v>
      </c>
      <c r="AA226">
        <v>0.87465800000000005</v>
      </c>
      <c r="AB226">
        <v>0.63873400000000002</v>
      </c>
    </row>
    <row r="227" spans="1:28" x14ac:dyDescent="0.3">
      <c r="A227">
        <v>44.400799999999997</v>
      </c>
      <c r="B227">
        <v>-2.7715900000000002E-2</v>
      </c>
      <c r="C227">
        <v>-2.7686200000000001E-2</v>
      </c>
      <c r="D227">
        <v>-2.7703700000000001E-2</v>
      </c>
      <c r="E227">
        <v>0</v>
      </c>
      <c r="F227">
        <v>0</v>
      </c>
      <c r="G227">
        <v>-2.76864E-2</v>
      </c>
      <c r="H227">
        <v>-2.7696800000000001E-2</v>
      </c>
      <c r="I227">
        <v>-2.7664399999999999E-2</v>
      </c>
      <c r="J227">
        <v>-2.7663E-2</v>
      </c>
      <c r="K227">
        <v>-2.7480600000000001E-2</v>
      </c>
      <c r="L227">
        <f t="shared" si="3"/>
        <v>48.893515000000001</v>
      </c>
      <c r="M227">
        <v>0.88247399999999998</v>
      </c>
      <c r="N227">
        <v>0.85300900000000002</v>
      </c>
      <c r="O227">
        <v>0.68562800000000002</v>
      </c>
      <c r="P227">
        <v>0.65400400000000003</v>
      </c>
      <c r="Q227">
        <v>0.63713900000000001</v>
      </c>
      <c r="R227">
        <v>0.60337499999999999</v>
      </c>
      <c r="S227">
        <v>0.81651099999999999</v>
      </c>
      <c r="T227">
        <v>1.6575500000000001</v>
      </c>
      <c r="U227">
        <v>0.93791899999999995</v>
      </c>
      <c r="V227">
        <v>1.2307699999999999</v>
      </c>
      <c r="W227">
        <v>0.88251000000000002</v>
      </c>
      <c r="X227">
        <v>1.53085</v>
      </c>
      <c r="Y227">
        <v>0.96556799999999998</v>
      </c>
      <c r="Z227">
        <v>1.5933299999999999</v>
      </c>
      <c r="AA227">
        <v>0.874668</v>
      </c>
      <c r="AB227">
        <v>0.638741</v>
      </c>
    </row>
    <row r="228" spans="1:28" x14ac:dyDescent="0.3">
      <c r="A228">
        <v>44.6008</v>
      </c>
      <c r="B228">
        <v>-2.7713100000000001E-2</v>
      </c>
      <c r="C228">
        <v>-2.7688600000000001E-2</v>
      </c>
      <c r="D228">
        <v>-2.77034E-2</v>
      </c>
      <c r="E228">
        <v>0</v>
      </c>
      <c r="F228">
        <v>0</v>
      </c>
      <c r="G228">
        <v>-2.7685899999999999E-2</v>
      </c>
      <c r="H228">
        <v>-2.76963E-2</v>
      </c>
      <c r="I228">
        <v>-2.76607E-2</v>
      </c>
      <c r="J228">
        <v>-2.7660299999999999E-2</v>
      </c>
      <c r="K228">
        <v>-2.7480299999999999E-2</v>
      </c>
      <c r="L228">
        <f t="shared" si="3"/>
        <v>48.893557000000001</v>
      </c>
      <c r="M228">
        <v>0.88247200000000003</v>
      </c>
      <c r="N228">
        <v>0.85300799999999999</v>
      </c>
      <c r="O228">
        <v>0.68562800000000002</v>
      </c>
      <c r="P228">
        <v>0.654003</v>
      </c>
      <c r="Q228">
        <v>0.63713900000000001</v>
      </c>
      <c r="R228">
        <v>0.60337799999999997</v>
      </c>
      <c r="S228">
        <v>0.81651300000000004</v>
      </c>
      <c r="T228">
        <v>1.65754</v>
      </c>
      <c r="U228">
        <v>0.93791899999999995</v>
      </c>
      <c r="V228">
        <v>1.2307699999999999</v>
      </c>
      <c r="W228">
        <v>0.88250899999999999</v>
      </c>
      <c r="X228">
        <v>1.53085</v>
      </c>
      <c r="Y228">
        <v>0.96556699999999995</v>
      </c>
      <c r="Z228">
        <v>1.5933299999999999</v>
      </c>
      <c r="AA228">
        <v>0.87466699999999997</v>
      </c>
      <c r="AB228">
        <v>0.638741</v>
      </c>
    </row>
    <row r="229" spans="1:28" x14ac:dyDescent="0.3">
      <c r="A229">
        <v>44.800800000000002</v>
      </c>
      <c r="B229">
        <v>-2.77132E-2</v>
      </c>
      <c r="C229">
        <v>-2.76869E-2</v>
      </c>
      <c r="D229">
        <v>-2.77034E-2</v>
      </c>
      <c r="E229">
        <v>0</v>
      </c>
      <c r="F229">
        <v>0</v>
      </c>
      <c r="G229">
        <v>-2.7683200000000002E-2</v>
      </c>
      <c r="H229">
        <v>-2.7695899999999999E-2</v>
      </c>
      <c r="I229">
        <v>-2.7659699999999999E-2</v>
      </c>
      <c r="J229">
        <v>-2.7660299999999999E-2</v>
      </c>
      <c r="K229">
        <v>-2.7478200000000001E-2</v>
      </c>
      <c r="L229">
        <f t="shared" si="3"/>
        <v>48.893596000000002</v>
      </c>
      <c r="M229">
        <v>0.882463</v>
      </c>
      <c r="N229">
        <v>0.85300299999999996</v>
      </c>
      <c r="O229">
        <v>0.68562199999999995</v>
      </c>
      <c r="P229">
        <v>0.65399799999999997</v>
      </c>
      <c r="Q229">
        <v>0.63713500000000001</v>
      </c>
      <c r="R229">
        <v>0.60337600000000002</v>
      </c>
      <c r="S229">
        <v>0.81650900000000004</v>
      </c>
      <c r="T229">
        <v>1.65754</v>
      </c>
      <c r="U229">
        <v>0.93791400000000003</v>
      </c>
      <c r="V229">
        <v>1.2307699999999999</v>
      </c>
      <c r="W229">
        <v>0.88250499999999998</v>
      </c>
      <c r="X229">
        <v>1.53084</v>
      </c>
      <c r="Y229">
        <v>0.96556399999999998</v>
      </c>
      <c r="Z229">
        <v>1.5933299999999999</v>
      </c>
      <c r="AA229">
        <v>0.874664</v>
      </c>
      <c r="AB229">
        <v>0.63873800000000003</v>
      </c>
    </row>
    <row r="230" spans="1:28" x14ac:dyDescent="0.3">
      <c r="A230">
        <v>45.000799999999998</v>
      </c>
      <c r="B230">
        <v>-2.77121E-2</v>
      </c>
      <c r="C230">
        <v>-2.76841E-2</v>
      </c>
      <c r="D230">
        <v>-2.7701699999999999E-2</v>
      </c>
      <c r="E230">
        <v>0</v>
      </c>
      <c r="F230">
        <v>0</v>
      </c>
      <c r="G230">
        <v>-2.7681999999999998E-2</v>
      </c>
      <c r="H230">
        <v>-2.76939E-2</v>
      </c>
      <c r="I230">
        <v>-2.7659E-2</v>
      </c>
      <c r="J230">
        <v>-2.76606E-2</v>
      </c>
      <c r="K230">
        <v>-2.7476199999999999E-2</v>
      </c>
      <c r="L230">
        <f t="shared" si="3"/>
        <v>48.893651999999996</v>
      </c>
      <c r="M230">
        <v>0.88245499999999999</v>
      </c>
      <c r="N230">
        <v>0.85299800000000003</v>
      </c>
      <c r="O230">
        <v>0.68561700000000003</v>
      </c>
      <c r="P230">
        <v>0.65399300000000005</v>
      </c>
      <c r="Q230">
        <v>0.63712999999999997</v>
      </c>
      <c r="R230">
        <v>0.60337200000000002</v>
      </c>
      <c r="S230">
        <v>0.81650400000000001</v>
      </c>
      <c r="T230">
        <v>1.6575299999999999</v>
      </c>
      <c r="U230">
        <v>0.93790799999999996</v>
      </c>
      <c r="V230">
        <v>1.2307600000000001</v>
      </c>
      <c r="W230">
        <v>0.88249999999999995</v>
      </c>
      <c r="X230">
        <v>1.53084</v>
      </c>
      <c r="Y230">
        <v>0.96555899999999995</v>
      </c>
      <c r="Z230">
        <v>1.5933200000000001</v>
      </c>
      <c r="AA230">
        <v>0.87465999999999999</v>
      </c>
      <c r="AB230">
        <v>0.638737</v>
      </c>
    </row>
    <row r="231" spans="1:28" x14ac:dyDescent="0.3">
      <c r="A231">
        <v>45.200800000000001</v>
      </c>
      <c r="B231">
        <v>-2.7709299999999999E-2</v>
      </c>
      <c r="C231">
        <v>-2.76834E-2</v>
      </c>
      <c r="D231">
        <v>-2.76975E-2</v>
      </c>
      <c r="E231">
        <v>0</v>
      </c>
      <c r="F231">
        <v>0</v>
      </c>
      <c r="G231">
        <v>-2.7683099999999999E-2</v>
      </c>
      <c r="H231">
        <v>-2.7690900000000001E-2</v>
      </c>
      <c r="I231">
        <v>-2.7659E-2</v>
      </c>
      <c r="J231">
        <v>-2.7657000000000001E-2</v>
      </c>
      <c r="K231">
        <v>-2.7474700000000001E-2</v>
      </c>
      <c r="L231">
        <f t="shared" si="3"/>
        <v>48.893725500000002</v>
      </c>
      <c r="M231">
        <v>0.88244900000000004</v>
      </c>
      <c r="N231">
        <v>0.85299599999999998</v>
      </c>
      <c r="O231">
        <v>0.68561399999999995</v>
      </c>
      <c r="P231">
        <v>0.65398900000000004</v>
      </c>
      <c r="Q231">
        <v>0.63712800000000003</v>
      </c>
      <c r="R231">
        <v>0.60336900000000004</v>
      </c>
      <c r="S231">
        <v>0.81650100000000003</v>
      </c>
      <c r="T231">
        <v>1.6575200000000001</v>
      </c>
      <c r="U231">
        <v>0.93790499999999999</v>
      </c>
      <c r="V231">
        <v>1.2307600000000001</v>
      </c>
      <c r="W231">
        <v>0.88250099999999998</v>
      </c>
      <c r="X231">
        <v>1.53084</v>
      </c>
      <c r="Y231">
        <v>0.965561</v>
      </c>
      <c r="Z231">
        <v>1.5933200000000001</v>
      </c>
      <c r="AA231">
        <v>0.87466200000000005</v>
      </c>
      <c r="AB231">
        <v>0.63873899999999995</v>
      </c>
    </row>
    <row r="232" spans="1:28" x14ac:dyDescent="0.3">
      <c r="A232">
        <v>45.400799999999997</v>
      </c>
      <c r="B232">
        <v>-2.7709399999999999E-2</v>
      </c>
      <c r="C232">
        <v>-2.76817E-2</v>
      </c>
      <c r="D232">
        <v>-2.7696399999999999E-2</v>
      </c>
      <c r="E232">
        <v>0</v>
      </c>
      <c r="F232">
        <v>0</v>
      </c>
      <c r="G232">
        <v>-2.76805E-2</v>
      </c>
      <c r="H232">
        <v>-2.7690699999999999E-2</v>
      </c>
      <c r="I232">
        <v>-2.7657500000000002E-2</v>
      </c>
      <c r="J232">
        <v>-2.76555E-2</v>
      </c>
      <c r="K232">
        <v>-2.7473899999999999E-2</v>
      </c>
      <c r="L232">
        <f t="shared" si="3"/>
        <v>48.893771999999998</v>
      </c>
      <c r="M232">
        <v>0.88244900000000004</v>
      </c>
      <c r="N232">
        <v>0.85299999999999998</v>
      </c>
      <c r="O232">
        <v>0.685616</v>
      </c>
      <c r="P232">
        <v>0.65399099999999999</v>
      </c>
      <c r="Q232">
        <v>0.637131</v>
      </c>
      <c r="R232">
        <v>0.60337399999999997</v>
      </c>
      <c r="S232">
        <v>0.81650699999999998</v>
      </c>
      <c r="T232">
        <v>1.6575299999999999</v>
      </c>
      <c r="U232">
        <v>0.93791100000000005</v>
      </c>
      <c r="V232">
        <v>1.2307699999999999</v>
      </c>
      <c r="W232">
        <v>0.88251000000000002</v>
      </c>
      <c r="X232">
        <v>1.53085</v>
      </c>
      <c r="Y232">
        <v>0.96557000000000004</v>
      </c>
      <c r="Z232">
        <v>1.5933299999999999</v>
      </c>
      <c r="AA232">
        <v>0.87467099999999998</v>
      </c>
      <c r="AB232">
        <v>0.63874399999999998</v>
      </c>
    </row>
    <row r="233" spans="1:28" x14ac:dyDescent="0.3">
      <c r="A233">
        <v>45.600900000000003</v>
      </c>
      <c r="B233">
        <v>-2.77074E-2</v>
      </c>
      <c r="C233">
        <v>-2.76811E-2</v>
      </c>
      <c r="D233">
        <v>-2.7696700000000001E-2</v>
      </c>
      <c r="E233">
        <v>0</v>
      </c>
      <c r="F233">
        <v>0</v>
      </c>
      <c r="G233">
        <v>-2.7677500000000001E-2</v>
      </c>
      <c r="H233">
        <v>-2.7690200000000002E-2</v>
      </c>
      <c r="I233">
        <v>-2.7656699999999999E-2</v>
      </c>
      <c r="J233">
        <v>-2.7654499999999999E-2</v>
      </c>
      <c r="K233">
        <v>-2.74732E-2</v>
      </c>
      <c r="L233">
        <f t="shared" si="3"/>
        <v>48.8938135</v>
      </c>
      <c r="M233">
        <v>0.88244500000000003</v>
      </c>
      <c r="N233">
        <v>0.85299800000000003</v>
      </c>
      <c r="O233">
        <v>0.68561399999999995</v>
      </c>
      <c r="P233">
        <v>0.65398900000000004</v>
      </c>
      <c r="Q233">
        <v>0.63712899999999995</v>
      </c>
      <c r="R233">
        <v>0.60337499999999999</v>
      </c>
      <c r="S233">
        <v>0.81650699999999998</v>
      </c>
      <c r="T233">
        <v>1.6575299999999999</v>
      </c>
      <c r="U233">
        <v>0.93790799999999996</v>
      </c>
      <c r="V233">
        <v>1.2307699999999999</v>
      </c>
      <c r="W233">
        <v>0.88250499999999998</v>
      </c>
      <c r="X233">
        <v>1.53084</v>
      </c>
      <c r="Y233">
        <v>0.96556600000000004</v>
      </c>
      <c r="Z233">
        <v>1.5933299999999999</v>
      </c>
      <c r="AA233">
        <v>0.87466699999999997</v>
      </c>
      <c r="AB233">
        <v>0.63874200000000003</v>
      </c>
    </row>
    <row r="234" spans="1:28" x14ac:dyDescent="0.3">
      <c r="A234">
        <v>45.800899999999999</v>
      </c>
      <c r="B234">
        <v>-2.77074E-2</v>
      </c>
      <c r="C234">
        <v>-2.7678899999999999E-2</v>
      </c>
      <c r="D234">
        <v>-2.7695500000000001E-2</v>
      </c>
      <c r="E234">
        <v>0</v>
      </c>
      <c r="F234">
        <v>0</v>
      </c>
      <c r="G234">
        <v>-2.7678000000000001E-2</v>
      </c>
      <c r="H234">
        <v>-2.7688899999999999E-2</v>
      </c>
      <c r="I234">
        <v>-2.76537E-2</v>
      </c>
      <c r="J234">
        <v>-2.76543E-2</v>
      </c>
      <c r="K234">
        <v>-2.7471200000000001E-2</v>
      </c>
      <c r="L234">
        <f t="shared" si="3"/>
        <v>48.893860500000002</v>
      </c>
      <c r="M234">
        <v>0.88243700000000003</v>
      </c>
      <c r="N234">
        <v>0.85299400000000003</v>
      </c>
      <c r="O234">
        <v>0.68560900000000002</v>
      </c>
      <c r="P234">
        <v>0.65398400000000001</v>
      </c>
      <c r="Q234">
        <v>0.63712599999999997</v>
      </c>
      <c r="R234">
        <v>0.60337200000000002</v>
      </c>
      <c r="S234">
        <v>0.81650299999999998</v>
      </c>
      <c r="T234">
        <v>1.6575200000000001</v>
      </c>
      <c r="U234">
        <v>0.93790300000000004</v>
      </c>
      <c r="V234">
        <v>1.2307699999999999</v>
      </c>
      <c r="W234">
        <v>0.88250399999999996</v>
      </c>
      <c r="X234">
        <v>1.53084</v>
      </c>
      <c r="Y234">
        <v>0.96556399999999998</v>
      </c>
      <c r="Z234">
        <v>1.5933299999999999</v>
      </c>
      <c r="AA234">
        <v>0.87466600000000005</v>
      </c>
      <c r="AB234">
        <v>0.638741</v>
      </c>
    </row>
    <row r="235" spans="1:28" x14ac:dyDescent="0.3">
      <c r="A235">
        <v>46.000900000000001</v>
      </c>
      <c r="B235">
        <v>-2.7706600000000001E-2</v>
      </c>
      <c r="C235">
        <v>-2.7678500000000002E-2</v>
      </c>
      <c r="D235">
        <v>-2.7694300000000002E-2</v>
      </c>
      <c r="E235">
        <v>0</v>
      </c>
      <c r="F235">
        <v>0</v>
      </c>
      <c r="G235">
        <v>-2.7676800000000001E-2</v>
      </c>
      <c r="H235">
        <v>-2.7686200000000001E-2</v>
      </c>
      <c r="I235">
        <v>-2.76537E-2</v>
      </c>
      <c r="J235">
        <v>-2.76525E-2</v>
      </c>
      <c r="K235">
        <v>-2.74696E-2</v>
      </c>
      <c r="L235">
        <f t="shared" si="3"/>
        <v>48.893909000000001</v>
      </c>
      <c r="M235">
        <v>0.88243499999999997</v>
      </c>
      <c r="N235">
        <v>0.852993</v>
      </c>
      <c r="O235">
        <v>0.68560900000000002</v>
      </c>
      <c r="P235">
        <v>0.65398299999999998</v>
      </c>
      <c r="Q235">
        <v>0.63712599999999997</v>
      </c>
      <c r="R235">
        <v>0.60337300000000005</v>
      </c>
      <c r="S235">
        <v>0.81650400000000001</v>
      </c>
      <c r="T235">
        <v>1.6575200000000001</v>
      </c>
      <c r="U235">
        <v>0.93790399999999996</v>
      </c>
      <c r="V235">
        <v>1.2307699999999999</v>
      </c>
      <c r="W235">
        <v>0.88250600000000001</v>
      </c>
      <c r="X235">
        <v>1.53084</v>
      </c>
      <c r="Y235">
        <v>0.96556699999999995</v>
      </c>
      <c r="Z235">
        <v>1.5933200000000001</v>
      </c>
      <c r="AA235">
        <v>0.87466900000000003</v>
      </c>
      <c r="AB235">
        <v>0.63874399999999998</v>
      </c>
    </row>
    <row r="236" spans="1:28" x14ac:dyDescent="0.3">
      <c r="A236">
        <v>46.200899999999997</v>
      </c>
      <c r="B236">
        <v>-2.7705400000000002E-2</v>
      </c>
      <c r="C236">
        <v>-2.7677500000000001E-2</v>
      </c>
      <c r="D236">
        <v>-2.7693800000000001E-2</v>
      </c>
      <c r="E236">
        <v>0</v>
      </c>
      <c r="F236">
        <v>0</v>
      </c>
      <c r="G236">
        <v>-2.7673099999999999E-2</v>
      </c>
      <c r="H236">
        <v>-2.7687699999999999E-2</v>
      </c>
      <c r="I236">
        <v>-2.7653799999999999E-2</v>
      </c>
      <c r="J236">
        <v>-2.7650399999999999E-2</v>
      </c>
      <c r="K236">
        <v>-2.7468599999999999E-2</v>
      </c>
      <c r="L236">
        <f t="shared" si="3"/>
        <v>48.8939485</v>
      </c>
      <c r="M236">
        <v>0.88243300000000002</v>
      </c>
      <c r="N236">
        <v>0.85299400000000003</v>
      </c>
      <c r="O236">
        <v>0.68560900000000002</v>
      </c>
      <c r="P236">
        <v>0.65398299999999998</v>
      </c>
      <c r="Q236">
        <v>0.63712599999999997</v>
      </c>
      <c r="R236">
        <v>0.60337399999999997</v>
      </c>
      <c r="S236">
        <v>0.81650400000000001</v>
      </c>
      <c r="T236">
        <v>1.6575200000000001</v>
      </c>
      <c r="U236">
        <v>0.93790499999999999</v>
      </c>
      <c r="V236">
        <v>1.2307699999999999</v>
      </c>
      <c r="W236">
        <v>0.88250600000000001</v>
      </c>
      <c r="X236">
        <v>1.53084</v>
      </c>
      <c r="Y236">
        <v>0.96556699999999995</v>
      </c>
      <c r="Z236">
        <v>1.5933299999999999</v>
      </c>
      <c r="AA236">
        <v>0.87466999999999995</v>
      </c>
      <c r="AB236">
        <v>0.63874600000000004</v>
      </c>
    </row>
    <row r="237" spans="1:28" x14ac:dyDescent="0.3">
      <c r="A237">
        <v>46.4009</v>
      </c>
      <c r="B237">
        <v>-2.7701900000000002E-2</v>
      </c>
      <c r="C237">
        <v>-2.7675999999999999E-2</v>
      </c>
      <c r="D237">
        <v>-2.76917E-2</v>
      </c>
      <c r="E237">
        <v>0</v>
      </c>
      <c r="F237">
        <v>0</v>
      </c>
      <c r="G237">
        <v>-2.7673400000000001E-2</v>
      </c>
      <c r="H237">
        <v>-2.7684899999999998E-2</v>
      </c>
      <c r="I237">
        <v>-2.7651599999999998E-2</v>
      </c>
      <c r="J237">
        <v>-2.76507E-2</v>
      </c>
      <c r="K237">
        <v>-2.7468200000000002E-2</v>
      </c>
      <c r="L237">
        <f t="shared" si="3"/>
        <v>48.894007999999999</v>
      </c>
      <c r="M237">
        <v>0.88242900000000002</v>
      </c>
      <c r="N237">
        <v>0.852993</v>
      </c>
      <c r="O237">
        <v>0.68560699999999997</v>
      </c>
      <c r="P237">
        <v>0.65398100000000003</v>
      </c>
      <c r="Q237">
        <v>0.63712500000000005</v>
      </c>
      <c r="R237">
        <v>0.60337200000000002</v>
      </c>
      <c r="S237">
        <v>0.81650299999999998</v>
      </c>
      <c r="T237">
        <v>1.6575200000000001</v>
      </c>
      <c r="U237">
        <v>0.93790399999999996</v>
      </c>
      <c r="V237">
        <v>1.2307699999999999</v>
      </c>
      <c r="W237">
        <v>0.88250600000000001</v>
      </c>
      <c r="X237">
        <v>1.53084</v>
      </c>
      <c r="Y237">
        <v>0.96556699999999995</v>
      </c>
      <c r="Z237">
        <v>1.5933299999999999</v>
      </c>
      <c r="AA237">
        <v>0.87466999999999995</v>
      </c>
      <c r="AB237">
        <v>0.63874699999999995</v>
      </c>
    </row>
    <row r="238" spans="1:28" x14ac:dyDescent="0.3">
      <c r="A238">
        <v>46.600900000000003</v>
      </c>
      <c r="B238">
        <v>-2.77021E-2</v>
      </c>
      <c r="C238">
        <v>-2.7674500000000001E-2</v>
      </c>
      <c r="D238">
        <v>-2.76904E-2</v>
      </c>
      <c r="E238">
        <v>0</v>
      </c>
      <c r="F238">
        <v>0</v>
      </c>
      <c r="G238">
        <v>-2.7674199999999999E-2</v>
      </c>
      <c r="H238">
        <v>-2.7681999999999998E-2</v>
      </c>
      <c r="I238">
        <v>-2.7648499999999999E-2</v>
      </c>
      <c r="J238">
        <v>-2.7648599999999999E-2</v>
      </c>
      <c r="K238">
        <v>-2.7468200000000002E-2</v>
      </c>
      <c r="L238">
        <f t="shared" si="3"/>
        <v>48.894057500000002</v>
      </c>
      <c r="M238">
        <v>0.88242699999999996</v>
      </c>
      <c r="N238">
        <v>0.852993</v>
      </c>
      <c r="O238">
        <v>0.68560699999999997</v>
      </c>
      <c r="P238">
        <v>0.65398000000000001</v>
      </c>
      <c r="Q238">
        <v>0.63712500000000005</v>
      </c>
      <c r="R238">
        <v>0.60337399999999997</v>
      </c>
      <c r="S238">
        <v>0.81650500000000004</v>
      </c>
      <c r="T238">
        <v>1.6575299999999999</v>
      </c>
      <c r="U238">
        <v>0.93790399999999996</v>
      </c>
      <c r="V238">
        <v>1.23078</v>
      </c>
      <c r="W238">
        <v>0.88251000000000002</v>
      </c>
      <c r="X238">
        <v>1.53084</v>
      </c>
      <c r="Y238">
        <v>0.96557099999999996</v>
      </c>
      <c r="Z238">
        <v>1.5933299999999999</v>
      </c>
      <c r="AA238">
        <v>0.87467399999999995</v>
      </c>
      <c r="AB238">
        <v>0.63875000000000004</v>
      </c>
    </row>
    <row r="239" spans="1:28" x14ac:dyDescent="0.3">
      <c r="A239">
        <v>46.800899999999999</v>
      </c>
      <c r="B239">
        <v>-2.7702899999999999E-2</v>
      </c>
      <c r="C239">
        <v>-2.7675499999999999E-2</v>
      </c>
      <c r="D239">
        <v>-2.7691400000000001E-2</v>
      </c>
      <c r="E239">
        <v>0</v>
      </c>
      <c r="F239">
        <v>0</v>
      </c>
      <c r="G239">
        <v>-2.7671399999999999E-2</v>
      </c>
      <c r="H239">
        <v>-2.7683800000000001E-2</v>
      </c>
      <c r="I239">
        <v>-2.7648200000000001E-2</v>
      </c>
      <c r="J239">
        <v>-2.7646799999999999E-2</v>
      </c>
      <c r="K239">
        <v>-2.7465699999999999E-2</v>
      </c>
      <c r="L239">
        <f t="shared" si="3"/>
        <v>48.894071500000003</v>
      </c>
      <c r="M239">
        <v>0.88242600000000004</v>
      </c>
      <c r="N239">
        <v>0.85299199999999997</v>
      </c>
      <c r="O239">
        <v>0.68560600000000005</v>
      </c>
      <c r="P239">
        <v>0.65398000000000001</v>
      </c>
      <c r="Q239">
        <v>0.63712500000000005</v>
      </c>
      <c r="R239">
        <v>0.60337499999999999</v>
      </c>
      <c r="S239">
        <v>0.81650599999999995</v>
      </c>
      <c r="T239">
        <v>1.6575200000000001</v>
      </c>
      <c r="U239">
        <v>0.93790399999999996</v>
      </c>
      <c r="V239">
        <v>1.2307699999999999</v>
      </c>
      <c r="W239">
        <v>0.88250899999999999</v>
      </c>
      <c r="X239">
        <v>1.53084</v>
      </c>
      <c r="Y239">
        <v>0.96557099999999996</v>
      </c>
      <c r="Z239">
        <v>1.5933299999999999</v>
      </c>
      <c r="AA239">
        <v>0.87467300000000003</v>
      </c>
      <c r="AB239">
        <v>0.63874799999999998</v>
      </c>
    </row>
    <row r="240" spans="1:28" x14ac:dyDescent="0.3">
      <c r="A240">
        <v>47.000900000000001</v>
      </c>
      <c r="B240">
        <v>-2.7700800000000001E-2</v>
      </c>
      <c r="C240">
        <v>-2.7674500000000001E-2</v>
      </c>
      <c r="D240">
        <v>-2.7690300000000001E-2</v>
      </c>
      <c r="E240">
        <v>0</v>
      </c>
      <c r="F240">
        <v>0</v>
      </c>
      <c r="G240">
        <v>-2.7670699999999999E-2</v>
      </c>
      <c r="H240">
        <v>-2.7682399999999999E-2</v>
      </c>
      <c r="I240">
        <v>-2.7648200000000001E-2</v>
      </c>
      <c r="J240">
        <v>-2.7646199999999999E-2</v>
      </c>
      <c r="K240">
        <v>-2.74638E-2</v>
      </c>
      <c r="L240">
        <f t="shared" si="3"/>
        <v>48.894115499999998</v>
      </c>
      <c r="M240">
        <v>0.88241800000000004</v>
      </c>
      <c r="N240">
        <v>0.85298499999999999</v>
      </c>
      <c r="O240">
        <v>0.68559999999999999</v>
      </c>
      <c r="P240">
        <v>0.65397400000000006</v>
      </c>
      <c r="Q240">
        <v>0.63711799999999996</v>
      </c>
      <c r="R240">
        <v>0.60336900000000004</v>
      </c>
      <c r="S240">
        <v>0.81649700000000003</v>
      </c>
      <c r="T240">
        <v>1.65751</v>
      </c>
      <c r="U240">
        <v>0.93789500000000003</v>
      </c>
      <c r="V240">
        <v>1.2307600000000001</v>
      </c>
      <c r="W240">
        <v>0.88249900000000003</v>
      </c>
      <c r="X240">
        <v>1.5308299999999999</v>
      </c>
      <c r="Y240">
        <v>0.96556200000000003</v>
      </c>
      <c r="Z240">
        <v>1.5933200000000001</v>
      </c>
      <c r="AA240">
        <v>0.87466500000000003</v>
      </c>
      <c r="AB240">
        <v>0.63874299999999995</v>
      </c>
    </row>
    <row r="241" spans="1:28" x14ac:dyDescent="0.3">
      <c r="A241">
        <v>47.200899999999997</v>
      </c>
      <c r="B241">
        <v>-2.76957E-2</v>
      </c>
      <c r="C241">
        <v>-2.76717E-2</v>
      </c>
      <c r="D241">
        <v>-2.7688000000000001E-2</v>
      </c>
      <c r="E241">
        <v>0</v>
      </c>
      <c r="F241">
        <v>0</v>
      </c>
      <c r="G241">
        <v>-2.7671100000000001E-2</v>
      </c>
      <c r="H241">
        <v>-2.7680799999999998E-2</v>
      </c>
      <c r="I241">
        <v>-2.7648300000000001E-2</v>
      </c>
      <c r="J241">
        <v>-2.7648099999999998E-2</v>
      </c>
      <c r="K241">
        <v>-2.74614E-2</v>
      </c>
      <c r="L241">
        <f t="shared" si="3"/>
        <v>48.894174499999998</v>
      </c>
      <c r="M241">
        <v>0.882413</v>
      </c>
      <c r="N241">
        <v>0.85298399999999996</v>
      </c>
      <c r="O241">
        <v>0.68559700000000001</v>
      </c>
      <c r="P241">
        <v>0.65397099999999997</v>
      </c>
      <c r="Q241">
        <v>0.63711700000000004</v>
      </c>
      <c r="R241">
        <v>0.60336900000000004</v>
      </c>
      <c r="S241">
        <v>0.81649700000000003</v>
      </c>
      <c r="T241">
        <v>1.65751</v>
      </c>
      <c r="U241">
        <v>0.93789400000000001</v>
      </c>
      <c r="V241">
        <v>1.2307600000000001</v>
      </c>
      <c r="W241">
        <v>0.88250099999999998</v>
      </c>
      <c r="X241">
        <v>1.5308299999999999</v>
      </c>
      <c r="Y241">
        <v>0.96556299999999995</v>
      </c>
      <c r="Z241">
        <v>1.5933200000000001</v>
      </c>
      <c r="AA241">
        <v>0.87466600000000005</v>
      </c>
      <c r="AB241">
        <v>0.63874299999999995</v>
      </c>
    </row>
    <row r="242" spans="1:28" x14ac:dyDescent="0.3">
      <c r="A242">
        <v>47.4009</v>
      </c>
      <c r="B242">
        <v>-2.7698799999999999E-2</v>
      </c>
      <c r="C242">
        <v>-2.7669200000000001E-2</v>
      </c>
      <c r="D242">
        <v>-2.7689399999999999E-2</v>
      </c>
      <c r="E242">
        <v>0</v>
      </c>
      <c r="F242">
        <v>0</v>
      </c>
      <c r="G242">
        <v>-2.7668499999999999E-2</v>
      </c>
      <c r="H242">
        <v>-2.7680099999999999E-2</v>
      </c>
      <c r="I242">
        <v>-2.7647100000000001E-2</v>
      </c>
      <c r="J242">
        <v>-2.7646E-2</v>
      </c>
      <c r="K242">
        <v>-2.7460700000000001E-2</v>
      </c>
      <c r="L242">
        <f t="shared" si="3"/>
        <v>48.894200999999995</v>
      </c>
      <c r="M242">
        <v>0.88241899999999995</v>
      </c>
      <c r="N242">
        <v>0.85299100000000005</v>
      </c>
      <c r="O242">
        <v>0.68560299999999996</v>
      </c>
      <c r="P242">
        <v>0.65397700000000003</v>
      </c>
      <c r="Q242">
        <v>0.63712400000000002</v>
      </c>
      <c r="R242">
        <v>0.60337600000000002</v>
      </c>
      <c r="S242">
        <v>0.81650599999999995</v>
      </c>
      <c r="T242">
        <v>1.6575299999999999</v>
      </c>
      <c r="U242">
        <v>0.93790300000000004</v>
      </c>
      <c r="V242">
        <v>1.23078</v>
      </c>
      <c r="W242">
        <v>0.88251199999999996</v>
      </c>
      <c r="X242">
        <v>1.53084</v>
      </c>
      <c r="Y242">
        <v>0.96557300000000001</v>
      </c>
      <c r="Z242">
        <v>1.5933299999999999</v>
      </c>
      <c r="AA242">
        <v>0.87467700000000004</v>
      </c>
      <c r="AB242">
        <v>0.63875199999999999</v>
      </c>
    </row>
    <row r="243" spans="1:28" x14ac:dyDescent="0.3">
      <c r="A243">
        <v>47.600900000000003</v>
      </c>
      <c r="B243">
        <v>-2.76957E-2</v>
      </c>
      <c r="C243">
        <v>-2.76712E-2</v>
      </c>
      <c r="D243">
        <v>-2.7686700000000002E-2</v>
      </c>
      <c r="E243">
        <v>0</v>
      </c>
      <c r="F243">
        <v>0</v>
      </c>
      <c r="G243">
        <v>-2.7667600000000001E-2</v>
      </c>
      <c r="H243">
        <v>-2.7676900000000001E-2</v>
      </c>
      <c r="I243">
        <v>-2.76473E-2</v>
      </c>
      <c r="J243">
        <v>-2.7643600000000001E-2</v>
      </c>
      <c r="K243">
        <v>-2.7461200000000002E-2</v>
      </c>
      <c r="L243">
        <f t="shared" si="3"/>
        <v>48.894249000000002</v>
      </c>
      <c r="M243">
        <v>0.88241499999999995</v>
      </c>
      <c r="N243">
        <v>0.85298799999999997</v>
      </c>
      <c r="O243">
        <v>0.68559999999999999</v>
      </c>
      <c r="P243">
        <v>0.65397300000000003</v>
      </c>
      <c r="Q243">
        <v>0.63712100000000005</v>
      </c>
      <c r="R243">
        <v>0.60336999999999996</v>
      </c>
      <c r="S243">
        <v>0.8165</v>
      </c>
      <c r="T243">
        <v>1.6575200000000001</v>
      </c>
      <c r="U243">
        <v>0.93789900000000004</v>
      </c>
      <c r="V243">
        <v>1.2307699999999999</v>
      </c>
      <c r="W243">
        <v>0.88250799999999996</v>
      </c>
      <c r="X243">
        <v>1.53084</v>
      </c>
      <c r="Y243">
        <v>0.96557099999999996</v>
      </c>
      <c r="Z243">
        <v>1.5933299999999999</v>
      </c>
      <c r="AA243">
        <v>0.87467499999999998</v>
      </c>
      <c r="AB243">
        <v>0.63875199999999999</v>
      </c>
    </row>
    <row r="244" spans="1:28" x14ac:dyDescent="0.3">
      <c r="A244">
        <v>47.800899999999999</v>
      </c>
      <c r="B244">
        <v>-2.76974E-2</v>
      </c>
      <c r="C244">
        <v>-2.7670799999999999E-2</v>
      </c>
      <c r="D244">
        <v>-2.76829E-2</v>
      </c>
      <c r="E244">
        <v>0</v>
      </c>
      <c r="F244">
        <v>0</v>
      </c>
      <c r="G244">
        <v>-2.7665700000000001E-2</v>
      </c>
      <c r="H244">
        <v>-2.76805E-2</v>
      </c>
      <c r="I244">
        <v>-2.7646E-2</v>
      </c>
      <c r="J244">
        <v>-2.7640700000000001E-2</v>
      </c>
      <c r="K244">
        <v>-2.7460700000000001E-2</v>
      </c>
      <c r="L244">
        <f t="shared" si="3"/>
        <v>48.894276500000004</v>
      </c>
      <c r="M244">
        <v>0.88241800000000004</v>
      </c>
      <c r="N244">
        <v>0.85299000000000003</v>
      </c>
      <c r="O244">
        <v>0.68560299999999996</v>
      </c>
      <c r="P244">
        <v>0.653976</v>
      </c>
      <c r="Q244">
        <v>0.63712299999999999</v>
      </c>
      <c r="R244">
        <v>0.60337099999999999</v>
      </c>
      <c r="S244">
        <v>0.81650199999999995</v>
      </c>
      <c r="T244">
        <v>1.6575200000000001</v>
      </c>
      <c r="U244">
        <v>0.93790300000000004</v>
      </c>
      <c r="V244">
        <v>1.23078</v>
      </c>
      <c r="W244">
        <v>0.88250899999999999</v>
      </c>
      <c r="X244">
        <v>1.53084</v>
      </c>
      <c r="Y244">
        <v>0.96557199999999999</v>
      </c>
      <c r="Z244">
        <v>1.5933299999999999</v>
      </c>
      <c r="AA244">
        <v>0.87467600000000001</v>
      </c>
      <c r="AB244">
        <v>0.63875300000000002</v>
      </c>
    </row>
    <row r="245" spans="1:28" x14ac:dyDescent="0.3">
      <c r="A245">
        <v>48.000900000000001</v>
      </c>
      <c r="B245">
        <v>-2.7694199999999999E-2</v>
      </c>
      <c r="C245">
        <v>-2.7670400000000001E-2</v>
      </c>
      <c r="D245">
        <v>-2.7681899999999999E-2</v>
      </c>
      <c r="E245">
        <v>0</v>
      </c>
      <c r="F245">
        <v>0</v>
      </c>
      <c r="G245">
        <v>-2.76647E-2</v>
      </c>
      <c r="H245">
        <v>-2.76793E-2</v>
      </c>
      <c r="I245">
        <v>-2.7644599999999998E-2</v>
      </c>
      <c r="J245">
        <v>-2.7641700000000002E-2</v>
      </c>
      <c r="K245">
        <v>-2.7460700000000001E-2</v>
      </c>
      <c r="L245">
        <f t="shared" si="3"/>
        <v>48.894312499999998</v>
      </c>
      <c r="M245">
        <v>0.88241599999999998</v>
      </c>
      <c r="N245">
        <v>0.852993</v>
      </c>
      <c r="O245">
        <v>0.68560399999999999</v>
      </c>
      <c r="P245">
        <v>0.653976</v>
      </c>
      <c r="Q245">
        <v>0.63712400000000002</v>
      </c>
      <c r="R245">
        <v>0.60337499999999999</v>
      </c>
      <c r="S245">
        <v>0.81650699999999998</v>
      </c>
      <c r="T245">
        <v>1.6575299999999999</v>
      </c>
      <c r="U245">
        <v>0.93790499999999999</v>
      </c>
      <c r="V245">
        <v>1.23078</v>
      </c>
      <c r="W245">
        <v>0.88251599999999997</v>
      </c>
      <c r="X245">
        <v>1.53085</v>
      </c>
      <c r="Y245">
        <v>0.96557800000000005</v>
      </c>
      <c r="Z245">
        <v>1.59334</v>
      </c>
      <c r="AA245">
        <v>0.87468199999999996</v>
      </c>
      <c r="AB245">
        <v>0.63875700000000002</v>
      </c>
    </row>
    <row r="246" spans="1:28" x14ac:dyDescent="0.3">
      <c r="A246">
        <v>48.200899999999997</v>
      </c>
      <c r="B246">
        <v>-2.7698199999999999E-2</v>
      </c>
      <c r="C246">
        <v>-2.7665800000000001E-2</v>
      </c>
      <c r="D246">
        <v>-2.7681999999999998E-2</v>
      </c>
      <c r="E246">
        <v>0</v>
      </c>
      <c r="F246">
        <v>0</v>
      </c>
      <c r="G246">
        <v>-2.7665200000000001E-2</v>
      </c>
      <c r="H246">
        <v>-2.76777E-2</v>
      </c>
      <c r="I246">
        <v>-2.7641300000000001E-2</v>
      </c>
      <c r="J246">
        <v>-2.7640399999999999E-2</v>
      </c>
      <c r="K246">
        <v>-2.74609E-2</v>
      </c>
      <c r="L246">
        <f t="shared" si="3"/>
        <v>48.8943425</v>
      </c>
      <c r="M246">
        <v>0.88241599999999998</v>
      </c>
      <c r="N246">
        <v>0.852993</v>
      </c>
      <c r="O246">
        <v>0.68560399999999999</v>
      </c>
      <c r="P246">
        <v>0.653976</v>
      </c>
      <c r="Q246">
        <v>0.63712500000000005</v>
      </c>
      <c r="R246">
        <v>0.60337700000000005</v>
      </c>
      <c r="S246">
        <v>0.81650800000000001</v>
      </c>
      <c r="T246">
        <v>1.6575299999999999</v>
      </c>
      <c r="U246">
        <v>0.93790600000000002</v>
      </c>
      <c r="V246">
        <v>1.2307900000000001</v>
      </c>
      <c r="W246">
        <v>0.88251400000000002</v>
      </c>
      <c r="X246">
        <v>1.53085</v>
      </c>
      <c r="Y246">
        <v>0.96557499999999996</v>
      </c>
      <c r="Z246">
        <v>1.59334</v>
      </c>
      <c r="AA246">
        <v>0.87468000000000001</v>
      </c>
      <c r="AB246">
        <v>0.63875800000000005</v>
      </c>
    </row>
    <row r="247" spans="1:28" x14ac:dyDescent="0.3">
      <c r="A247">
        <v>48.4009</v>
      </c>
      <c r="B247">
        <v>-2.7694300000000002E-2</v>
      </c>
      <c r="C247">
        <v>-2.76659E-2</v>
      </c>
      <c r="D247">
        <v>-2.7681799999999999E-2</v>
      </c>
      <c r="E247">
        <v>0</v>
      </c>
      <c r="F247">
        <v>0</v>
      </c>
      <c r="G247">
        <v>-2.7663799999999999E-2</v>
      </c>
      <c r="H247">
        <v>-2.76758E-2</v>
      </c>
      <c r="I247">
        <v>-2.7642300000000002E-2</v>
      </c>
      <c r="J247">
        <v>-2.7639799999999999E-2</v>
      </c>
      <c r="K247">
        <v>-2.74608E-2</v>
      </c>
      <c r="L247">
        <f t="shared" si="3"/>
        <v>48.894377500000004</v>
      </c>
      <c r="M247">
        <v>0.88241000000000003</v>
      </c>
      <c r="N247">
        <v>0.85298600000000002</v>
      </c>
      <c r="O247">
        <v>0.68559899999999996</v>
      </c>
      <c r="P247">
        <v>0.653972</v>
      </c>
      <c r="Q247">
        <v>0.63712000000000002</v>
      </c>
      <c r="R247">
        <v>0.60337300000000005</v>
      </c>
      <c r="S247">
        <v>0.81650299999999998</v>
      </c>
      <c r="T247">
        <v>1.6575200000000001</v>
      </c>
      <c r="U247">
        <v>0.93789999999999996</v>
      </c>
      <c r="V247">
        <v>1.23078</v>
      </c>
      <c r="W247">
        <v>0.88250600000000001</v>
      </c>
      <c r="X247">
        <v>1.5308299999999999</v>
      </c>
      <c r="Y247">
        <v>0.96556799999999998</v>
      </c>
      <c r="Z247">
        <v>1.5933200000000001</v>
      </c>
      <c r="AA247">
        <v>0.87467399999999995</v>
      </c>
      <c r="AB247">
        <v>0.63875400000000004</v>
      </c>
    </row>
    <row r="248" spans="1:28" x14ac:dyDescent="0.3">
      <c r="A248">
        <v>48.600900000000003</v>
      </c>
      <c r="B248">
        <v>-2.7694199999999999E-2</v>
      </c>
      <c r="C248">
        <v>-2.7666199999999998E-2</v>
      </c>
      <c r="D248">
        <v>-2.7681299999999999E-2</v>
      </c>
      <c r="E248">
        <v>0</v>
      </c>
      <c r="F248">
        <v>0</v>
      </c>
      <c r="G248">
        <v>-2.7664299999999999E-2</v>
      </c>
      <c r="H248">
        <v>-2.7676599999999999E-2</v>
      </c>
      <c r="I248">
        <v>-2.7639199999999999E-2</v>
      </c>
      <c r="J248">
        <v>-2.76402E-2</v>
      </c>
      <c r="K248">
        <v>-2.7459399999999998E-2</v>
      </c>
      <c r="L248">
        <f t="shared" si="3"/>
        <v>48.894393000000001</v>
      </c>
      <c r="M248">
        <v>0.88241199999999997</v>
      </c>
      <c r="N248">
        <v>0.852989</v>
      </c>
      <c r="O248">
        <v>0.68559999999999999</v>
      </c>
      <c r="P248">
        <v>0.65397300000000003</v>
      </c>
      <c r="Q248">
        <v>0.63712100000000005</v>
      </c>
      <c r="R248">
        <v>0.60337399999999997</v>
      </c>
      <c r="S248">
        <v>0.81650400000000001</v>
      </c>
      <c r="T248">
        <v>1.6575200000000001</v>
      </c>
      <c r="U248">
        <v>0.93790099999999998</v>
      </c>
      <c r="V248">
        <v>1.23078</v>
      </c>
      <c r="W248">
        <v>0.88251100000000005</v>
      </c>
      <c r="X248">
        <v>1.53084</v>
      </c>
      <c r="Y248">
        <v>0.96557300000000001</v>
      </c>
      <c r="Z248">
        <v>1.5933299999999999</v>
      </c>
      <c r="AA248">
        <v>0.87467700000000004</v>
      </c>
      <c r="AB248">
        <v>0.63875400000000004</v>
      </c>
    </row>
    <row r="249" spans="1:28" x14ac:dyDescent="0.3">
      <c r="A249">
        <v>48.800899999999999</v>
      </c>
      <c r="B249">
        <v>-2.7693200000000001E-2</v>
      </c>
      <c r="C249">
        <v>-2.76641E-2</v>
      </c>
      <c r="D249">
        <v>-2.7681399999999998E-2</v>
      </c>
      <c r="E249">
        <v>0</v>
      </c>
      <c r="F249">
        <v>0</v>
      </c>
      <c r="G249">
        <v>-2.7663E-2</v>
      </c>
      <c r="H249">
        <v>-2.7673099999999999E-2</v>
      </c>
      <c r="I249">
        <v>-2.7642099999999999E-2</v>
      </c>
      <c r="J249">
        <v>-2.7640000000000001E-2</v>
      </c>
      <c r="K249">
        <v>-2.7457599999999999E-2</v>
      </c>
      <c r="L249">
        <f t="shared" si="3"/>
        <v>48.894427499999999</v>
      </c>
      <c r="M249">
        <v>0.88240600000000002</v>
      </c>
      <c r="N249">
        <v>0.85298099999999999</v>
      </c>
      <c r="O249">
        <v>0.68559499999999995</v>
      </c>
      <c r="P249">
        <v>0.65396900000000002</v>
      </c>
      <c r="Q249">
        <v>0.63711600000000002</v>
      </c>
      <c r="R249">
        <v>0.60337200000000002</v>
      </c>
      <c r="S249">
        <v>0.81649899999999997</v>
      </c>
      <c r="T249">
        <v>1.65751</v>
      </c>
      <c r="U249">
        <v>0.93789400000000001</v>
      </c>
      <c r="V249">
        <v>1.2307699999999999</v>
      </c>
      <c r="W249">
        <v>0.88250200000000001</v>
      </c>
      <c r="X249">
        <v>1.5308299999999999</v>
      </c>
      <c r="Y249">
        <v>0.96556399999999998</v>
      </c>
      <c r="Z249">
        <v>1.59331</v>
      </c>
      <c r="AA249">
        <v>0.87466900000000003</v>
      </c>
      <c r="AB249">
        <v>0.63874699999999995</v>
      </c>
    </row>
    <row r="250" spans="1:28" x14ac:dyDescent="0.3">
      <c r="A250">
        <v>49.000900000000001</v>
      </c>
      <c r="B250">
        <v>-2.7693099999999998E-2</v>
      </c>
      <c r="C250">
        <v>-2.7666900000000001E-2</v>
      </c>
      <c r="D250">
        <v>-2.7681500000000001E-2</v>
      </c>
      <c r="E250">
        <v>0</v>
      </c>
      <c r="F250">
        <v>0</v>
      </c>
      <c r="G250">
        <v>-2.7662099999999998E-2</v>
      </c>
      <c r="H250">
        <v>-2.76752E-2</v>
      </c>
      <c r="I250">
        <v>-2.76397E-2</v>
      </c>
      <c r="J250">
        <v>-2.7639899999999998E-2</v>
      </c>
      <c r="K250">
        <v>-2.7455799999999999E-2</v>
      </c>
      <c r="L250">
        <f t="shared" si="3"/>
        <v>48.894429000000002</v>
      </c>
      <c r="M250">
        <v>0.88241000000000003</v>
      </c>
      <c r="N250">
        <v>0.85298799999999997</v>
      </c>
      <c r="O250">
        <v>0.68559899999999996</v>
      </c>
      <c r="P250">
        <v>0.653972</v>
      </c>
      <c r="Q250">
        <v>0.63712000000000002</v>
      </c>
      <c r="R250">
        <v>0.60337499999999999</v>
      </c>
      <c r="S250">
        <v>0.81650400000000001</v>
      </c>
      <c r="T250">
        <v>1.6575200000000001</v>
      </c>
      <c r="U250">
        <v>0.93789900000000004</v>
      </c>
      <c r="V250">
        <v>1.2307699999999999</v>
      </c>
      <c r="W250">
        <v>0.88251000000000002</v>
      </c>
      <c r="X250">
        <v>1.53084</v>
      </c>
      <c r="Y250">
        <v>0.96557199999999999</v>
      </c>
      <c r="Z250">
        <v>1.5933299999999999</v>
      </c>
      <c r="AA250">
        <v>0.87467600000000001</v>
      </c>
      <c r="AB250">
        <v>0.63875099999999996</v>
      </c>
    </row>
    <row r="251" spans="1:28" x14ac:dyDescent="0.3">
      <c r="A251">
        <v>49.200899999999997</v>
      </c>
      <c r="B251">
        <v>-2.7692000000000001E-2</v>
      </c>
      <c r="C251">
        <v>-2.7664999999999999E-2</v>
      </c>
      <c r="D251">
        <v>-2.7681399999999998E-2</v>
      </c>
      <c r="E251">
        <v>0</v>
      </c>
      <c r="F251">
        <v>0</v>
      </c>
      <c r="G251">
        <v>-2.7661700000000001E-2</v>
      </c>
      <c r="H251">
        <v>-2.7674000000000001E-2</v>
      </c>
      <c r="I251">
        <v>-2.7640399999999999E-2</v>
      </c>
      <c r="J251">
        <v>-2.7640700000000001E-2</v>
      </c>
      <c r="K251">
        <v>-2.7453999999999999E-2</v>
      </c>
      <c r="L251">
        <f t="shared" si="3"/>
        <v>48.894453999999996</v>
      </c>
      <c r="M251">
        <v>0.88240399999999997</v>
      </c>
      <c r="N251">
        <v>0.85297999999999996</v>
      </c>
      <c r="O251">
        <v>0.68559300000000001</v>
      </c>
      <c r="P251">
        <v>0.65396600000000005</v>
      </c>
      <c r="Q251">
        <v>0.63711499999999999</v>
      </c>
      <c r="R251">
        <v>0.60336999999999996</v>
      </c>
      <c r="S251">
        <v>0.81649700000000003</v>
      </c>
      <c r="T251">
        <v>1.6575</v>
      </c>
      <c r="U251">
        <v>0.93789100000000003</v>
      </c>
      <c r="V251">
        <v>1.2307600000000001</v>
      </c>
      <c r="W251">
        <v>0.88249999999999995</v>
      </c>
      <c r="X251">
        <v>1.5308299999999999</v>
      </c>
      <c r="Y251">
        <v>0.96556299999999995</v>
      </c>
      <c r="Z251">
        <v>1.5933200000000001</v>
      </c>
      <c r="AA251">
        <v>0.87466699999999997</v>
      </c>
      <c r="AB251">
        <v>0.63874600000000004</v>
      </c>
    </row>
    <row r="252" spans="1:28" x14ac:dyDescent="0.3">
      <c r="A252">
        <v>49.4009</v>
      </c>
      <c r="B252">
        <v>-2.7688000000000001E-2</v>
      </c>
      <c r="C252">
        <v>-2.7665100000000001E-2</v>
      </c>
      <c r="D252">
        <v>-2.7681600000000001E-2</v>
      </c>
      <c r="E252">
        <v>0</v>
      </c>
      <c r="F252">
        <v>0</v>
      </c>
      <c r="G252">
        <v>-2.76612E-2</v>
      </c>
      <c r="H252">
        <v>-2.76736E-2</v>
      </c>
      <c r="I252">
        <v>-2.76391E-2</v>
      </c>
      <c r="J252">
        <v>-2.7639500000000001E-2</v>
      </c>
      <c r="K252">
        <v>-2.7455E-2</v>
      </c>
      <c r="L252">
        <f t="shared" si="3"/>
        <v>48.894484500000004</v>
      </c>
      <c r="M252">
        <v>0.88241199999999997</v>
      </c>
      <c r="N252">
        <v>0.85299100000000005</v>
      </c>
      <c r="O252">
        <v>0.68560200000000004</v>
      </c>
      <c r="P252">
        <v>0.65397499999999997</v>
      </c>
      <c r="Q252">
        <v>0.63712299999999999</v>
      </c>
      <c r="R252">
        <v>0.60337700000000005</v>
      </c>
      <c r="S252">
        <v>0.81650800000000001</v>
      </c>
      <c r="T252">
        <v>1.6575299999999999</v>
      </c>
      <c r="U252">
        <v>0.93790499999999999</v>
      </c>
      <c r="V252">
        <v>1.23078</v>
      </c>
      <c r="W252">
        <v>0.88251299999999999</v>
      </c>
      <c r="X252">
        <v>1.53085</v>
      </c>
      <c r="Y252">
        <v>0.96557499999999996</v>
      </c>
      <c r="Z252">
        <v>1.5933299999999999</v>
      </c>
      <c r="AA252">
        <v>0.87468000000000001</v>
      </c>
      <c r="AB252">
        <v>0.63875599999999999</v>
      </c>
    </row>
    <row r="253" spans="1:28" x14ac:dyDescent="0.3">
      <c r="A253">
        <v>49.600900000000003</v>
      </c>
      <c r="B253">
        <v>-2.7691E-2</v>
      </c>
      <c r="C253">
        <v>-2.7663299999999998E-2</v>
      </c>
      <c r="D253">
        <v>-2.7680300000000001E-2</v>
      </c>
      <c r="E253">
        <v>0</v>
      </c>
      <c r="F253">
        <v>0</v>
      </c>
      <c r="G253">
        <v>-2.76612E-2</v>
      </c>
      <c r="H253">
        <v>-2.76724E-2</v>
      </c>
      <c r="I253">
        <v>-2.7638800000000002E-2</v>
      </c>
      <c r="J253">
        <v>-2.7638699999999999E-2</v>
      </c>
      <c r="K253">
        <v>-2.74539E-2</v>
      </c>
      <c r="L253">
        <f t="shared" si="3"/>
        <v>48.894502000000003</v>
      </c>
      <c r="M253">
        <v>0.88240799999999997</v>
      </c>
      <c r="N253">
        <v>0.85298499999999999</v>
      </c>
      <c r="O253">
        <v>0.68559800000000004</v>
      </c>
      <c r="P253">
        <v>0.65397099999999997</v>
      </c>
      <c r="Q253">
        <v>0.63711899999999999</v>
      </c>
      <c r="R253">
        <v>0.60337200000000002</v>
      </c>
      <c r="S253">
        <v>0.81650100000000003</v>
      </c>
      <c r="T253">
        <v>1.6575200000000001</v>
      </c>
      <c r="U253">
        <v>0.93789800000000001</v>
      </c>
      <c r="V253">
        <v>1.2307699999999999</v>
      </c>
      <c r="W253">
        <v>0.88250799999999996</v>
      </c>
      <c r="X253">
        <v>1.5308299999999999</v>
      </c>
      <c r="Y253">
        <v>0.96557099999999996</v>
      </c>
      <c r="Z253">
        <v>1.5933200000000001</v>
      </c>
      <c r="AA253">
        <v>0.87467600000000001</v>
      </c>
      <c r="AB253">
        <v>0.63875300000000002</v>
      </c>
    </row>
    <row r="254" spans="1:28" x14ac:dyDescent="0.3">
      <c r="A254">
        <v>49.800899999999999</v>
      </c>
      <c r="B254">
        <v>-2.7688899999999999E-2</v>
      </c>
      <c r="C254">
        <v>-2.7663099999999999E-2</v>
      </c>
      <c r="D254">
        <v>-2.7679100000000002E-2</v>
      </c>
      <c r="E254">
        <v>0</v>
      </c>
      <c r="F254">
        <v>0</v>
      </c>
      <c r="G254">
        <v>-2.76589E-2</v>
      </c>
      <c r="H254">
        <v>-2.76724E-2</v>
      </c>
      <c r="I254">
        <v>-2.76402E-2</v>
      </c>
      <c r="J254">
        <v>-2.7638699999999999E-2</v>
      </c>
      <c r="K254">
        <v>-2.74538E-2</v>
      </c>
      <c r="L254">
        <f t="shared" si="3"/>
        <v>48.894524500000003</v>
      </c>
      <c r="M254">
        <v>0.88240600000000002</v>
      </c>
      <c r="N254">
        <v>0.85298499999999999</v>
      </c>
      <c r="O254">
        <v>0.68559700000000001</v>
      </c>
      <c r="P254">
        <v>0.65397000000000005</v>
      </c>
      <c r="Q254">
        <v>0.63711899999999999</v>
      </c>
      <c r="R254">
        <v>0.60337200000000002</v>
      </c>
      <c r="S254">
        <v>0.81650100000000003</v>
      </c>
      <c r="T254">
        <v>1.6575200000000001</v>
      </c>
      <c r="U254">
        <v>0.93789800000000001</v>
      </c>
      <c r="V254">
        <v>1.23078</v>
      </c>
      <c r="W254">
        <v>0.88250799999999996</v>
      </c>
      <c r="X254">
        <v>1.5308299999999999</v>
      </c>
      <c r="Y254">
        <v>0.96557099999999996</v>
      </c>
      <c r="Z254">
        <v>1.5933200000000001</v>
      </c>
      <c r="AA254">
        <v>0.87467600000000001</v>
      </c>
      <c r="AB254">
        <v>0.63875400000000004</v>
      </c>
    </row>
    <row r="255" spans="1:28" x14ac:dyDescent="0.3">
      <c r="A255">
        <v>50.000999999999998</v>
      </c>
      <c r="B255">
        <v>-2.76881E-2</v>
      </c>
      <c r="C255">
        <v>-2.76612E-2</v>
      </c>
      <c r="D255">
        <v>-2.7678299999999999E-2</v>
      </c>
      <c r="E255">
        <v>0</v>
      </c>
      <c r="F255">
        <v>0</v>
      </c>
      <c r="G255">
        <v>-2.7657500000000002E-2</v>
      </c>
      <c r="H255">
        <v>-2.7673099999999999E-2</v>
      </c>
      <c r="I255">
        <v>-2.7640100000000001E-2</v>
      </c>
      <c r="J255">
        <v>-2.76391E-2</v>
      </c>
      <c r="K255">
        <v>-2.7453700000000001E-2</v>
      </c>
      <c r="L255">
        <f t="shared" si="3"/>
        <v>48.894544499999995</v>
      </c>
      <c r="M255">
        <v>0.88241199999999997</v>
      </c>
      <c r="N255">
        <v>0.85298799999999997</v>
      </c>
      <c r="O255">
        <v>0.68560200000000004</v>
      </c>
      <c r="P255">
        <v>0.65397499999999997</v>
      </c>
      <c r="Q255">
        <v>0.63712199999999997</v>
      </c>
      <c r="R255">
        <v>0.60337399999999997</v>
      </c>
      <c r="S255">
        <v>0.81650500000000004</v>
      </c>
      <c r="T255">
        <v>1.6575200000000001</v>
      </c>
      <c r="U255">
        <v>0.93790300000000004</v>
      </c>
      <c r="V255">
        <v>1.23078</v>
      </c>
      <c r="W255">
        <v>0.88250899999999999</v>
      </c>
      <c r="X255">
        <v>1.5308299999999999</v>
      </c>
      <c r="Y255">
        <v>0.96557099999999996</v>
      </c>
      <c r="Z255">
        <v>1.5933200000000001</v>
      </c>
      <c r="AA255">
        <v>0.87467600000000001</v>
      </c>
      <c r="AB255">
        <v>0.63875499999999996</v>
      </c>
    </row>
    <row r="256" spans="1:28" x14ac:dyDescent="0.3">
      <c r="A256">
        <v>50.201000000000001</v>
      </c>
      <c r="B256">
        <v>-2.7689399999999999E-2</v>
      </c>
      <c r="C256">
        <v>-2.76595E-2</v>
      </c>
      <c r="D256">
        <v>-2.76777E-2</v>
      </c>
      <c r="E256">
        <v>0</v>
      </c>
      <c r="F256">
        <v>0</v>
      </c>
      <c r="G256">
        <v>-2.76572E-2</v>
      </c>
      <c r="H256">
        <v>-2.7670799999999999E-2</v>
      </c>
      <c r="I256">
        <v>-2.7640100000000001E-2</v>
      </c>
      <c r="J256">
        <v>-2.76385E-2</v>
      </c>
      <c r="K256">
        <v>-2.74539E-2</v>
      </c>
      <c r="L256">
        <f t="shared" si="3"/>
        <v>48.894564500000001</v>
      </c>
      <c r="M256">
        <v>0.88240799999999997</v>
      </c>
      <c r="N256">
        <v>0.85298700000000005</v>
      </c>
      <c r="O256">
        <v>0.68559800000000004</v>
      </c>
      <c r="P256">
        <v>0.65397099999999997</v>
      </c>
      <c r="Q256">
        <v>0.63712100000000005</v>
      </c>
      <c r="R256">
        <v>0.60337300000000005</v>
      </c>
      <c r="S256">
        <v>0.81650299999999998</v>
      </c>
      <c r="T256">
        <v>1.6575200000000001</v>
      </c>
      <c r="U256">
        <v>0.93789999999999996</v>
      </c>
      <c r="V256">
        <v>1.23078</v>
      </c>
      <c r="W256">
        <v>0.88251199999999996</v>
      </c>
      <c r="X256">
        <v>1.53084</v>
      </c>
      <c r="Y256">
        <v>0.96557499999999996</v>
      </c>
      <c r="Z256">
        <v>1.5933299999999999</v>
      </c>
      <c r="AA256">
        <v>0.87468000000000001</v>
      </c>
      <c r="AB256">
        <v>0.63875700000000002</v>
      </c>
    </row>
    <row r="257" spans="1:28" x14ac:dyDescent="0.3">
      <c r="A257">
        <v>50.401000000000003</v>
      </c>
      <c r="B257">
        <v>-2.7688899999999999E-2</v>
      </c>
      <c r="C257">
        <v>-2.7661600000000001E-2</v>
      </c>
      <c r="D257">
        <v>-2.76771E-2</v>
      </c>
      <c r="E257">
        <v>0</v>
      </c>
      <c r="F257">
        <v>0</v>
      </c>
      <c r="G257">
        <v>-2.7656799999999999E-2</v>
      </c>
      <c r="H257">
        <v>-2.76694E-2</v>
      </c>
      <c r="I257">
        <v>-2.7640000000000001E-2</v>
      </c>
      <c r="J257">
        <v>-2.7637200000000001E-2</v>
      </c>
      <c r="K257">
        <v>-2.7454099999999999E-2</v>
      </c>
      <c r="L257">
        <f t="shared" si="3"/>
        <v>48.894574499999997</v>
      </c>
      <c r="M257">
        <v>0.88241599999999998</v>
      </c>
      <c r="N257">
        <v>0.85299000000000003</v>
      </c>
      <c r="O257">
        <v>0.68560399999999999</v>
      </c>
      <c r="P257">
        <v>0.65397700000000003</v>
      </c>
      <c r="Q257">
        <v>0.63712400000000002</v>
      </c>
      <c r="R257">
        <v>0.60337600000000002</v>
      </c>
      <c r="S257">
        <v>0.81650699999999998</v>
      </c>
      <c r="T257">
        <v>1.6575299999999999</v>
      </c>
      <c r="U257">
        <v>0.93790600000000002</v>
      </c>
      <c r="V257">
        <v>1.23078</v>
      </c>
      <c r="W257">
        <v>0.88251100000000005</v>
      </c>
      <c r="X257">
        <v>1.53084</v>
      </c>
      <c r="Y257">
        <v>0.96557300000000001</v>
      </c>
      <c r="Z257">
        <v>1.5933299999999999</v>
      </c>
      <c r="AA257">
        <v>0.87467799999999996</v>
      </c>
      <c r="AB257">
        <v>0.63875599999999999</v>
      </c>
    </row>
    <row r="258" spans="1:28" x14ac:dyDescent="0.3">
      <c r="A258">
        <v>50.600999999999999</v>
      </c>
      <c r="B258">
        <v>-2.7690099999999999E-2</v>
      </c>
      <c r="C258">
        <v>-2.7661499999999999E-2</v>
      </c>
      <c r="D258">
        <v>-2.7676800000000001E-2</v>
      </c>
      <c r="E258">
        <v>0</v>
      </c>
      <c r="F258">
        <v>0</v>
      </c>
      <c r="G258">
        <v>-2.7656799999999999E-2</v>
      </c>
      <c r="H258">
        <v>-2.7668999999999999E-2</v>
      </c>
      <c r="I258">
        <v>-2.76397E-2</v>
      </c>
      <c r="J258">
        <v>-2.7635799999999999E-2</v>
      </c>
      <c r="K258">
        <v>-2.74539E-2</v>
      </c>
      <c r="L258">
        <f t="shared" si="3"/>
        <v>48.894582</v>
      </c>
      <c r="M258">
        <v>0.88241099999999995</v>
      </c>
      <c r="N258">
        <v>0.85298799999999997</v>
      </c>
      <c r="O258">
        <v>0.68559999999999999</v>
      </c>
      <c r="P258">
        <v>0.653972</v>
      </c>
      <c r="Q258">
        <v>0.63712100000000005</v>
      </c>
      <c r="R258">
        <v>0.60337399999999997</v>
      </c>
      <c r="S258">
        <v>0.81650400000000001</v>
      </c>
      <c r="T258">
        <v>1.6575200000000001</v>
      </c>
      <c r="U258">
        <v>0.93790099999999998</v>
      </c>
      <c r="V258">
        <v>1.23078</v>
      </c>
      <c r="W258">
        <v>0.88251000000000002</v>
      </c>
      <c r="X258">
        <v>1.53084</v>
      </c>
      <c r="Y258">
        <v>0.96557300000000001</v>
      </c>
      <c r="Z258">
        <v>1.5933299999999999</v>
      </c>
      <c r="AA258">
        <v>0.87467799999999996</v>
      </c>
      <c r="AB258">
        <v>0.63875499999999996</v>
      </c>
    </row>
    <row r="259" spans="1:28" x14ac:dyDescent="0.3">
      <c r="A259">
        <v>50.801000000000002</v>
      </c>
      <c r="B259">
        <v>-2.7686700000000002E-2</v>
      </c>
      <c r="C259">
        <v>-2.76636E-2</v>
      </c>
      <c r="D259">
        <v>-2.7676800000000001E-2</v>
      </c>
      <c r="E259">
        <v>0</v>
      </c>
      <c r="F259">
        <v>0</v>
      </c>
      <c r="G259">
        <v>-2.7658100000000001E-2</v>
      </c>
      <c r="H259">
        <v>-2.7669900000000001E-2</v>
      </c>
      <c r="I259">
        <v>-2.7638599999999999E-2</v>
      </c>
      <c r="J259">
        <v>-2.7634599999999999E-2</v>
      </c>
      <c r="K259">
        <v>-2.7453499999999999E-2</v>
      </c>
      <c r="L259">
        <f t="shared" si="3"/>
        <v>48.894590999999998</v>
      </c>
      <c r="M259">
        <v>0.882413</v>
      </c>
      <c r="N259">
        <v>0.85298799999999997</v>
      </c>
      <c r="O259">
        <v>0.68560200000000004</v>
      </c>
      <c r="P259">
        <v>0.65397499999999997</v>
      </c>
      <c r="Q259">
        <v>0.63712199999999997</v>
      </c>
      <c r="R259">
        <v>0.60337499999999999</v>
      </c>
      <c r="S259">
        <v>0.81650500000000004</v>
      </c>
      <c r="T259">
        <v>1.6575200000000001</v>
      </c>
      <c r="U259">
        <v>0.93790300000000004</v>
      </c>
      <c r="V259">
        <v>1.23078</v>
      </c>
      <c r="W259">
        <v>0.88250799999999996</v>
      </c>
      <c r="X259">
        <v>1.5308299999999999</v>
      </c>
      <c r="Y259">
        <v>0.96557000000000004</v>
      </c>
      <c r="Z259">
        <v>1.5933200000000001</v>
      </c>
      <c r="AA259">
        <v>0.87467600000000001</v>
      </c>
      <c r="AB259">
        <v>0.63875499999999996</v>
      </c>
    </row>
    <row r="260" spans="1:28" x14ac:dyDescent="0.3">
      <c r="A260">
        <v>51.000999999999998</v>
      </c>
      <c r="B260">
        <v>-2.7690900000000001E-2</v>
      </c>
      <c r="C260">
        <v>-2.7661600000000001E-2</v>
      </c>
      <c r="D260">
        <v>-2.7676099999999999E-2</v>
      </c>
      <c r="E260">
        <v>0</v>
      </c>
      <c r="F260">
        <v>0</v>
      </c>
      <c r="G260">
        <v>-2.7658700000000001E-2</v>
      </c>
      <c r="H260">
        <v>-2.7669800000000001E-2</v>
      </c>
      <c r="I260">
        <v>-2.7637399999999999E-2</v>
      </c>
      <c r="J260">
        <v>-2.7633600000000001E-2</v>
      </c>
      <c r="K260">
        <v>-2.74527E-2</v>
      </c>
      <c r="L260">
        <f t="shared" ref="L260:L323" si="4">(AVERAGE(B260:K260)+1)*50</f>
        <v>48.894596</v>
      </c>
      <c r="M260">
        <v>0.88241099999999995</v>
      </c>
      <c r="N260">
        <v>0.85298700000000005</v>
      </c>
      <c r="O260">
        <v>0.68559899999999996</v>
      </c>
      <c r="P260">
        <v>0.653972</v>
      </c>
      <c r="Q260">
        <v>0.63712100000000005</v>
      </c>
      <c r="R260">
        <v>0.60337300000000005</v>
      </c>
      <c r="S260">
        <v>0.81650299999999998</v>
      </c>
      <c r="T260">
        <v>1.6575200000000001</v>
      </c>
      <c r="U260">
        <v>0.93789999999999996</v>
      </c>
      <c r="V260">
        <v>1.23078</v>
      </c>
      <c r="W260">
        <v>0.88250899999999999</v>
      </c>
      <c r="X260">
        <v>1.53084</v>
      </c>
      <c r="Y260">
        <v>0.96557199999999999</v>
      </c>
      <c r="Z260">
        <v>1.5933299999999999</v>
      </c>
      <c r="AA260">
        <v>0.87467700000000004</v>
      </c>
      <c r="AB260">
        <v>0.63875499999999996</v>
      </c>
    </row>
    <row r="261" spans="1:28" x14ac:dyDescent="0.3">
      <c r="A261">
        <v>51.201000000000001</v>
      </c>
      <c r="B261">
        <v>-2.7687400000000001E-2</v>
      </c>
      <c r="C261">
        <v>-2.7663400000000001E-2</v>
      </c>
      <c r="D261">
        <v>-2.7676099999999999E-2</v>
      </c>
      <c r="E261">
        <v>0</v>
      </c>
      <c r="F261">
        <v>0</v>
      </c>
      <c r="G261">
        <v>-2.7659199999999998E-2</v>
      </c>
      <c r="H261">
        <v>-2.7669800000000001E-2</v>
      </c>
      <c r="I261">
        <v>-2.7636600000000001E-2</v>
      </c>
      <c r="J261">
        <v>-2.76327E-2</v>
      </c>
      <c r="K261">
        <v>-2.7453100000000001E-2</v>
      </c>
      <c r="L261">
        <f t="shared" si="4"/>
        <v>48.894608499999997</v>
      </c>
      <c r="M261">
        <v>0.88241499999999995</v>
      </c>
      <c r="N261">
        <v>0.852989</v>
      </c>
      <c r="O261">
        <v>0.68560299999999996</v>
      </c>
      <c r="P261">
        <v>0.653976</v>
      </c>
      <c r="Q261">
        <v>0.63712299999999999</v>
      </c>
      <c r="R261">
        <v>0.60337499999999999</v>
      </c>
      <c r="S261">
        <v>0.81650599999999995</v>
      </c>
      <c r="T261">
        <v>1.6575299999999999</v>
      </c>
      <c r="U261">
        <v>0.93790499999999999</v>
      </c>
      <c r="V261">
        <v>1.23078</v>
      </c>
      <c r="W261">
        <v>0.88251000000000002</v>
      </c>
      <c r="X261">
        <v>1.5308299999999999</v>
      </c>
      <c r="Y261">
        <v>0.96557199999999999</v>
      </c>
      <c r="Z261">
        <v>1.5933200000000001</v>
      </c>
      <c r="AA261">
        <v>0.87467799999999996</v>
      </c>
      <c r="AB261">
        <v>0.63875700000000002</v>
      </c>
    </row>
    <row r="262" spans="1:28" x14ac:dyDescent="0.3">
      <c r="A262">
        <v>51.401000000000003</v>
      </c>
      <c r="B262">
        <v>-2.7691E-2</v>
      </c>
      <c r="C262">
        <v>-2.7660799999999999E-2</v>
      </c>
      <c r="D262">
        <v>-2.7674600000000001E-2</v>
      </c>
      <c r="E262">
        <v>0</v>
      </c>
      <c r="F262">
        <v>0</v>
      </c>
      <c r="G262">
        <v>-2.7658700000000001E-2</v>
      </c>
      <c r="H262">
        <v>-2.7669300000000001E-2</v>
      </c>
      <c r="I262">
        <v>-2.76355E-2</v>
      </c>
      <c r="J262">
        <v>-2.7632799999999999E-2</v>
      </c>
      <c r="K262">
        <v>-2.7453499999999999E-2</v>
      </c>
      <c r="L262">
        <f t="shared" si="4"/>
        <v>48.894618999999999</v>
      </c>
      <c r="M262">
        <v>0.88241199999999997</v>
      </c>
      <c r="N262">
        <v>0.85298799999999997</v>
      </c>
      <c r="O262">
        <v>0.68560100000000002</v>
      </c>
      <c r="P262">
        <v>0.65397400000000006</v>
      </c>
      <c r="Q262">
        <v>0.63712299999999999</v>
      </c>
      <c r="R262">
        <v>0.60337300000000005</v>
      </c>
      <c r="S262">
        <v>0.81650400000000001</v>
      </c>
      <c r="T262">
        <v>1.6575200000000001</v>
      </c>
      <c r="U262">
        <v>0.93790300000000004</v>
      </c>
      <c r="V262">
        <v>1.23078</v>
      </c>
      <c r="W262">
        <v>0.88251100000000005</v>
      </c>
      <c r="X262">
        <v>1.53084</v>
      </c>
      <c r="Y262">
        <v>0.96557300000000001</v>
      </c>
      <c r="Z262">
        <v>1.5933299999999999</v>
      </c>
      <c r="AA262">
        <v>0.87467899999999998</v>
      </c>
      <c r="AB262">
        <v>0.63875800000000005</v>
      </c>
    </row>
    <row r="263" spans="1:28" x14ac:dyDescent="0.3">
      <c r="A263">
        <v>51.600999999999999</v>
      </c>
      <c r="B263">
        <v>-2.7686800000000001E-2</v>
      </c>
      <c r="C263">
        <v>-2.7662300000000001E-2</v>
      </c>
      <c r="D263">
        <v>-2.76759E-2</v>
      </c>
      <c r="E263">
        <v>0</v>
      </c>
      <c r="F263">
        <v>0</v>
      </c>
      <c r="G263">
        <v>-2.7658100000000001E-2</v>
      </c>
      <c r="H263">
        <v>-2.7671000000000001E-2</v>
      </c>
      <c r="I263">
        <v>-2.7634700000000002E-2</v>
      </c>
      <c r="J263">
        <v>-2.7633100000000001E-2</v>
      </c>
      <c r="K263">
        <v>-2.74538E-2</v>
      </c>
      <c r="L263">
        <f t="shared" si="4"/>
        <v>48.8946215</v>
      </c>
      <c r="M263">
        <v>0.88241700000000001</v>
      </c>
      <c r="N263">
        <v>0.85299100000000005</v>
      </c>
      <c r="O263">
        <v>0.68560500000000002</v>
      </c>
      <c r="P263">
        <v>0.65397799999999995</v>
      </c>
      <c r="Q263">
        <v>0.63712500000000005</v>
      </c>
      <c r="R263">
        <v>0.60337799999999997</v>
      </c>
      <c r="S263">
        <v>0.81650900000000004</v>
      </c>
      <c r="T263">
        <v>1.6575299999999999</v>
      </c>
      <c r="U263">
        <v>0.93790799999999996</v>
      </c>
      <c r="V263">
        <v>1.2307900000000001</v>
      </c>
      <c r="W263">
        <v>0.88251199999999996</v>
      </c>
      <c r="X263">
        <v>1.53084</v>
      </c>
      <c r="Y263">
        <v>0.96557300000000001</v>
      </c>
      <c r="Z263">
        <v>1.5933299999999999</v>
      </c>
      <c r="AA263">
        <v>0.87468000000000001</v>
      </c>
      <c r="AB263">
        <v>0.63875899999999997</v>
      </c>
    </row>
    <row r="264" spans="1:28" x14ac:dyDescent="0.3">
      <c r="A264">
        <v>51.801000000000002</v>
      </c>
      <c r="B264">
        <v>-2.76904E-2</v>
      </c>
      <c r="C264">
        <v>-2.7660299999999999E-2</v>
      </c>
      <c r="D264">
        <v>-2.7676200000000001E-2</v>
      </c>
      <c r="E264">
        <v>0</v>
      </c>
      <c r="F264">
        <v>0</v>
      </c>
      <c r="G264">
        <v>-2.7657299999999999E-2</v>
      </c>
      <c r="H264">
        <v>-2.76718E-2</v>
      </c>
      <c r="I264">
        <v>-2.7633700000000001E-2</v>
      </c>
      <c r="J264">
        <v>-2.7633000000000001E-2</v>
      </c>
      <c r="K264">
        <v>-2.7453700000000001E-2</v>
      </c>
      <c r="L264">
        <f t="shared" si="4"/>
        <v>48.894618000000001</v>
      </c>
      <c r="M264">
        <v>0.88241499999999995</v>
      </c>
      <c r="N264">
        <v>0.85299100000000005</v>
      </c>
      <c r="O264">
        <v>0.68560399999999999</v>
      </c>
      <c r="P264">
        <v>0.653976</v>
      </c>
      <c r="Q264">
        <v>0.63712500000000005</v>
      </c>
      <c r="R264">
        <v>0.60337600000000002</v>
      </c>
      <c r="S264">
        <v>0.81650800000000001</v>
      </c>
      <c r="T264">
        <v>1.6575299999999999</v>
      </c>
      <c r="U264">
        <v>0.93790600000000002</v>
      </c>
      <c r="V264">
        <v>1.2307900000000001</v>
      </c>
      <c r="W264">
        <v>0.88251400000000002</v>
      </c>
      <c r="X264">
        <v>1.53084</v>
      </c>
      <c r="Y264">
        <v>0.96557599999999999</v>
      </c>
      <c r="Z264">
        <v>1.5933299999999999</v>
      </c>
      <c r="AA264">
        <v>0.87468199999999996</v>
      </c>
      <c r="AB264">
        <v>0.63875999999999999</v>
      </c>
    </row>
    <row r="265" spans="1:28" x14ac:dyDescent="0.3">
      <c r="A265">
        <v>52.000999999999998</v>
      </c>
      <c r="B265">
        <v>-2.7687199999999999E-2</v>
      </c>
      <c r="C265">
        <v>-2.76618E-2</v>
      </c>
      <c r="D265">
        <v>-2.7676900000000001E-2</v>
      </c>
      <c r="E265">
        <v>0</v>
      </c>
      <c r="F265">
        <v>0</v>
      </c>
      <c r="G265">
        <v>-2.7657000000000001E-2</v>
      </c>
      <c r="H265">
        <v>-2.7672700000000001E-2</v>
      </c>
      <c r="I265">
        <v>-2.76332E-2</v>
      </c>
      <c r="J265">
        <v>-2.7633100000000001E-2</v>
      </c>
      <c r="K265">
        <v>-2.7453999999999999E-2</v>
      </c>
      <c r="L265">
        <f t="shared" si="4"/>
        <v>48.894620500000002</v>
      </c>
      <c r="M265">
        <v>0.88241800000000004</v>
      </c>
      <c r="N265">
        <v>0.85299199999999997</v>
      </c>
      <c r="O265">
        <v>0.68560600000000005</v>
      </c>
      <c r="P265">
        <v>0.65397899999999998</v>
      </c>
      <c r="Q265">
        <v>0.63712599999999997</v>
      </c>
      <c r="R265">
        <v>0.60337799999999997</v>
      </c>
      <c r="S265">
        <v>0.81650900000000004</v>
      </c>
      <c r="T265">
        <v>1.6575299999999999</v>
      </c>
      <c r="U265">
        <v>0.93790899999999999</v>
      </c>
      <c r="V265">
        <v>1.2307900000000001</v>
      </c>
      <c r="W265">
        <v>0.88251199999999996</v>
      </c>
      <c r="X265">
        <v>1.53084</v>
      </c>
      <c r="Y265">
        <v>0.96557400000000004</v>
      </c>
      <c r="Z265">
        <v>1.5933299999999999</v>
      </c>
      <c r="AA265">
        <v>0.87468000000000001</v>
      </c>
      <c r="AB265">
        <v>0.63875999999999999</v>
      </c>
    </row>
    <row r="266" spans="1:28" x14ac:dyDescent="0.3">
      <c r="A266">
        <v>52.201000000000001</v>
      </c>
      <c r="B266">
        <v>-2.7690599999999999E-2</v>
      </c>
      <c r="C266">
        <v>-2.7660299999999999E-2</v>
      </c>
      <c r="D266">
        <v>-2.7676900000000001E-2</v>
      </c>
      <c r="E266">
        <v>0</v>
      </c>
      <c r="F266">
        <v>0</v>
      </c>
      <c r="G266">
        <v>-2.7657000000000001E-2</v>
      </c>
      <c r="H266">
        <v>-2.7671000000000001E-2</v>
      </c>
      <c r="I266">
        <v>-2.76326E-2</v>
      </c>
      <c r="J266">
        <v>-2.7633100000000001E-2</v>
      </c>
      <c r="K266">
        <v>-2.7453999999999999E-2</v>
      </c>
      <c r="L266">
        <f t="shared" si="4"/>
        <v>48.894622500000004</v>
      </c>
      <c r="M266">
        <v>0.88241700000000001</v>
      </c>
      <c r="N266">
        <v>0.85299000000000003</v>
      </c>
      <c r="O266">
        <v>0.68560399999999999</v>
      </c>
      <c r="P266">
        <v>0.65397700000000003</v>
      </c>
      <c r="Q266">
        <v>0.63712500000000005</v>
      </c>
      <c r="R266">
        <v>0.60337600000000002</v>
      </c>
      <c r="S266">
        <v>0.81650699999999998</v>
      </c>
      <c r="T266">
        <v>1.6575299999999999</v>
      </c>
      <c r="U266">
        <v>0.93790700000000005</v>
      </c>
      <c r="V266">
        <v>1.2307900000000001</v>
      </c>
      <c r="W266">
        <v>0.88251100000000005</v>
      </c>
      <c r="X266">
        <v>1.53084</v>
      </c>
      <c r="Y266">
        <v>0.96557199999999999</v>
      </c>
      <c r="Z266">
        <v>1.5933200000000001</v>
      </c>
      <c r="AA266">
        <v>0.87467899999999998</v>
      </c>
      <c r="AB266">
        <v>0.63875899999999997</v>
      </c>
    </row>
    <row r="267" spans="1:28" x14ac:dyDescent="0.3">
      <c r="A267">
        <v>52.401000000000003</v>
      </c>
      <c r="B267">
        <v>-2.7686499999999999E-2</v>
      </c>
      <c r="C267">
        <v>-2.7661399999999999E-2</v>
      </c>
      <c r="D267">
        <v>-2.76771E-2</v>
      </c>
      <c r="E267">
        <v>0</v>
      </c>
      <c r="F267">
        <v>0</v>
      </c>
      <c r="G267">
        <v>-2.76583E-2</v>
      </c>
      <c r="H267">
        <v>-2.7668499999999999E-2</v>
      </c>
      <c r="I267">
        <v>-2.7634300000000001E-2</v>
      </c>
      <c r="J267">
        <v>-2.7632E-2</v>
      </c>
      <c r="K267">
        <v>-2.74538E-2</v>
      </c>
      <c r="L267">
        <f t="shared" si="4"/>
        <v>48.894640499999994</v>
      </c>
      <c r="M267">
        <v>0.88241499999999995</v>
      </c>
      <c r="N267">
        <v>0.85298700000000005</v>
      </c>
      <c r="O267">
        <v>0.68560299999999996</v>
      </c>
      <c r="P267">
        <v>0.653976</v>
      </c>
      <c r="Q267">
        <v>0.63712299999999999</v>
      </c>
      <c r="R267">
        <v>0.60337399999999997</v>
      </c>
      <c r="S267">
        <v>0.81650500000000004</v>
      </c>
      <c r="T267">
        <v>1.6575200000000001</v>
      </c>
      <c r="U267">
        <v>0.93790499999999999</v>
      </c>
      <c r="V267">
        <v>1.23078</v>
      </c>
      <c r="W267">
        <v>0.88250700000000004</v>
      </c>
      <c r="X267">
        <v>1.5308299999999999</v>
      </c>
      <c r="Y267">
        <v>0.96556799999999998</v>
      </c>
      <c r="Z267">
        <v>1.5933200000000001</v>
      </c>
      <c r="AA267">
        <v>0.87467600000000001</v>
      </c>
      <c r="AB267">
        <v>0.63875700000000002</v>
      </c>
    </row>
    <row r="268" spans="1:28" x14ac:dyDescent="0.3">
      <c r="A268">
        <v>52.600999999999999</v>
      </c>
      <c r="B268">
        <v>-2.7691299999999999E-2</v>
      </c>
      <c r="C268">
        <v>-2.7657600000000001E-2</v>
      </c>
      <c r="D268">
        <v>-2.7674899999999999E-2</v>
      </c>
      <c r="E268">
        <v>0</v>
      </c>
      <c r="F268">
        <v>0</v>
      </c>
      <c r="G268">
        <v>-2.7656799999999999E-2</v>
      </c>
      <c r="H268">
        <v>-2.7669099999999999E-2</v>
      </c>
      <c r="I268">
        <v>-2.7634700000000002E-2</v>
      </c>
      <c r="J268">
        <v>-2.7634599999999999E-2</v>
      </c>
      <c r="K268">
        <v>-2.7452299999999999E-2</v>
      </c>
      <c r="L268">
        <f t="shared" si="4"/>
        <v>48.894643500000001</v>
      </c>
      <c r="M268">
        <v>0.88241499999999995</v>
      </c>
      <c r="N268">
        <v>0.852989</v>
      </c>
      <c r="O268">
        <v>0.68560299999999996</v>
      </c>
      <c r="P268">
        <v>0.653976</v>
      </c>
      <c r="Q268">
        <v>0.63712299999999999</v>
      </c>
      <c r="R268">
        <v>0.60337200000000002</v>
      </c>
      <c r="S268">
        <v>0.81650299999999998</v>
      </c>
      <c r="T268">
        <v>1.6575299999999999</v>
      </c>
      <c r="U268">
        <v>0.93790399999999996</v>
      </c>
      <c r="V268">
        <v>1.23078</v>
      </c>
      <c r="W268">
        <v>0.88251000000000002</v>
      </c>
      <c r="X268">
        <v>1.5308299999999999</v>
      </c>
      <c r="Y268">
        <v>0.96557199999999999</v>
      </c>
      <c r="Z268">
        <v>1.5933200000000001</v>
      </c>
      <c r="AA268">
        <v>0.87467799999999996</v>
      </c>
      <c r="AB268">
        <v>0.63875700000000002</v>
      </c>
    </row>
    <row r="269" spans="1:28" x14ac:dyDescent="0.3">
      <c r="A269">
        <v>52.801000000000002</v>
      </c>
      <c r="B269">
        <v>-2.7685899999999999E-2</v>
      </c>
      <c r="C269">
        <v>-2.7660799999999999E-2</v>
      </c>
      <c r="D269">
        <v>-2.7674899999999999E-2</v>
      </c>
      <c r="E269">
        <v>0</v>
      </c>
      <c r="F269">
        <v>0</v>
      </c>
      <c r="G269">
        <v>-2.7657899999999999E-2</v>
      </c>
      <c r="H269">
        <v>-2.76695E-2</v>
      </c>
      <c r="I269">
        <v>-2.7633100000000001E-2</v>
      </c>
      <c r="J269">
        <v>-2.76355E-2</v>
      </c>
      <c r="K269">
        <v>-2.74527E-2</v>
      </c>
      <c r="L269">
        <f t="shared" si="4"/>
        <v>48.894648499999995</v>
      </c>
      <c r="M269">
        <v>0.88241800000000004</v>
      </c>
      <c r="N269">
        <v>0.85299199999999997</v>
      </c>
      <c r="O269">
        <v>0.68560500000000002</v>
      </c>
      <c r="P269">
        <v>0.65397799999999995</v>
      </c>
      <c r="Q269">
        <v>0.63712500000000005</v>
      </c>
      <c r="R269">
        <v>0.60337600000000002</v>
      </c>
      <c r="S269">
        <v>0.81650800000000001</v>
      </c>
      <c r="T269">
        <v>1.6575299999999999</v>
      </c>
      <c r="U269">
        <v>0.93790700000000005</v>
      </c>
      <c r="V269">
        <v>1.23078</v>
      </c>
      <c r="W269">
        <v>0.88251000000000002</v>
      </c>
      <c r="X269">
        <v>1.53084</v>
      </c>
      <c r="Y269">
        <v>0.96557099999999996</v>
      </c>
      <c r="Z269">
        <v>1.5933200000000001</v>
      </c>
      <c r="AA269">
        <v>0.87467799999999996</v>
      </c>
      <c r="AB269">
        <v>0.63875800000000005</v>
      </c>
    </row>
    <row r="270" spans="1:28" x14ac:dyDescent="0.3">
      <c r="A270">
        <v>53.000999999999998</v>
      </c>
      <c r="B270">
        <v>-2.7690699999999999E-2</v>
      </c>
      <c r="C270">
        <v>-2.7657299999999999E-2</v>
      </c>
      <c r="D270">
        <v>-2.7674799999999999E-2</v>
      </c>
      <c r="E270">
        <v>0</v>
      </c>
      <c r="F270">
        <v>0</v>
      </c>
      <c r="G270">
        <v>-2.7658700000000001E-2</v>
      </c>
      <c r="H270">
        <v>-2.7668700000000001E-2</v>
      </c>
      <c r="I270">
        <v>-2.7633899999999999E-2</v>
      </c>
      <c r="J270">
        <v>-2.76332E-2</v>
      </c>
      <c r="K270">
        <v>-2.7452000000000001E-2</v>
      </c>
      <c r="L270">
        <f t="shared" si="4"/>
        <v>48.894653500000004</v>
      </c>
      <c r="M270">
        <v>0.88241899999999995</v>
      </c>
      <c r="N270">
        <v>0.85299100000000005</v>
      </c>
      <c r="O270">
        <v>0.68560600000000005</v>
      </c>
      <c r="P270">
        <v>0.65397899999999998</v>
      </c>
      <c r="Q270">
        <v>0.63712599999999997</v>
      </c>
      <c r="R270">
        <v>0.60337399999999997</v>
      </c>
      <c r="S270">
        <v>0.81650599999999995</v>
      </c>
      <c r="T270">
        <v>1.6575299999999999</v>
      </c>
      <c r="U270">
        <v>0.93790799999999996</v>
      </c>
      <c r="V270">
        <v>1.23078</v>
      </c>
      <c r="W270">
        <v>0.88251199999999996</v>
      </c>
      <c r="X270">
        <v>1.5308299999999999</v>
      </c>
      <c r="Y270">
        <v>0.96557400000000004</v>
      </c>
      <c r="Z270">
        <v>1.5933200000000001</v>
      </c>
      <c r="AA270">
        <v>0.87468000000000001</v>
      </c>
      <c r="AB270">
        <v>0.63875800000000005</v>
      </c>
    </row>
    <row r="271" spans="1:28" x14ac:dyDescent="0.3">
      <c r="A271">
        <v>53.201000000000001</v>
      </c>
      <c r="B271">
        <v>-2.7686800000000001E-2</v>
      </c>
      <c r="C271">
        <v>-2.7659900000000001E-2</v>
      </c>
      <c r="D271">
        <v>-2.7674399999999998E-2</v>
      </c>
      <c r="E271">
        <v>0</v>
      </c>
      <c r="F271">
        <v>0</v>
      </c>
      <c r="G271">
        <v>-2.7656199999999999E-2</v>
      </c>
      <c r="H271">
        <v>-2.7669300000000001E-2</v>
      </c>
      <c r="I271">
        <v>-2.7635E-2</v>
      </c>
      <c r="J271">
        <v>-2.7632400000000001E-2</v>
      </c>
      <c r="K271">
        <v>-2.7453999999999999E-2</v>
      </c>
      <c r="L271">
        <f t="shared" si="4"/>
        <v>48.894660000000002</v>
      </c>
      <c r="M271">
        <v>0.88242100000000001</v>
      </c>
      <c r="N271">
        <v>0.852993</v>
      </c>
      <c r="O271">
        <v>0.68560699999999997</v>
      </c>
      <c r="P271">
        <v>0.65398000000000001</v>
      </c>
      <c r="Q271">
        <v>0.637127</v>
      </c>
      <c r="R271">
        <v>0.60337600000000002</v>
      </c>
      <c r="S271">
        <v>0.81650800000000001</v>
      </c>
      <c r="T271">
        <v>1.6575299999999999</v>
      </c>
      <c r="U271">
        <v>0.93791000000000002</v>
      </c>
      <c r="V271">
        <v>1.2307900000000001</v>
      </c>
      <c r="W271">
        <v>0.88251299999999999</v>
      </c>
      <c r="X271">
        <v>1.53084</v>
      </c>
      <c r="Y271">
        <v>0.96557400000000004</v>
      </c>
      <c r="Z271">
        <v>1.5933200000000001</v>
      </c>
      <c r="AA271">
        <v>0.87468100000000004</v>
      </c>
      <c r="AB271">
        <v>0.63875999999999999</v>
      </c>
    </row>
    <row r="272" spans="1:28" x14ac:dyDescent="0.3">
      <c r="A272">
        <v>53.401000000000003</v>
      </c>
      <c r="B272">
        <v>-2.76882E-2</v>
      </c>
      <c r="C272">
        <v>-2.7660799999999999E-2</v>
      </c>
      <c r="D272">
        <v>-2.7676099999999999E-2</v>
      </c>
      <c r="E272">
        <v>0</v>
      </c>
      <c r="F272">
        <v>0</v>
      </c>
      <c r="G272">
        <v>-2.7658499999999999E-2</v>
      </c>
      <c r="H272">
        <v>-2.7670400000000001E-2</v>
      </c>
      <c r="I272">
        <v>-2.7632E-2</v>
      </c>
      <c r="J272">
        <v>-2.7633100000000001E-2</v>
      </c>
      <c r="K272">
        <v>-2.7452500000000001E-2</v>
      </c>
      <c r="L272">
        <f t="shared" si="4"/>
        <v>48.894641999999997</v>
      </c>
      <c r="M272">
        <v>0.88242600000000004</v>
      </c>
      <c r="N272">
        <v>0.85299400000000003</v>
      </c>
      <c r="O272">
        <v>0.68561000000000005</v>
      </c>
      <c r="P272">
        <v>0.65398299999999998</v>
      </c>
      <c r="Q272">
        <v>0.63712899999999995</v>
      </c>
      <c r="R272">
        <v>0.60338000000000003</v>
      </c>
      <c r="S272">
        <v>0.81651200000000002</v>
      </c>
      <c r="T272">
        <v>1.65754</v>
      </c>
      <c r="U272">
        <v>0.93791199999999997</v>
      </c>
      <c r="V272">
        <v>1.2307900000000001</v>
      </c>
      <c r="W272">
        <v>0.88251199999999996</v>
      </c>
      <c r="X272">
        <v>1.53084</v>
      </c>
      <c r="Y272">
        <v>0.96557199999999999</v>
      </c>
      <c r="Z272">
        <v>1.5933200000000001</v>
      </c>
      <c r="AA272">
        <v>0.87467899999999998</v>
      </c>
      <c r="AB272">
        <v>0.63875899999999997</v>
      </c>
    </row>
    <row r="273" spans="1:28" x14ac:dyDescent="0.3">
      <c r="A273">
        <v>53.600999999999999</v>
      </c>
      <c r="B273">
        <v>-2.7689800000000001E-2</v>
      </c>
      <c r="C273">
        <v>-2.7659900000000001E-2</v>
      </c>
      <c r="D273">
        <v>-2.76764E-2</v>
      </c>
      <c r="E273">
        <v>0</v>
      </c>
      <c r="F273">
        <v>0</v>
      </c>
      <c r="G273">
        <v>-2.7657600000000001E-2</v>
      </c>
      <c r="H273">
        <v>-2.7668600000000002E-2</v>
      </c>
      <c r="I273">
        <v>-2.7634100000000002E-2</v>
      </c>
      <c r="J273">
        <v>-2.76326E-2</v>
      </c>
      <c r="K273">
        <v>-2.74522E-2</v>
      </c>
      <c r="L273">
        <f t="shared" si="4"/>
        <v>48.894644</v>
      </c>
      <c r="M273">
        <v>0.88242299999999996</v>
      </c>
      <c r="N273">
        <v>0.85299499999999995</v>
      </c>
      <c r="O273">
        <v>0.68560900000000002</v>
      </c>
      <c r="P273">
        <v>0.65398199999999995</v>
      </c>
      <c r="Q273">
        <v>0.63712800000000003</v>
      </c>
      <c r="R273">
        <v>0.60337700000000005</v>
      </c>
      <c r="S273">
        <v>0.81650999999999996</v>
      </c>
      <c r="T273">
        <v>1.65754</v>
      </c>
      <c r="U273">
        <v>0.93791199999999997</v>
      </c>
      <c r="V273">
        <v>1.2307900000000001</v>
      </c>
      <c r="W273">
        <v>0.88251599999999997</v>
      </c>
      <c r="X273">
        <v>1.53084</v>
      </c>
      <c r="Y273">
        <v>0.96557800000000005</v>
      </c>
      <c r="Z273">
        <v>1.5933299999999999</v>
      </c>
      <c r="AA273">
        <v>0.87468400000000002</v>
      </c>
      <c r="AB273">
        <v>0.63876100000000002</v>
      </c>
    </row>
    <row r="274" spans="1:28" x14ac:dyDescent="0.3">
      <c r="A274">
        <v>53.801000000000002</v>
      </c>
      <c r="B274">
        <v>-2.7689100000000001E-2</v>
      </c>
      <c r="C274">
        <v>-2.7658800000000001E-2</v>
      </c>
      <c r="D274">
        <v>-2.7674199999999999E-2</v>
      </c>
      <c r="E274">
        <v>0</v>
      </c>
      <c r="F274">
        <v>0</v>
      </c>
      <c r="G274">
        <v>-2.7656400000000001E-2</v>
      </c>
      <c r="H274">
        <v>-2.7672200000000001E-2</v>
      </c>
      <c r="I274">
        <v>-2.7632199999999999E-2</v>
      </c>
      <c r="J274">
        <v>-2.7633000000000001E-2</v>
      </c>
      <c r="K274">
        <v>-2.7454200000000002E-2</v>
      </c>
      <c r="L274">
        <f t="shared" si="4"/>
        <v>48.8946495</v>
      </c>
      <c r="M274">
        <v>0.88242299999999996</v>
      </c>
      <c r="N274">
        <v>0.85299400000000003</v>
      </c>
      <c r="O274">
        <v>0.685608</v>
      </c>
      <c r="P274">
        <v>0.65398100000000003</v>
      </c>
      <c r="Q274">
        <v>0.637127</v>
      </c>
      <c r="R274">
        <v>0.60337399999999997</v>
      </c>
      <c r="S274">
        <v>0.81650699999999998</v>
      </c>
      <c r="T274">
        <v>1.6575299999999999</v>
      </c>
      <c r="U274">
        <v>0.93791000000000002</v>
      </c>
      <c r="V274">
        <v>1.2307900000000001</v>
      </c>
      <c r="W274">
        <v>0.88251100000000005</v>
      </c>
      <c r="X274">
        <v>1.53084</v>
      </c>
      <c r="Y274">
        <v>0.96557199999999999</v>
      </c>
      <c r="Z274">
        <v>1.5933299999999999</v>
      </c>
      <c r="AA274">
        <v>0.87468000000000001</v>
      </c>
      <c r="AB274">
        <v>0.63875899999999997</v>
      </c>
    </row>
    <row r="275" spans="1:28" x14ac:dyDescent="0.3">
      <c r="A275">
        <v>54.000999999999998</v>
      </c>
      <c r="B275">
        <v>-2.76882E-2</v>
      </c>
      <c r="C275">
        <v>-2.7659099999999999E-2</v>
      </c>
      <c r="D275">
        <v>-2.7674399999999998E-2</v>
      </c>
      <c r="E275">
        <v>0</v>
      </c>
      <c r="F275">
        <v>0</v>
      </c>
      <c r="G275">
        <v>-2.7658200000000001E-2</v>
      </c>
      <c r="H275">
        <v>-2.7668100000000001E-2</v>
      </c>
      <c r="I275">
        <v>-2.7635099999999999E-2</v>
      </c>
      <c r="J275">
        <v>-2.76326E-2</v>
      </c>
      <c r="K275">
        <v>-2.7452500000000001E-2</v>
      </c>
      <c r="L275">
        <f t="shared" si="4"/>
        <v>48.894659000000004</v>
      </c>
      <c r="M275">
        <v>0.88241999999999998</v>
      </c>
      <c r="N275">
        <v>0.852989</v>
      </c>
      <c r="O275">
        <v>0.68560500000000002</v>
      </c>
      <c r="P275">
        <v>0.65397799999999995</v>
      </c>
      <c r="Q275">
        <v>0.63712500000000005</v>
      </c>
      <c r="R275">
        <v>0.60337600000000002</v>
      </c>
      <c r="S275">
        <v>0.81650699999999998</v>
      </c>
      <c r="T275">
        <v>1.6575299999999999</v>
      </c>
      <c r="U275">
        <v>0.93790600000000002</v>
      </c>
      <c r="V275">
        <v>1.23078</v>
      </c>
      <c r="W275">
        <v>0.88250799999999996</v>
      </c>
      <c r="X275">
        <v>1.5308299999999999</v>
      </c>
      <c r="Y275">
        <v>0.96556799999999998</v>
      </c>
      <c r="Z275">
        <v>1.59331</v>
      </c>
      <c r="AA275">
        <v>0.87467499999999998</v>
      </c>
      <c r="AB275">
        <v>0.63875700000000002</v>
      </c>
    </row>
    <row r="276" spans="1:28" x14ac:dyDescent="0.3">
      <c r="A276">
        <v>54.201000000000001</v>
      </c>
      <c r="B276">
        <v>-2.7688000000000001E-2</v>
      </c>
      <c r="C276">
        <v>-2.7660400000000002E-2</v>
      </c>
      <c r="D276">
        <v>-2.7676300000000001E-2</v>
      </c>
      <c r="E276">
        <v>0</v>
      </c>
      <c r="F276">
        <v>0</v>
      </c>
      <c r="G276">
        <v>-2.7656099999999999E-2</v>
      </c>
      <c r="H276">
        <v>-2.76701E-2</v>
      </c>
      <c r="I276">
        <v>-2.7634800000000001E-2</v>
      </c>
      <c r="J276">
        <v>-2.7633000000000001E-2</v>
      </c>
      <c r="K276">
        <v>-2.74527E-2</v>
      </c>
      <c r="L276">
        <f t="shared" si="4"/>
        <v>48.894643000000002</v>
      </c>
      <c r="M276">
        <v>0.88242699999999996</v>
      </c>
      <c r="N276">
        <v>0.85299800000000003</v>
      </c>
      <c r="O276">
        <v>0.68561099999999997</v>
      </c>
      <c r="P276">
        <v>0.65398400000000001</v>
      </c>
      <c r="Q276">
        <v>0.637131</v>
      </c>
      <c r="R276">
        <v>0.603379</v>
      </c>
      <c r="S276">
        <v>0.81651200000000002</v>
      </c>
      <c r="T276">
        <v>1.65754</v>
      </c>
      <c r="U276">
        <v>0.93791500000000005</v>
      </c>
      <c r="V276">
        <v>1.2307900000000001</v>
      </c>
      <c r="W276">
        <v>0.88251800000000002</v>
      </c>
      <c r="X276">
        <v>1.53085</v>
      </c>
      <c r="Y276">
        <v>0.96557899999999997</v>
      </c>
      <c r="Z276">
        <v>1.5933299999999999</v>
      </c>
      <c r="AA276">
        <v>0.87468500000000005</v>
      </c>
      <c r="AB276">
        <v>0.63876299999999997</v>
      </c>
    </row>
    <row r="277" spans="1:28" x14ac:dyDescent="0.3">
      <c r="A277">
        <v>54.4011</v>
      </c>
      <c r="B277">
        <v>-2.7689399999999999E-2</v>
      </c>
      <c r="C277">
        <v>-2.7660299999999999E-2</v>
      </c>
      <c r="D277">
        <v>-2.7675100000000001E-2</v>
      </c>
      <c r="E277">
        <v>0</v>
      </c>
      <c r="F277">
        <v>0</v>
      </c>
      <c r="G277">
        <v>-2.7658200000000001E-2</v>
      </c>
      <c r="H277">
        <v>-2.76689E-2</v>
      </c>
      <c r="I277">
        <v>-2.7632299999999999E-2</v>
      </c>
      <c r="J277">
        <v>-2.7632799999999999E-2</v>
      </c>
      <c r="K277">
        <v>-2.7453600000000002E-2</v>
      </c>
      <c r="L277">
        <f t="shared" si="4"/>
        <v>48.894646999999999</v>
      </c>
      <c r="M277">
        <v>0.88242900000000002</v>
      </c>
      <c r="N277">
        <v>0.85299599999999998</v>
      </c>
      <c r="O277">
        <v>0.685612</v>
      </c>
      <c r="P277">
        <v>0.65398500000000004</v>
      </c>
      <c r="Q277">
        <v>0.63712999999999997</v>
      </c>
      <c r="R277">
        <v>0.60337700000000005</v>
      </c>
      <c r="S277">
        <v>0.81651099999999999</v>
      </c>
      <c r="T277">
        <v>1.65754</v>
      </c>
      <c r="U277">
        <v>0.93791500000000005</v>
      </c>
      <c r="V277">
        <v>1.2307900000000001</v>
      </c>
      <c r="W277">
        <v>0.88251199999999996</v>
      </c>
      <c r="X277">
        <v>1.53084</v>
      </c>
      <c r="Y277">
        <v>0.96557199999999999</v>
      </c>
      <c r="Z277">
        <v>1.5933200000000001</v>
      </c>
      <c r="AA277">
        <v>0.87468000000000001</v>
      </c>
      <c r="AB277">
        <v>0.63875999999999999</v>
      </c>
    </row>
    <row r="278" spans="1:28" x14ac:dyDescent="0.3">
      <c r="A278">
        <v>54.601100000000002</v>
      </c>
      <c r="B278">
        <v>-2.76858E-2</v>
      </c>
      <c r="C278">
        <v>-2.7659099999999999E-2</v>
      </c>
      <c r="D278">
        <v>-2.7674199999999999E-2</v>
      </c>
      <c r="E278">
        <v>0</v>
      </c>
      <c r="F278">
        <v>0</v>
      </c>
      <c r="G278">
        <v>-2.76583E-2</v>
      </c>
      <c r="H278">
        <v>-2.7669099999999999E-2</v>
      </c>
      <c r="I278">
        <v>-2.7634599999999999E-2</v>
      </c>
      <c r="J278">
        <v>-2.7633000000000001E-2</v>
      </c>
      <c r="K278">
        <v>-2.7453399999999999E-2</v>
      </c>
      <c r="L278">
        <f t="shared" si="4"/>
        <v>48.894662500000003</v>
      </c>
      <c r="M278">
        <v>0.88242200000000004</v>
      </c>
      <c r="N278">
        <v>0.85299100000000005</v>
      </c>
      <c r="O278">
        <v>0.68560699999999997</v>
      </c>
      <c r="P278">
        <v>0.65398100000000003</v>
      </c>
      <c r="Q278">
        <v>0.637127</v>
      </c>
      <c r="R278">
        <v>0.60337499999999999</v>
      </c>
      <c r="S278">
        <v>0.81650800000000001</v>
      </c>
      <c r="T278">
        <v>1.6575299999999999</v>
      </c>
      <c r="U278">
        <v>0.93790899999999999</v>
      </c>
      <c r="V278">
        <v>1.2307900000000001</v>
      </c>
      <c r="W278">
        <v>0.88251000000000002</v>
      </c>
      <c r="X278">
        <v>1.5308299999999999</v>
      </c>
      <c r="Y278">
        <v>0.96557000000000004</v>
      </c>
      <c r="Z278">
        <v>1.5933200000000001</v>
      </c>
      <c r="AA278">
        <v>0.87467799999999996</v>
      </c>
      <c r="AB278">
        <v>0.63875899999999997</v>
      </c>
    </row>
    <row r="279" spans="1:28" x14ac:dyDescent="0.3">
      <c r="A279">
        <v>54.801099999999998</v>
      </c>
      <c r="B279">
        <v>-2.7689700000000001E-2</v>
      </c>
      <c r="C279">
        <v>-2.7660500000000001E-2</v>
      </c>
      <c r="D279">
        <v>-2.7674199999999999E-2</v>
      </c>
      <c r="E279">
        <v>0</v>
      </c>
      <c r="F279">
        <v>0</v>
      </c>
      <c r="G279">
        <v>-2.76566E-2</v>
      </c>
      <c r="H279">
        <v>-2.7672100000000002E-2</v>
      </c>
      <c r="I279">
        <v>-2.7634599999999999E-2</v>
      </c>
      <c r="J279">
        <v>-2.7633499999999998E-2</v>
      </c>
      <c r="K279">
        <v>-2.74516E-2</v>
      </c>
      <c r="L279">
        <f t="shared" si="4"/>
        <v>48.894636000000006</v>
      </c>
      <c r="M279">
        <v>0.88243000000000005</v>
      </c>
      <c r="N279">
        <v>0.85299700000000001</v>
      </c>
      <c r="O279">
        <v>0.685612</v>
      </c>
      <c r="P279">
        <v>0.65398500000000004</v>
      </c>
      <c r="Q279">
        <v>0.637131</v>
      </c>
      <c r="R279">
        <v>0.60337700000000005</v>
      </c>
      <c r="S279">
        <v>0.81651099999999999</v>
      </c>
      <c r="T279">
        <v>1.65754</v>
      </c>
      <c r="U279">
        <v>0.93791500000000005</v>
      </c>
      <c r="V279">
        <v>1.2307900000000001</v>
      </c>
      <c r="W279">
        <v>0.88251599999999997</v>
      </c>
      <c r="X279">
        <v>1.53084</v>
      </c>
      <c r="Y279">
        <v>0.96557599999999999</v>
      </c>
      <c r="Z279">
        <v>1.5933299999999999</v>
      </c>
      <c r="AA279">
        <v>0.87468299999999999</v>
      </c>
      <c r="AB279">
        <v>0.63876100000000002</v>
      </c>
    </row>
    <row r="280" spans="1:28" x14ac:dyDescent="0.3">
      <c r="A280">
        <v>55.001100000000001</v>
      </c>
      <c r="B280">
        <v>-2.7688299999999999E-2</v>
      </c>
      <c r="C280">
        <v>-2.76624E-2</v>
      </c>
      <c r="D280">
        <v>-2.7676200000000001E-2</v>
      </c>
      <c r="E280">
        <v>0</v>
      </c>
      <c r="F280">
        <v>0</v>
      </c>
      <c r="G280">
        <v>-2.76572E-2</v>
      </c>
      <c r="H280">
        <v>-2.7671500000000002E-2</v>
      </c>
      <c r="I280">
        <v>-2.7633100000000001E-2</v>
      </c>
      <c r="J280">
        <v>-2.7632299999999999E-2</v>
      </c>
      <c r="K280">
        <v>-2.7453200000000001E-2</v>
      </c>
      <c r="L280">
        <f t="shared" si="4"/>
        <v>48.894629000000002</v>
      </c>
      <c r="M280">
        <v>0.88243000000000005</v>
      </c>
      <c r="N280">
        <v>0.85299999999999998</v>
      </c>
      <c r="O280">
        <v>0.68561300000000003</v>
      </c>
      <c r="P280">
        <v>0.65398599999999996</v>
      </c>
      <c r="Q280">
        <v>0.63713299999999995</v>
      </c>
      <c r="R280">
        <v>0.60338000000000003</v>
      </c>
      <c r="S280">
        <v>0.81651399999999996</v>
      </c>
      <c r="T280">
        <v>1.6575500000000001</v>
      </c>
      <c r="U280">
        <v>0.937917</v>
      </c>
      <c r="V280">
        <v>1.2307999999999999</v>
      </c>
      <c r="W280">
        <v>0.88251999999999997</v>
      </c>
      <c r="X280">
        <v>1.53085</v>
      </c>
      <c r="Y280">
        <v>0.96557999999999999</v>
      </c>
      <c r="Z280">
        <v>1.5933299999999999</v>
      </c>
      <c r="AA280">
        <v>0.87468699999999999</v>
      </c>
      <c r="AB280">
        <v>0.63876500000000003</v>
      </c>
    </row>
    <row r="281" spans="1:28" x14ac:dyDescent="0.3">
      <c r="A281">
        <v>55.201099999999997</v>
      </c>
      <c r="B281">
        <v>-2.7688000000000001E-2</v>
      </c>
      <c r="C281">
        <v>-2.7663099999999999E-2</v>
      </c>
      <c r="D281">
        <v>-2.7676900000000001E-2</v>
      </c>
      <c r="E281">
        <v>0</v>
      </c>
      <c r="F281">
        <v>0</v>
      </c>
      <c r="G281">
        <v>-2.7656699999999999E-2</v>
      </c>
      <c r="H281">
        <v>-2.76682E-2</v>
      </c>
      <c r="I281">
        <v>-2.7634700000000002E-2</v>
      </c>
      <c r="J281">
        <v>-2.76327E-2</v>
      </c>
      <c r="K281">
        <v>-2.7453700000000001E-2</v>
      </c>
      <c r="L281">
        <f t="shared" si="4"/>
        <v>48.894629999999999</v>
      </c>
      <c r="M281">
        <v>0.88243000000000005</v>
      </c>
      <c r="N281">
        <v>0.85299499999999995</v>
      </c>
      <c r="O281">
        <v>0.685612</v>
      </c>
      <c r="P281">
        <v>0.65398599999999996</v>
      </c>
      <c r="Q281">
        <v>0.637131</v>
      </c>
      <c r="R281">
        <v>0.60337799999999997</v>
      </c>
      <c r="S281">
        <v>0.81651200000000002</v>
      </c>
      <c r="T281">
        <v>1.65754</v>
      </c>
      <c r="U281">
        <v>0.93791500000000005</v>
      </c>
      <c r="V281">
        <v>1.2307900000000001</v>
      </c>
      <c r="W281">
        <v>0.88251000000000002</v>
      </c>
      <c r="X281">
        <v>1.5308299999999999</v>
      </c>
      <c r="Y281">
        <v>0.96556900000000001</v>
      </c>
      <c r="Z281">
        <v>1.59331</v>
      </c>
      <c r="AA281">
        <v>0.87467799999999996</v>
      </c>
      <c r="AB281">
        <v>0.63875999999999999</v>
      </c>
    </row>
    <row r="282" spans="1:28" x14ac:dyDescent="0.3">
      <c r="A282">
        <v>55.4011</v>
      </c>
      <c r="B282">
        <v>-2.7690699999999999E-2</v>
      </c>
      <c r="C282">
        <v>-2.76595E-2</v>
      </c>
      <c r="D282">
        <v>-2.7675499999999999E-2</v>
      </c>
      <c r="E282">
        <v>0</v>
      </c>
      <c r="F282">
        <v>0</v>
      </c>
      <c r="G282">
        <v>-2.7656900000000002E-2</v>
      </c>
      <c r="H282">
        <v>-2.7671299999999999E-2</v>
      </c>
      <c r="I282">
        <v>-2.7635300000000002E-2</v>
      </c>
      <c r="J282">
        <v>-2.7632799999999999E-2</v>
      </c>
      <c r="K282">
        <v>-2.74522E-2</v>
      </c>
      <c r="L282">
        <f t="shared" si="4"/>
        <v>48.894629000000002</v>
      </c>
      <c r="M282">
        <v>0.88242200000000004</v>
      </c>
      <c r="N282">
        <v>0.85299000000000003</v>
      </c>
      <c r="O282">
        <v>0.68560600000000005</v>
      </c>
      <c r="P282">
        <v>0.65397899999999998</v>
      </c>
      <c r="Q282">
        <v>0.63712599999999997</v>
      </c>
      <c r="R282">
        <v>0.60337300000000005</v>
      </c>
      <c r="S282">
        <v>0.81650400000000001</v>
      </c>
      <c r="T282">
        <v>1.6575299999999999</v>
      </c>
      <c r="U282">
        <v>0.93790700000000005</v>
      </c>
      <c r="V282">
        <v>1.23078</v>
      </c>
      <c r="W282">
        <v>0.88250700000000004</v>
      </c>
      <c r="X282">
        <v>1.5308299999999999</v>
      </c>
      <c r="Y282">
        <v>0.96556699999999995</v>
      </c>
      <c r="Z282">
        <v>1.5933200000000001</v>
      </c>
      <c r="AA282">
        <v>0.87467600000000001</v>
      </c>
      <c r="AB282">
        <v>0.63875800000000005</v>
      </c>
    </row>
    <row r="283" spans="1:28" x14ac:dyDescent="0.3">
      <c r="A283">
        <v>55.601100000000002</v>
      </c>
      <c r="B283">
        <v>-2.7685899999999999E-2</v>
      </c>
      <c r="C283">
        <v>-2.76595E-2</v>
      </c>
      <c r="D283">
        <v>-2.7674899999999999E-2</v>
      </c>
      <c r="E283">
        <v>0</v>
      </c>
      <c r="F283">
        <v>0</v>
      </c>
      <c r="G283">
        <v>-2.7657299999999999E-2</v>
      </c>
      <c r="H283">
        <v>-2.7672200000000001E-2</v>
      </c>
      <c r="I283">
        <v>-2.7634499999999999E-2</v>
      </c>
      <c r="J283">
        <v>-2.7635099999999999E-2</v>
      </c>
      <c r="K283">
        <v>-2.7452799999999999E-2</v>
      </c>
      <c r="L283">
        <f t="shared" si="4"/>
        <v>48.894638999999998</v>
      </c>
      <c r="M283">
        <v>0.88243000000000005</v>
      </c>
      <c r="N283">
        <v>0.85299599999999998</v>
      </c>
      <c r="O283">
        <v>0.68561300000000003</v>
      </c>
      <c r="P283">
        <v>0.65398599999999996</v>
      </c>
      <c r="Q283">
        <v>0.637131</v>
      </c>
      <c r="R283">
        <v>0.60337799999999997</v>
      </c>
      <c r="S283">
        <v>0.81651200000000002</v>
      </c>
      <c r="T283">
        <v>1.65754</v>
      </c>
      <c r="U283">
        <v>0.93791599999999997</v>
      </c>
      <c r="V283">
        <v>1.2307900000000001</v>
      </c>
      <c r="W283">
        <v>0.88251100000000005</v>
      </c>
      <c r="X283">
        <v>1.5308299999999999</v>
      </c>
      <c r="Y283">
        <v>0.96557099999999996</v>
      </c>
      <c r="Z283">
        <v>1.5933200000000001</v>
      </c>
      <c r="AA283">
        <v>0.87468000000000001</v>
      </c>
      <c r="AB283">
        <v>0.63876100000000002</v>
      </c>
    </row>
    <row r="284" spans="1:28" x14ac:dyDescent="0.3">
      <c r="A284">
        <v>55.801099999999998</v>
      </c>
      <c r="B284">
        <v>-2.76875E-2</v>
      </c>
      <c r="C284">
        <v>-2.7659099999999999E-2</v>
      </c>
      <c r="D284">
        <v>-2.7675100000000001E-2</v>
      </c>
      <c r="E284">
        <v>0</v>
      </c>
      <c r="F284">
        <v>0</v>
      </c>
      <c r="G284">
        <v>-2.7658100000000001E-2</v>
      </c>
      <c r="H284">
        <v>-2.7671899999999999E-2</v>
      </c>
      <c r="I284">
        <v>-2.7633100000000001E-2</v>
      </c>
      <c r="J284">
        <v>-2.76355E-2</v>
      </c>
      <c r="K284">
        <v>-2.7452899999999999E-2</v>
      </c>
      <c r="L284">
        <f t="shared" si="4"/>
        <v>48.894633999999996</v>
      </c>
      <c r="M284">
        <v>0.88242799999999999</v>
      </c>
      <c r="N284">
        <v>0.85299700000000001</v>
      </c>
      <c r="O284">
        <v>0.68561099999999997</v>
      </c>
      <c r="P284">
        <v>0.65398400000000001</v>
      </c>
      <c r="Q284">
        <v>0.637131</v>
      </c>
      <c r="R284">
        <v>0.60337600000000002</v>
      </c>
      <c r="S284">
        <v>0.81650999999999996</v>
      </c>
      <c r="T284">
        <v>1.65754</v>
      </c>
      <c r="U284">
        <v>0.93791400000000003</v>
      </c>
      <c r="V284">
        <v>1.2307999999999999</v>
      </c>
      <c r="W284">
        <v>0.882517</v>
      </c>
      <c r="X284">
        <v>1.53084</v>
      </c>
      <c r="Y284">
        <v>0.96557700000000002</v>
      </c>
      <c r="Z284">
        <v>1.5933299999999999</v>
      </c>
      <c r="AA284">
        <v>0.87468500000000005</v>
      </c>
      <c r="AB284">
        <v>0.638764</v>
      </c>
    </row>
    <row r="285" spans="1:28" x14ac:dyDescent="0.3">
      <c r="A285">
        <v>56.001100000000001</v>
      </c>
      <c r="B285">
        <v>-2.76917E-2</v>
      </c>
      <c r="C285">
        <v>-2.7661499999999999E-2</v>
      </c>
      <c r="D285">
        <v>-2.76753E-2</v>
      </c>
      <c r="E285">
        <v>0</v>
      </c>
      <c r="F285">
        <v>0</v>
      </c>
      <c r="G285">
        <v>-2.76578E-2</v>
      </c>
      <c r="H285">
        <v>-2.7670400000000001E-2</v>
      </c>
      <c r="I285">
        <v>-2.7633600000000001E-2</v>
      </c>
      <c r="J285">
        <v>-2.7634700000000002E-2</v>
      </c>
      <c r="K285">
        <v>-2.74522E-2</v>
      </c>
      <c r="L285">
        <f t="shared" si="4"/>
        <v>48.894613999999997</v>
      </c>
      <c r="M285">
        <v>0.88243400000000005</v>
      </c>
      <c r="N285">
        <v>0.85299700000000001</v>
      </c>
      <c r="O285">
        <v>0.68561499999999997</v>
      </c>
      <c r="P285">
        <v>0.65398800000000001</v>
      </c>
      <c r="Q285">
        <v>0.63713299999999995</v>
      </c>
      <c r="R285">
        <v>0.603379</v>
      </c>
      <c r="S285">
        <v>0.81651300000000004</v>
      </c>
      <c r="T285">
        <v>1.6575500000000001</v>
      </c>
      <c r="U285">
        <v>0.93791800000000003</v>
      </c>
      <c r="V285">
        <v>1.2307900000000001</v>
      </c>
      <c r="W285">
        <v>0.88251400000000002</v>
      </c>
      <c r="X285">
        <v>1.5308299999999999</v>
      </c>
      <c r="Y285">
        <v>0.96557300000000001</v>
      </c>
      <c r="Z285">
        <v>1.5933200000000001</v>
      </c>
      <c r="AA285">
        <v>0.87468100000000004</v>
      </c>
      <c r="AB285">
        <v>0.63876200000000005</v>
      </c>
    </row>
    <row r="286" spans="1:28" x14ac:dyDescent="0.3">
      <c r="A286">
        <v>56.201099999999997</v>
      </c>
      <c r="B286">
        <v>-2.7686100000000002E-2</v>
      </c>
      <c r="C286">
        <v>-2.7663699999999999E-2</v>
      </c>
      <c r="D286">
        <v>-2.7676900000000001E-2</v>
      </c>
      <c r="E286">
        <v>0</v>
      </c>
      <c r="F286">
        <v>0</v>
      </c>
      <c r="G286">
        <v>-2.7656900000000002E-2</v>
      </c>
      <c r="H286">
        <v>-2.76695E-2</v>
      </c>
      <c r="I286">
        <v>-2.7635799999999999E-2</v>
      </c>
      <c r="J286">
        <v>-2.7633999999999999E-2</v>
      </c>
      <c r="K286">
        <v>-2.7453200000000001E-2</v>
      </c>
      <c r="L286">
        <f t="shared" si="4"/>
        <v>48.894619500000005</v>
      </c>
      <c r="M286">
        <v>0.88243199999999999</v>
      </c>
      <c r="N286">
        <v>0.85299899999999995</v>
      </c>
      <c r="O286">
        <v>0.68561499999999997</v>
      </c>
      <c r="P286">
        <v>0.65398800000000001</v>
      </c>
      <c r="Q286">
        <v>0.63713299999999995</v>
      </c>
      <c r="R286">
        <v>0.60338000000000003</v>
      </c>
      <c r="S286">
        <v>0.81651399999999996</v>
      </c>
      <c r="T286">
        <v>1.6575500000000001</v>
      </c>
      <c r="U286">
        <v>0.93791899999999995</v>
      </c>
      <c r="V286">
        <v>1.2307999999999999</v>
      </c>
      <c r="W286">
        <v>0.882517</v>
      </c>
      <c r="X286">
        <v>1.53084</v>
      </c>
      <c r="Y286">
        <v>0.96557599999999999</v>
      </c>
      <c r="Z286">
        <v>1.5933299999999999</v>
      </c>
      <c r="AA286">
        <v>0.87468500000000005</v>
      </c>
      <c r="AB286">
        <v>0.63876500000000003</v>
      </c>
    </row>
    <row r="287" spans="1:28" x14ac:dyDescent="0.3">
      <c r="A287">
        <v>56.4011</v>
      </c>
      <c r="B287">
        <v>-2.7692100000000001E-2</v>
      </c>
      <c r="C287">
        <v>-2.7660500000000001E-2</v>
      </c>
      <c r="D287">
        <v>-2.76759E-2</v>
      </c>
      <c r="E287">
        <v>0</v>
      </c>
      <c r="F287">
        <v>0</v>
      </c>
      <c r="G287">
        <v>-2.7657999999999999E-2</v>
      </c>
      <c r="H287">
        <v>-2.7668999999999999E-2</v>
      </c>
      <c r="I287">
        <v>-2.76361E-2</v>
      </c>
      <c r="J287">
        <v>-2.7632E-2</v>
      </c>
      <c r="K287">
        <v>-2.74527E-2</v>
      </c>
      <c r="L287">
        <f t="shared" si="4"/>
        <v>48.8946185</v>
      </c>
      <c r="M287">
        <v>0.88243099999999997</v>
      </c>
      <c r="N287">
        <v>0.85299599999999998</v>
      </c>
      <c r="O287">
        <v>0.68561300000000003</v>
      </c>
      <c r="P287">
        <v>0.65398599999999996</v>
      </c>
      <c r="Q287">
        <v>0.637131</v>
      </c>
      <c r="R287">
        <v>0.60337600000000002</v>
      </c>
      <c r="S287">
        <v>0.81650999999999996</v>
      </c>
      <c r="T287">
        <v>1.65754</v>
      </c>
      <c r="U287">
        <v>0.93791500000000005</v>
      </c>
      <c r="V287">
        <v>1.2307900000000001</v>
      </c>
      <c r="W287">
        <v>0.88251199999999996</v>
      </c>
      <c r="X287">
        <v>1.53084</v>
      </c>
      <c r="Y287">
        <v>0.96557199999999999</v>
      </c>
      <c r="Z287">
        <v>1.5933200000000001</v>
      </c>
      <c r="AA287">
        <v>0.87468000000000001</v>
      </c>
      <c r="AB287">
        <v>0.63876200000000005</v>
      </c>
    </row>
    <row r="288" spans="1:28" x14ac:dyDescent="0.3">
      <c r="A288">
        <v>56.601100000000002</v>
      </c>
      <c r="B288">
        <v>-2.7686200000000001E-2</v>
      </c>
      <c r="C288">
        <v>-2.7662099999999998E-2</v>
      </c>
      <c r="D288">
        <v>-2.76759E-2</v>
      </c>
      <c r="E288">
        <v>0</v>
      </c>
      <c r="F288">
        <v>0</v>
      </c>
      <c r="G288">
        <v>-2.76595E-2</v>
      </c>
      <c r="H288">
        <v>-2.7671000000000001E-2</v>
      </c>
      <c r="I288">
        <v>-2.7635099999999999E-2</v>
      </c>
      <c r="J288">
        <v>-2.7633999999999999E-2</v>
      </c>
      <c r="K288">
        <v>-2.7452299999999999E-2</v>
      </c>
      <c r="L288">
        <f t="shared" si="4"/>
        <v>48.894619500000005</v>
      </c>
      <c r="M288">
        <v>0.88243000000000005</v>
      </c>
      <c r="N288">
        <v>0.85299499999999995</v>
      </c>
      <c r="O288">
        <v>0.685612</v>
      </c>
      <c r="P288">
        <v>0.65398599999999996</v>
      </c>
      <c r="Q288">
        <v>0.637131</v>
      </c>
      <c r="R288">
        <v>0.60337600000000002</v>
      </c>
      <c r="S288">
        <v>0.81650999999999996</v>
      </c>
      <c r="T288">
        <v>1.65754</v>
      </c>
      <c r="U288">
        <v>0.93791500000000005</v>
      </c>
      <c r="V288">
        <v>1.2307900000000001</v>
      </c>
      <c r="W288">
        <v>0.88251000000000002</v>
      </c>
      <c r="X288">
        <v>1.5308299999999999</v>
      </c>
      <c r="Y288">
        <v>0.96556900000000001</v>
      </c>
      <c r="Z288">
        <v>1.5933200000000001</v>
      </c>
      <c r="AA288">
        <v>0.87467799999999996</v>
      </c>
      <c r="AB288">
        <v>0.63876100000000002</v>
      </c>
    </row>
    <row r="289" spans="1:28" x14ac:dyDescent="0.3">
      <c r="A289">
        <v>56.801099999999998</v>
      </c>
      <c r="B289">
        <v>-2.76904E-2</v>
      </c>
      <c r="C289">
        <v>-2.7658700000000001E-2</v>
      </c>
      <c r="D289">
        <v>-2.7673900000000001E-2</v>
      </c>
      <c r="E289">
        <v>0</v>
      </c>
      <c r="F289">
        <v>0</v>
      </c>
      <c r="G289">
        <v>-2.7659699999999999E-2</v>
      </c>
      <c r="H289">
        <v>-2.7671100000000001E-2</v>
      </c>
      <c r="I289">
        <v>-2.7633700000000001E-2</v>
      </c>
      <c r="J289">
        <v>-2.7635300000000002E-2</v>
      </c>
      <c r="K289">
        <v>-2.7452500000000001E-2</v>
      </c>
      <c r="L289">
        <f t="shared" si="4"/>
        <v>48.894623500000002</v>
      </c>
      <c r="M289">
        <v>0.88243000000000005</v>
      </c>
      <c r="N289">
        <v>0.85299800000000003</v>
      </c>
      <c r="O289">
        <v>0.68561300000000003</v>
      </c>
      <c r="P289">
        <v>0.65398599999999996</v>
      </c>
      <c r="Q289">
        <v>0.63713200000000003</v>
      </c>
      <c r="R289">
        <v>0.60337600000000002</v>
      </c>
      <c r="S289">
        <v>0.81650999999999996</v>
      </c>
      <c r="T289">
        <v>1.6575500000000001</v>
      </c>
      <c r="U289">
        <v>0.93791599999999997</v>
      </c>
      <c r="V289">
        <v>1.2307999999999999</v>
      </c>
      <c r="W289">
        <v>0.882517</v>
      </c>
      <c r="X289">
        <v>1.53084</v>
      </c>
      <c r="Y289">
        <v>0.96557599999999999</v>
      </c>
      <c r="Z289">
        <v>1.5933299999999999</v>
      </c>
      <c r="AA289">
        <v>0.87468500000000005</v>
      </c>
      <c r="AB289">
        <v>0.63876500000000003</v>
      </c>
    </row>
    <row r="290" spans="1:28" x14ac:dyDescent="0.3">
      <c r="A290">
        <v>57.001100000000001</v>
      </c>
      <c r="B290">
        <v>-2.76875E-2</v>
      </c>
      <c r="C290">
        <v>-2.7662800000000001E-2</v>
      </c>
      <c r="D290">
        <v>-2.7676599999999999E-2</v>
      </c>
      <c r="E290">
        <v>0</v>
      </c>
      <c r="F290">
        <v>0</v>
      </c>
      <c r="G290">
        <v>-2.7659799999999998E-2</v>
      </c>
      <c r="H290">
        <v>-2.7671100000000001E-2</v>
      </c>
      <c r="I290">
        <v>-2.76326E-2</v>
      </c>
      <c r="J290">
        <v>-2.76356E-2</v>
      </c>
      <c r="K290">
        <v>-2.74527E-2</v>
      </c>
      <c r="L290">
        <f t="shared" si="4"/>
        <v>48.894606500000002</v>
      </c>
      <c r="M290">
        <v>0.88243799999999994</v>
      </c>
      <c r="N290">
        <v>0.85300200000000004</v>
      </c>
      <c r="O290">
        <v>0.68561799999999995</v>
      </c>
      <c r="P290">
        <v>0.65399099999999999</v>
      </c>
      <c r="Q290">
        <v>0.63713600000000004</v>
      </c>
      <c r="R290">
        <v>0.60338199999999997</v>
      </c>
      <c r="S290">
        <v>0.81651799999999997</v>
      </c>
      <c r="T290">
        <v>1.6575599999999999</v>
      </c>
      <c r="U290">
        <v>0.93792299999999995</v>
      </c>
      <c r="V290">
        <v>1.2307999999999999</v>
      </c>
      <c r="W290">
        <v>0.88251900000000005</v>
      </c>
      <c r="X290">
        <v>1.53084</v>
      </c>
      <c r="Y290">
        <v>0.96557700000000002</v>
      </c>
      <c r="Z290">
        <v>1.5933299999999999</v>
      </c>
      <c r="AA290">
        <v>0.87468599999999996</v>
      </c>
      <c r="AB290">
        <v>0.63876699999999997</v>
      </c>
    </row>
    <row r="291" spans="1:28" x14ac:dyDescent="0.3">
      <c r="A291">
        <v>57.201099999999997</v>
      </c>
      <c r="B291">
        <v>-2.7691299999999999E-2</v>
      </c>
      <c r="C291">
        <v>-2.7662599999999999E-2</v>
      </c>
      <c r="D291">
        <v>-2.7677199999999999E-2</v>
      </c>
      <c r="E291">
        <v>0</v>
      </c>
      <c r="F291">
        <v>0</v>
      </c>
      <c r="G291">
        <v>-2.7659E-2</v>
      </c>
      <c r="H291">
        <v>-2.7669699999999998E-2</v>
      </c>
      <c r="I291">
        <v>-2.7634300000000001E-2</v>
      </c>
      <c r="J291">
        <v>-2.7634700000000002E-2</v>
      </c>
      <c r="K291">
        <v>-2.7452299999999999E-2</v>
      </c>
      <c r="L291">
        <f t="shared" si="4"/>
        <v>48.894594499999997</v>
      </c>
      <c r="M291">
        <v>0.88243499999999997</v>
      </c>
      <c r="N291">
        <v>0.85299800000000003</v>
      </c>
      <c r="O291">
        <v>0.68561499999999997</v>
      </c>
      <c r="P291">
        <v>0.65398800000000001</v>
      </c>
      <c r="Q291">
        <v>0.63713399999999998</v>
      </c>
      <c r="R291">
        <v>0.603379</v>
      </c>
      <c r="S291">
        <v>0.81651399999999996</v>
      </c>
      <c r="T291">
        <v>1.6575500000000001</v>
      </c>
      <c r="U291">
        <v>0.93791899999999995</v>
      </c>
      <c r="V291">
        <v>1.2307999999999999</v>
      </c>
      <c r="W291">
        <v>0.88251599999999997</v>
      </c>
      <c r="X291">
        <v>1.53084</v>
      </c>
      <c r="Y291">
        <v>0.96557400000000004</v>
      </c>
      <c r="Z291">
        <v>1.5933200000000001</v>
      </c>
      <c r="AA291">
        <v>0.87468299999999999</v>
      </c>
      <c r="AB291">
        <v>0.63876500000000003</v>
      </c>
    </row>
    <row r="292" spans="1:28" x14ac:dyDescent="0.3">
      <c r="A292">
        <v>57.4011</v>
      </c>
      <c r="B292">
        <v>-2.7687300000000001E-2</v>
      </c>
      <c r="C292">
        <v>-2.7664399999999999E-2</v>
      </c>
      <c r="D292">
        <v>-2.7677199999999999E-2</v>
      </c>
      <c r="E292">
        <v>0</v>
      </c>
      <c r="F292">
        <v>0</v>
      </c>
      <c r="G292">
        <v>-2.7657600000000001E-2</v>
      </c>
      <c r="H292">
        <v>-2.7670299999999998E-2</v>
      </c>
      <c r="I292">
        <v>-2.7636299999999999E-2</v>
      </c>
      <c r="J292">
        <v>-2.7633999999999999E-2</v>
      </c>
      <c r="K292">
        <v>-2.7453200000000001E-2</v>
      </c>
      <c r="L292">
        <f t="shared" si="4"/>
        <v>48.894598500000001</v>
      </c>
      <c r="M292">
        <v>0.88243499999999997</v>
      </c>
      <c r="N292">
        <v>0.85299999999999998</v>
      </c>
      <c r="O292">
        <v>0.68561700000000003</v>
      </c>
      <c r="P292">
        <v>0.65398999999999996</v>
      </c>
      <c r="Q292">
        <v>0.63713500000000001</v>
      </c>
      <c r="R292">
        <v>0.603379</v>
      </c>
      <c r="S292">
        <v>0.81651499999999999</v>
      </c>
      <c r="T292">
        <v>1.6575500000000001</v>
      </c>
      <c r="U292">
        <v>0.93792200000000003</v>
      </c>
      <c r="V292">
        <v>1.2307999999999999</v>
      </c>
      <c r="W292">
        <v>0.88251800000000002</v>
      </c>
      <c r="X292">
        <v>1.53084</v>
      </c>
      <c r="Y292">
        <v>0.96557599999999999</v>
      </c>
      <c r="Z292">
        <v>1.5933299999999999</v>
      </c>
      <c r="AA292">
        <v>0.87468500000000005</v>
      </c>
      <c r="AB292">
        <v>0.63876699999999997</v>
      </c>
    </row>
    <row r="293" spans="1:28" x14ac:dyDescent="0.3">
      <c r="A293">
        <v>57.601100000000002</v>
      </c>
      <c r="B293">
        <v>-2.76911E-2</v>
      </c>
      <c r="C293">
        <v>-2.7661000000000002E-2</v>
      </c>
      <c r="D293">
        <v>-2.7676699999999999E-2</v>
      </c>
      <c r="E293">
        <v>0</v>
      </c>
      <c r="F293">
        <v>0</v>
      </c>
      <c r="G293">
        <v>-2.7656900000000002E-2</v>
      </c>
      <c r="H293">
        <v>-2.7671000000000001E-2</v>
      </c>
      <c r="I293">
        <v>-2.7636899999999999E-2</v>
      </c>
      <c r="J293">
        <v>-2.7633000000000001E-2</v>
      </c>
      <c r="K293">
        <v>-2.74538E-2</v>
      </c>
      <c r="L293">
        <f t="shared" si="4"/>
        <v>48.894598000000002</v>
      </c>
      <c r="M293">
        <v>0.882436</v>
      </c>
      <c r="N293">
        <v>0.85299999999999998</v>
      </c>
      <c r="O293">
        <v>0.68561700000000003</v>
      </c>
      <c r="P293">
        <v>0.65398999999999996</v>
      </c>
      <c r="Q293">
        <v>0.63713399999999998</v>
      </c>
      <c r="R293">
        <v>0.60337799999999997</v>
      </c>
      <c r="S293">
        <v>0.81651399999999996</v>
      </c>
      <c r="T293">
        <v>1.6575500000000001</v>
      </c>
      <c r="U293">
        <v>0.937921</v>
      </c>
      <c r="V293">
        <v>1.2307999999999999</v>
      </c>
      <c r="W293">
        <v>0.88251500000000005</v>
      </c>
      <c r="X293">
        <v>1.53084</v>
      </c>
      <c r="Y293">
        <v>0.96557400000000004</v>
      </c>
      <c r="Z293">
        <v>1.5933200000000001</v>
      </c>
      <c r="AA293">
        <v>0.87468299999999999</v>
      </c>
      <c r="AB293">
        <v>0.63876500000000003</v>
      </c>
    </row>
    <row r="294" spans="1:28" x14ac:dyDescent="0.3">
      <c r="A294">
        <v>57.801099999999998</v>
      </c>
      <c r="B294">
        <v>-2.7688000000000001E-2</v>
      </c>
      <c r="C294">
        <v>-2.7660199999999999E-2</v>
      </c>
      <c r="D294">
        <v>-2.76771E-2</v>
      </c>
      <c r="E294">
        <v>0</v>
      </c>
      <c r="F294">
        <v>0</v>
      </c>
      <c r="G294">
        <v>-2.7657999999999999E-2</v>
      </c>
      <c r="H294">
        <v>-2.76717E-2</v>
      </c>
      <c r="I294">
        <v>-2.7637200000000001E-2</v>
      </c>
      <c r="J294">
        <v>-2.7632400000000001E-2</v>
      </c>
      <c r="K294">
        <v>-2.7454200000000002E-2</v>
      </c>
      <c r="L294">
        <f t="shared" si="4"/>
        <v>48.894606000000003</v>
      </c>
      <c r="M294">
        <v>0.88243199999999999</v>
      </c>
      <c r="N294">
        <v>0.85299700000000001</v>
      </c>
      <c r="O294">
        <v>0.68561300000000003</v>
      </c>
      <c r="P294">
        <v>0.65398699999999999</v>
      </c>
      <c r="Q294">
        <v>0.63713200000000003</v>
      </c>
      <c r="R294">
        <v>0.60337700000000005</v>
      </c>
      <c r="S294">
        <v>0.81651200000000002</v>
      </c>
      <c r="T294">
        <v>1.65754</v>
      </c>
      <c r="U294">
        <v>0.937917</v>
      </c>
      <c r="V294">
        <v>1.2307999999999999</v>
      </c>
      <c r="W294">
        <v>0.88251400000000002</v>
      </c>
      <c r="X294">
        <v>1.53084</v>
      </c>
      <c r="Y294">
        <v>0.96557199999999999</v>
      </c>
      <c r="Z294">
        <v>1.5933200000000001</v>
      </c>
      <c r="AA294">
        <v>0.87468100000000004</v>
      </c>
      <c r="AB294">
        <v>0.63876299999999997</v>
      </c>
    </row>
    <row r="295" spans="1:28" x14ac:dyDescent="0.3">
      <c r="A295">
        <v>58.001100000000001</v>
      </c>
      <c r="B295">
        <v>-2.7690200000000002E-2</v>
      </c>
      <c r="C295">
        <v>-2.7660400000000002E-2</v>
      </c>
      <c r="D295">
        <v>-2.7676900000000001E-2</v>
      </c>
      <c r="E295">
        <v>0</v>
      </c>
      <c r="F295">
        <v>0</v>
      </c>
      <c r="G295">
        <v>-2.76583E-2</v>
      </c>
      <c r="H295">
        <v>-2.7671600000000001E-2</v>
      </c>
      <c r="I295">
        <v>-2.7636999999999998E-2</v>
      </c>
      <c r="J295">
        <v>-2.7633899999999999E-2</v>
      </c>
      <c r="K295">
        <v>-2.7452799999999999E-2</v>
      </c>
      <c r="L295">
        <f t="shared" si="4"/>
        <v>48.894594499999997</v>
      </c>
      <c r="M295">
        <v>0.882436</v>
      </c>
      <c r="N295">
        <v>0.85299800000000003</v>
      </c>
      <c r="O295">
        <v>0.68561499999999997</v>
      </c>
      <c r="P295">
        <v>0.65398900000000004</v>
      </c>
      <c r="Q295">
        <v>0.63713299999999995</v>
      </c>
      <c r="R295">
        <v>0.60337700000000005</v>
      </c>
      <c r="S295">
        <v>0.81651200000000002</v>
      </c>
      <c r="T295">
        <v>1.65754</v>
      </c>
      <c r="U295">
        <v>0.93791800000000003</v>
      </c>
      <c r="V295">
        <v>1.2307900000000001</v>
      </c>
      <c r="W295">
        <v>0.88251199999999996</v>
      </c>
      <c r="X295">
        <v>1.5308299999999999</v>
      </c>
      <c r="Y295">
        <v>0.96557000000000004</v>
      </c>
      <c r="Z295">
        <v>1.5933200000000001</v>
      </c>
      <c r="AA295">
        <v>0.87467899999999998</v>
      </c>
      <c r="AB295">
        <v>0.63876100000000002</v>
      </c>
    </row>
    <row r="296" spans="1:28" x14ac:dyDescent="0.3">
      <c r="A296">
        <v>58.201099999999997</v>
      </c>
      <c r="B296">
        <v>-2.76887E-2</v>
      </c>
      <c r="C296">
        <v>-2.7661499999999999E-2</v>
      </c>
      <c r="D296">
        <v>-2.7677E-2</v>
      </c>
      <c r="E296">
        <v>0</v>
      </c>
      <c r="F296">
        <v>0</v>
      </c>
      <c r="G296">
        <v>-2.76589E-2</v>
      </c>
      <c r="H296">
        <v>-2.7671899999999999E-2</v>
      </c>
      <c r="I296">
        <v>-2.7636899999999999E-2</v>
      </c>
      <c r="J296">
        <v>-2.7635099999999999E-2</v>
      </c>
      <c r="K296">
        <v>-2.7452000000000001E-2</v>
      </c>
      <c r="L296">
        <f t="shared" si="4"/>
        <v>48.894590000000001</v>
      </c>
      <c r="M296">
        <v>0.88243300000000002</v>
      </c>
      <c r="N296">
        <v>0.85299800000000003</v>
      </c>
      <c r="O296">
        <v>0.68561300000000003</v>
      </c>
      <c r="P296">
        <v>0.65398699999999999</v>
      </c>
      <c r="Q296">
        <v>0.63713200000000003</v>
      </c>
      <c r="R296">
        <v>0.60337600000000002</v>
      </c>
      <c r="S296">
        <v>0.81650999999999996</v>
      </c>
      <c r="T296">
        <v>1.65754</v>
      </c>
      <c r="U296">
        <v>0.93791599999999997</v>
      </c>
      <c r="V296">
        <v>1.2307900000000001</v>
      </c>
      <c r="W296">
        <v>0.88251500000000005</v>
      </c>
      <c r="X296">
        <v>1.53084</v>
      </c>
      <c r="Y296">
        <v>0.96557300000000001</v>
      </c>
      <c r="Z296">
        <v>1.5933200000000001</v>
      </c>
      <c r="AA296">
        <v>0.87468199999999996</v>
      </c>
      <c r="AB296">
        <v>0.63876200000000005</v>
      </c>
    </row>
    <row r="297" spans="1:28" x14ac:dyDescent="0.3">
      <c r="A297">
        <v>58.4011</v>
      </c>
      <c r="B297">
        <v>-2.76882E-2</v>
      </c>
      <c r="C297">
        <v>-2.76619E-2</v>
      </c>
      <c r="D297">
        <v>-2.7677E-2</v>
      </c>
      <c r="E297">
        <v>0</v>
      </c>
      <c r="F297">
        <v>0</v>
      </c>
      <c r="G297">
        <v>-2.7658499999999999E-2</v>
      </c>
      <c r="H297">
        <v>-2.7671500000000002E-2</v>
      </c>
      <c r="I297">
        <v>-2.76368E-2</v>
      </c>
      <c r="J297">
        <v>-2.7635400000000001E-2</v>
      </c>
      <c r="K297">
        <v>-2.74527E-2</v>
      </c>
      <c r="L297">
        <f t="shared" si="4"/>
        <v>48.894590000000001</v>
      </c>
      <c r="M297">
        <v>0.88243899999999997</v>
      </c>
      <c r="N297">
        <v>0.85299999999999998</v>
      </c>
      <c r="O297">
        <v>0.68561799999999995</v>
      </c>
      <c r="P297">
        <v>0.65399200000000002</v>
      </c>
      <c r="Q297">
        <v>0.63713500000000001</v>
      </c>
      <c r="R297">
        <v>0.603379</v>
      </c>
      <c r="S297">
        <v>0.81651399999999996</v>
      </c>
      <c r="T297">
        <v>1.6575500000000001</v>
      </c>
      <c r="U297">
        <v>0.93792200000000003</v>
      </c>
      <c r="V297">
        <v>1.2307999999999999</v>
      </c>
      <c r="W297">
        <v>0.88251400000000002</v>
      </c>
      <c r="X297">
        <v>1.5308299999999999</v>
      </c>
      <c r="Y297">
        <v>0.96557199999999999</v>
      </c>
      <c r="Z297">
        <v>1.5933200000000001</v>
      </c>
      <c r="AA297">
        <v>0.87468100000000004</v>
      </c>
      <c r="AB297">
        <v>0.63876299999999997</v>
      </c>
    </row>
    <row r="298" spans="1:28" x14ac:dyDescent="0.3">
      <c r="A298">
        <v>58.601199999999999</v>
      </c>
      <c r="B298">
        <v>-2.7689800000000001E-2</v>
      </c>
      <c r="C298">
        <v>-2.7660799999999999E-2</v>
      </c>
      <c r="D298">
        <v>-2.7676699999999999E-2</v>
      </c>
      <c r="E298">
        <v>0</v>
      </c>
      <c r="F298">
        <v>0</v>
      </c>
      <c r="G298">
        <v>-2.76584E-2</v>
      </c>
      <c r="H298">
        <v>-2.7671399999999999E-2</v>
      </c>
      <c r="I298">
        <v>-2.76367E-2</v>
      </c>
      <c r="J298">
        <v>-2.7635300000000002E-2</v>
      </c>
      <c r="K298">
        <v>-2.7453200000000001E-2</v>
      </c>
      <c r="L298">
        <f t="shared" si="4"/>
        <v>48.894588500000005</v>
      </c>
      <c r="M298">
        <v>0.88243400000000005</v>
      </c>
      <c r="N298">
        <v>0.85299899999999995</v>
      </c>
      <c r="O298">
        <v>0.68561399999999995</v>
      </c>
      <c r="P298">
        <v>0.65398699999999999</v>
      </c>
      <c r="Q298">
        <v>0.63713299999999995</v>
      </c>
      <c r="R298">
        <v>0.60337700000000005</v>
      </c>
      <c r="S298">
        <v>0.81651200000000002</v>
      </c>
      <c r="T298">
        <v>1.6575500000000001</v>
      </c>
      <c r="U298">
        <v>0.937917</v>
      </c>
      <c r="V298">
        <v>1.2307999999999999</v>
      </c>
      <c r="W298">
        <v>0.882517</v>
      </c>
      <c r="X298">
        <v>1.53084</v>
      </c>
      <c r="Y298">
        <v>0.96557599999999999</v>
      </c>
      <c r="Z298">
        <v>1.5933200000000001</v>
      </c>
      <c r="AA298">
        <v>0.87468400000000002</v>
      </c>
      <c r="AB298">
        <v>0.63876500000000003</v>
      </c>
    </row>
    <row r="299" spans="1:28" x14ac:dyDescent="0.3">
      <c r="A299">
        <v>58.801200000000001</v>
      </c>
      <c r="B299">
        <v>-2.7689499999999999E-2</v>
      </c>
      <c r="C299">
        <v>-2.76618E-2</v>
      </c>
      <c r="D299">
        <v>-2.7676900000000001E-2</v>
      </c>
      <c r="E299">
        <v>0</v>
      </c>
      <c r="F299">
        <v>0</v>
      </c>
      <c r="G299">
        <v>-2.7658100000000001E-2</v>
      </c>
      <c r="H299">
        <v>-2.76712E-2</v>
      </c>
      <c r="I299">
        <v>-2.7636899999999999E-2</v>
      </c>
      <c r="J299">
        <v>-2.7635300000000002E-2</v>
      </c>
      <c r="K299">
        <v>-2.7453499999999999E-2</v>
      </c>
      <c r="L299">
        <f t="shared" si="4"/>
        <v>48.894584000000002</v>
      </c>
      <c r="M299">
        <v>0.88244100000000003</v>
      </c>
      <c r="N299">
        <v>0.85300100000000001</v>
      </c>
      <c r="O299">
        <v>0.68561899999999998</v>
      </c>
      <c r="P299">
        <v>0.65399300000000005</v>
      </c>
      <c r="Q299">
        <v>0.63713600000000004</v>
      </c>
      <c r="R299">
        <v>0.60338000000000003</v>
      </c>
      <c r="S299">
        <v>0.81651600000000002</v>
      </c>
      <c r="T299">
        <v>1.6575500000000001</v>
      </c>
      <c r="U299">
        <v>0.93792299999999995</v>
      </c>
      <c r="V299">
        <v>1.2307999999999999</v>
      </c>
      <c r="W299">
        <v>0.88251500000000005</v>
      </c>
      <c r="X299">
        <v>1.53084</v>
      </c>
      <c r="Y299">
        <v>0.96557300000000001</v>
      </c>
      <c r="Z299">
        <v>1.5933200000000001</v>
      </c>
      <c r="AA299">
        <v>0.87468199999999996</v>
      </c>
      <c r="AB299">
        <v>0.638764</v>
      </c>
    </row>
    <row r="300" spans="1:28" x14ac:dyDescent="0.3">
      <c r="A300">
        <v>59.001199999999997</v>
      </c>
      <c r="B300">
        <v>-2.76882E-2</v>
      </c>
      <c r="C300">
        <v>-2.7661999999999999E-2</v>
      </c>
      <c r="D300">
        <v>-2.76765E-2</v>
      </c>
      <c r="E300">
        <v>0</v>
      </c>
      <c r="F300">
        <v>0</v>
      </c>
      <c r="G300">
        <v>-2.76583E-2</v>
      </c>
      <c r="H300">
        <v>-2.7671500000000002E-2</v>
      </c>
      <c r="I300">
        <v>-2.76368E-2</v>
      </c>
      <c r="J300">
        <v>-2.76355E-2</v>
      </c>
      <c r="K300">
        <v>-2.7454200000000002E-2</v>
      </c>
      <c r="L300">
        <f t="shared" si="4"/>
        <v>48.894584999999999</v>
      </c>
      <c r="M300">
        <v>0.882436</v>
      </c>
      <c r="N300">
        <v>0.85299999999999998</v>
      </c>
      <c r="O300">
        <v>0.685616</v>
      </c>
      <c r="P300">
        <v>0.65398900000000004</v>
      </c>
      <c r="Q300">
        <v>0.63713399999999998</v>
      </c>
      <c r="R300">
        <v>0.60337799999999997</v>
      </c>
      <c r="S300">
        <v>0.81651300000000004</v>
      </c>
      <c r="T300">
        <v>1.6575500000000001</v>
      </c>
      <c r="U300">
        <v>0.93791899999999995</v>
      </c>
      <c r="V300">
        <v>1.2307999999999999</v>
      </c>
      <c r="W300">
        <v>0.882517</v>
      </c>
      <c r="X300">
        <v>1.53084</v>
      </c>
      <c r="Y300">
        <v>0.96557599999999999</v>
      </c>
      <c r="Z300">
        <v>1.5933299999999999</v>
      </c>
      <c r="AA300">
        <v>0.87468500000000005</v>
      </c>
      <c r="AB300">
        <v>0.63876500000000003</v>
      </c>
    </row>
    <row r="301" spans="1:28" x14ac:dyDescent="0.3">
      <c r="A301">
        <v>59.2012</v>
      </c>
      <c r="B301">
        <v>-2.7688899999999999E-2</v>
      </c>
      <c r="C301">
        <v>-2.76618E-2</v>
      </c>
      <c r="D301">
        <v>-2.7677E-2</v>
      </c>
      <c r="E301">
        <v>0</v>
      </c>
      <c r="F301">
        <v>0</v>
      </c>
      <c r="G301">
        <v>-2.7657999999999999E-2</v>
      </c>
      <c r="H301">
        <v>-2.7671399999999999E-2</v>
      </c>
      <c r="I301">
        <v>-2.7636899999999999E-2</v>
      </c>
      <c r="J301">
        <v>-2.76356E-2</v>
      </c>
      <c r="K301">
        <v>-2.74544E-2</v>
      </c>
      <c r="L301">
        <f t="shared" si="4"/>
        <v>48.894579999999998</v>
      </c>
      <c r="M301">
        <v>0.88244100000000003</v>
      </c>
      <c r="N301">
        <v>0.85300200000000004</v>
      </c>
      <c r="O301">
        <v>0.68562000000000001</v>
      </c>
      <c r="P301">
        <v>0.65399300000000005</v>
      </c>
      <c r="Q301">
        <v>0.63713600000000004</v>
      </c>
      <c r="R301">
        <v>0.60338000000000003</v>
      </c>
      <c r="S301">
        <v>0.81651600000000002</v>
      </c>
      <c r="T301">
        <v>1.6575500000000001</v>
      </c>
      <c r="U301">
        <v>0.93792299999999995</v>
      </c>
      <c r="V301">
        <v>1.2307999999999999</v>
      </c>
      <c r="W301">
        <v>0.88251500000000005</v>
      </c>
      <c r="X301">
        <v>1.53084</v>
      </c>
      <c r="Y301">
        <v>0.96557300000000001</v>
      </c>
      <c r="Z301">
        <v>1.5933200000000001</v>
      </c>
      <c r="AA301">
        <v>0.87468199999999996</v>
      </c>
      <c r="AB301">
        <v>0.638764</v>
      </c>
    </row>
    <row r="302" spans="1:28" x14ac:dyDescent="0.3">
      <c r="A302">
        <v>59.401200000000003</v>
      </c>
      <c r="B302">
        <v>-2.7690300000000001E-2</v>
      </c>
      <c r="C302">
        <v>-2.7661999999999999E-2</v>
      </c>
      <c r="D302">
        <v>-2.7677199999999999E-2</v>
      </c>
      <c r="E302">
        <v>0</v>
      </c>
      <c r="F302">
        <v>0</v>
      </c>
      <c r="G302">
        <v>-2.7658499999999999E-2</v>
      </c>
      <c r="H302">
        <v>-2.7672100000000002E-2</v>
      </c>
      <c r="I302">
        <v>-2.7637100000000001E-2</v>
      </c>
      <c r="J302">
        <v>-2.7635799999999999E-2</v>
      </c>
      <c r="K302">
        <v>-2.7453399999999999E-2</v>
      </c>
      <c r="L302">
        <f t="shared" si="4"/>
        <v>48.894568</v>
      </c>
      <c r="M302">
        <v>0.88243700000000003</v>
      </c>
      <c r="N302">
        <v>0.85299800000000003</v>
      </c>
      <c r="O302">
        <v>0.685616</v>
      </c>
      <c r="P302">
        <v>0.65398900000000004</v>
      </c>
      <c r="Q302">
        <v>0.63713299999999995</v>
      </c>
      <c r="R302">
        <v>0.60337799999999997</v>
      </c>
      <c r="S302">
        <v>0.81651200000000002</v>
      </c>
      <c r="T302">
        <v>1.6575500000000001</v>
      </c>
      <c r="U302">
        <v>0.93791800000000003</v>
      </c>
      <c r="V302">
        <v>1.2307900000000001</v>
      </c>
      <c r="W302">
        <v>0.88251299999999999</v>
      </c>
      <c r="X302">
        <v>1.53084</v>
      </c>
      <c r="Y302">
        <v>0.96557099999999996</v>
      </c>
      <c r="Z302">
        <v>1.5933200000000001</v>
      </c>
      <c r="AA302">
        <v>0.87468000000000001</v>
      </c>
      <c r="AB302">
        <v>0.63876100000000002</v>
      </c>
    </row>
    <row r="303" spans="1:28" x14ac:dyDescent="0.3">
      <c r="A303">
        <v>59.601199999999999</v>
      </c>
      <c r="B303">
        <v>-2.76887E-2</v>
      </c>
      <c r="C303">
        <v>-2.7663400000000001E-2</v>
      </c>
      <c r="D303">
        <v>-2.76771E-2</v>
      </c>
      <c r="E303">
        <v>0</v>
      </c>
      <c r="F303">
        <v>0</v>
      </c>
      <c r="G303">
        <v>-2.7659E-2</v>
      </c>
      <c r="H303">
        <v>-2.7672800000000001E-2</v>
      </c>
      <c r="I303">
        <v>-2.76373E-2</v>
      </c>
      <c r="J303">
        <v>-2.76361E-2</v>
      </c>
      <c r="K303">
        <v>-2.7452799999999999E-2</v>
      </c>
      <c r="L303">
        <f t="shared" si="4"/>
        <v>48.894564000000003</v>
      </c>
      <c r="M303">
        <v>0.88243499999999997</v>
      </c>
      <c r="N303">
        <v>0.85299800000000003</v>
      </c>
      <c r="O303">
        <v>0.68561399999999995</v>
      </c>
      <c r="P303">
        <v>0.65398800000000001</v>
      </c>
      <c r="Q303">
        <v>0.63713200000000003</v>
      </c>
      <c r="R303">
        <v>0.60337700000000005</v>
      </c>
      <c r="S303">
        <v>0.81651099999999999</v>
      </c>
      <c r="T303">
        <v>1.65754</v>
      </c>
      <c r="U303">
        <v>0.93791599999999997</v>
      </c>
      <c r="V303">
        <v>1.2307900000000001</v>
      </c>
      <c r="W303">
        <v>0.88251299999999999</v>
      </c>
      <c r="X303">
        <v>1.53084</v>
      </c>
      <c r="Y303">
        <v>0.96557099999999996</v>
      </c>
      <c r="Z303">
        <v>1.5933200000000001</v>
      </c>
      <c r="AA303">
        <v>0.87468000000000001</v>
      </c>
      <c r="AB303">
        <v>0.63876100000000002</v>
      </c>
    </row>
    <row r="304" spans="1:28" x14ac:dyDescent="0.3">
      <c r="A304">
        <v>59.801200000000001</v>
      </c>
      <c r="B304">
        <v>-2.7687699999999999E-2</v>
      </c>
      <c r="C304">
        <v>-2.76647E-2</v>
      </c>
      <c r="D304">
        <v>-2.7677400000000001E-2</v>
      </c>
      <c r="E304">
        <v>0</v>
      </c>
      <c r="F304">
        <v>0</v>
      </c>
      <c r="G304">
        <v>-2.76595E-2</v>
      </c>
      <c r="H304">
        <v>-2.76717E-2</v>
      </c>
      <c r="I304">
        <v>-2.7637800000000001E-2</v>
      </c>
      <c r="J304">
        <v>-2.7636600000000001E-2</v>
      </c>
      <c r="K304">
        <v>-2.7452399999999998E-2</v>
      </c>
      <c r="L304">
        <f t="shared" si="4"/>
        <v>48.894560999999996</v>
      </c>
      <c r="M304">
        <v>0.88243899999999997</v>
      </c>
      <c r="N304">
        <v>0.85299899999999995</v>
      </c>
      <c r="O304">
        <v>0.68561700000000003</v>
      </c>
      <c r="P304">
        <v>0.65398999999999996</v>
      </c>
      <c r="Q304">
        <v>0.63713399999999998</v>
      </c>
      <c r="R304">
        <v>0.60337799999999997</v>
      </c>
      <c r="S304">
        <v>0.81651300000000004</v>
      </c>
      <c r="T304">
        <v>1.6575500000000001</v>
      </c>
      <c r="U304">
        <v>0.93791899999999995</v>
      </c>
      <c r="V304">
        <v>1.2307900000000001</v>
      </c>
      <c r="W304">
        <v>0.88251100000000005</v>
      </c>
      <c r="X304">
        <v>1.5308299999999999</v>
      </c>
      <c r="Y304">
        <v>0.96556900000000001</v>
      </c>
      <c r="Z304">
        <v>1.5933200000000001</v>
      </c>
      <c r="AA304">
        <v>0.87467799999999996</v>
      </c>
      <c r="AB304">
        <v>0.63876100000000002</v>
      </c>
    </row>
    <row r="305" spans="1:28" x14ac:dyDescent="0.3">
      <c r="A305">
        <v>60.001199999999997</v>
      </c>
      <c r="B305">
        <v>-2.76911E-2</v>
      </c>
      <c r="C305">
        <v>-2.7661600000000001E-2</v>
      </c>
      <c r="D305">
        <v>-2.7677400000000001E-2</v>
      </c>
      <c r="E305">
        <v>0</v>
      </c>
      <c r="F305">
        <v>0</v>
      </c>
      <c r="G305">
        <v>-2.7660000000000001E-2</v>
      </c>
      <c r="H305">
        <v>-2.7669599999999999E-2</v>
      </c>
      <c r="I305">
        <v>-2.7638300000000001E-2</v>
      </c>
      <c r="J305">
        <v>-2.7637100000000001E-2</v>
      </c>
      <c r="K305">
        <v>-2.7452000000000001E-2</v>
      </c>
      <c r="L305">
        <f t="shared" si="4"/>
        <v>48.894564500000001</v>
      </c>
      <c r="M305">
        <v>0.882436</v>
      </c>
      <c r="N305">
        <v>0.85299899999999995</v>
      </c>
      <c r="O305">
        <v>0.685616</v>
      </c>
      <c r="P305">
        <v>0.65398900000000004</v>
      </c>
      <c r="Q305">
        <v>0.63713299999999995</v>
      </c>
      <c r="R305">
        <v>0.60337700000000005</v>
      </c>
      <c r="S305">
        <v>0.81651200000000002</v>
      </c>
      <c r="T305">
        <v>1.6575500000000001</v>
      </c>
      <c r="U305">
        <v>0.93791800000000003</v>
      </c>
      <c r="V305">
        <v>1.2307900000000001</v>
      </c>
      <c r="W305">
        <v>0.88251299999999999</v>
      </c>
      <c r="X305">
        <v>1.53084</v>
      </c>
      <c r="Y305">
        <v>0.96557099999999996</v>
      </c>
      <c r="Z305">
        <v>1.5933200000000001</v>
      </c>
      <c r="AA305">
        <v>0.87468000000000001</v>
      </c>
      <c r="AB305">
        <v>0.63876100000000002</v>
      </c>
    </row>
    <row r="306" spans="1:28" x14ac:dyDescent="0.3">
      <c r="A306">
        <v>60.2012</v>
      </c>
      <c r="B306">
        <v>-2.7686599999999999E-2</v>
      </c>
      <c r="C306">
        <v>-2.76613E-2</v>
      </c>
      <c r="D306">
        <v>-2.7677500000000001E-2</v>
      </c>
      <c r="E306">
        <v>0</v>
      </c>
      <c r="F306">
        <v>0</v>
      </c>
      <c r="G306">
        <v>-2.7660000000000001E-2</v>
      </c>
      <c r="H306">
        <v>-2.7669699999999998E-2</v>
      </c>
      <c r="I306">
        <v>-2.76384E-2</v>
      </c>
      <c r="J306">
        <v>-2.76373E-2</v>
      </c>
      <c r="K306">
        <v>-2.7453600000000002E-2</v>
      </c>
      <c r="L306">
        <f t="shared" si="4"/>
        <v>48.894578000000003</v>
      </c>
      <c r="M306">
        <v>0.88243799999999994</v>
      </c>
      <c r="N306">
        <v>0.85299999999999998</v>
      </c>
      <c r="O306">
        <v>0.68561700000000003</v>
      </c>
      <c r="P306">
        <v>0.65399099999999999</v>
      </c>
      <c r="Q306">
        <v>0.63713399999999998</v>
      </c>
      <c r="R306">
        <v>0.60337799999999997</v>
      </c>
      <c r="S306">
        <v>0.81651399999999996</v>
      </c>
      <c r="T306">
        <v>1.6575500000000001</v>
      </c>
      <c r="U306">
        <v>0.93791999999999998</v>
      </c>
      <c r="V306">
        <v>1.2307999999999999</v>
      </c>
      <c r="W306">
        <v>0.88251400000000002</v>
      </c>
      <c r="X306">
        <v>1.53084</v>
      </c>
      <c r="Y306">
        <v>0.96557199999999999</v>
      </c>
      <c r="Z306">
        <v>1.5933200000000001</v>
      </c>
      <c r="AA306">
        <v>0.87468100000000004</v>
      </c>
      <c r="AB306">
        <v>0.63876299999999997</v>
      </c>
    </row>
    <row r="307" spans="1:28" x14ac:dyDescent="0.3">
      <c r="A307">
        <v>60.401200000000003</v>
      </c>
      <c r="B307">
        <v>-2.7692100000000001E-2</v>
      </c>
      <c r="C307">
        <v>-2.7657899999999999E-2</v>
      </c>
      <c r="D307">
        <v>-2.7676900000000001E-2</v>
      </c>
      <c r="E307">
        <v>0</v>
      </c>
      <c r="F307">
        <v>0</v>
      </c>
      <c r="G307">
        <v>-2.7659400000000001E-2</v>
      </c>
      <c r="H307">
        <v>-2.7670299999999998E-2</v>
      </c>
      <c r="I307">
        <v>-2.76379E-2</v>
      </c>
      <c r="J307">
        <v>-2.7636899999999999E-2</v>
      </c>
      <c r="K307">
        <v>-2.74539E-2</v>
      </c>
      <c r="L307">
        <f t="shared" si="4"/>
        <v>48.8945735</v>
      </c>
      <c r="M307">
        <v>0.88243899999999997</v>
      </c>
      <c r="N307">
        <v>0.85300100000000001</v>
      </c>
      <c r="O307">
        <v>0.68561700000000003</v>
      </c>
      <c r="P307">
        <v>0.65398999999999996</v>
      </c>
      <c r="Q307">
        <v>0.63713500000000001</v>
      </c>
      <c r="R307">
        <v>0.60337799999999997</v>
      </c>
      <c r="S307">
        <v>0.81651300000000004</v>
      </c>
      <c r="T307">
        <v>1.6575500000000001</v>
      </c>
      <c r="U307">
        <v>0.93791999999999998</v>
      </c>
      <c r="V307">
        <v>1.2307999999999999</v>
      </c>
      <c r="W307">
        <v>0.88251599999999997</v>
      </c>
      <c r="X307">
        <v>1.53084</v>
      </c>
      <c r="Y307">
        <v>0.96557499999999996</v>
      </c>
      <c r="Z307">
        <v>1.5933299999999999</v>
      </c>
      <c r="AA307">
        <v>0.87468299999999999</v>
      </c>
      <c r="AB307">
        <v>0.63876299999999997</v>
      </c>
    </row>
    <row r="308" spans="1:28" x14ac:dyDescent="0.3">
      <c r="A308">
        <v>60.601199999999999</v>
      </c>
      <c r="B308">
        <v>-2.7686499999999999E-2</v>
      </c>
      <c r="C308">
        <v>-2.7664399999999999E-2</v>
      </c>
      <c r="D308">
        <v>-2.7677199999999999E-2</v>
      </c>
      <c r="E308">
        <v>0</v>
      </c>
      <c r="F308">
        <v>0</v>
      </c>
      <c r="G308">
        <v>-2.7659300000000001E-2</v>
      </c>
      <c r="H308">
        <v>-2.76712E-2</v>
      </c>
      <c r="I308">
        <v>-2.76379E-2</v>
      </c>
      <c r="J308">
        <v>-2.7636899999999999E-2</v>
      </c>
      <c r="K308">
        <v>-2.7454300000000001E-2</v>
      </c>
      <c r="L308">
        <f t="shared" si="4"/>
        <v>48.894561500000002</v>
      </c>
      <c r="M308">
        <v>0.88244199999999995</v>
      </c>
      <c r="N308">
        <v>0.85300100000000001</v>
      </c>
      <c r="O308">
        <v>0.68561899999999998</v>
      </c>
      <c r="P308">
        <v>0.65399200000000002</v>
      </c>
      <c r="Q308">
        <v>0.63713500000000001</v>
      </c>
      <c r="R308">
        <v>0.603379</v>
      </c>
      <c r="S308">
        <v>0.81651399999999996</v>
      </c>
      <c r="T308">
        <v>1.6575500000000001</v>
      </c>
      <c r="U308">
        <v>0.937921</v>
      </c>
      <c r="V308">
        <v>1.2307900000000001</v>
      </c>
      <c r="W308">
        <v>0.88251299999999999</v>
      </c>
      <c r="X308">
        <v>1.53084</v>
      </c>
      <c r="Y308">
        <v>0.96557099999999996</v>
      </c>
      <c r="Z308">
        <v>1.5933200000000001</v>
      </c>
      <c r="AA308">
        <v>0.87467899999999998</v>
      </c>
      <c r="AB308">
        <v>0.63876100000000002</v>
      </c>
    </row>
    <row r="309" spans="1:28" x14ac:dyDescent="0.3">
      <c r="A309">
        <v>60.801200000000001</v>
      </c>
      <c r="B309">
        <v>-2.7691500000000001E-2</v>
      </c>
      <c r="C309">
        <v>-2.76613E-2</v>
      </c>
      <c r="D309">
        <v>-2.7676800000000001E-2</v>
      </c>
      <c r="E309">
        <v>0</v>
      </c>
      <c r="F309">
        <v>0</v>
      </c>
      <c r="G309">
        <v>-2.76595E-2</v>
      </c>
      <c r="H309">
        <v>-2.7671999999999999E-2</v>
      </c>
      <c r="I309">
        <v>-2.7637999999999999E-2</v>
      </c>
      <c r="J309">
        <v>-2.7636999999999998E-2</v>
      </c>
      <c r="K309">
        <v>-2.74533E-2</v>
      </c>
      <c r="L309">
        <f t="shared" si="4"/>
        <v>48.894553000000002</v>
      </c>
      <c r="M309">
        <v>0.88243700000000003</v>
      </c>
      <c r="N309">
        <v>0.85299800000000003</v>
      </c>
      <c r="O309">
        <v>0.68561499999999997</v>
      </c>
      <c r="P309">
        <v>0.65398900000000004</v>
      </c>
      <c r="Q309">
        <v>0.63713299999999995</v>
      </c>
      <c r="R309">
        <v>0.60337700000000005</v>
      </c>
      <c r="S309">
        <v>0.81651099999999999</v>
      </c>
      <c r="T309">
        <v>1.65754</v>
      </c>
      <c r="U309">
        <v>0.93791599999999997</v>
      </c>
      <c r="V309">
        <v>1.2307900000000001</v>
      </c>
      <c r="W309">
        <v>0.88251199999999996</v>
      </c>
      <c r="X309">
        <v>1.53084</v>
      </c>
      <c r="Y309">
        <v>0.96557000000000004</v>
      </c>
      <c r="Z309">
        <v>1.5933200000000001</v>
      </c>
      <c r="AA309">
        <v>0.87467899999999998</v>
      </c>
      <c r="AB309">
        <v>0.63875999999999999</v>
      </c>
    </row>
    <row r="310" spans="1:28" x14ac:dyDescent="0.3">
      <c r="A310">
        <v>61.001199999999997</v>
      </c>
      <c r="B310">
        <v>-2.76881E-2</v>
      </c>
      <c r="C310">
        <v>-2.7661700000000001E-2</v>
      </c>
      <c r="D310">
        <v>-2.76777E-2</v>
      </c>
      <c r="E310">
        <v>0</v>
      </c>
      <c r="F310">
        <v>0</v>
      </c>
      <c r="G310">
        <v>-2.7659900000000001E-2</v>
      </c>
      <c r="H310">
        <v>-2.7673099999999999E-2</v>
      </c>
      <c r="I310">
        <v>-2.76384E-2</v>
      </c>
      <c r="J310">
        <v>-2.7637399999999999E-2</v>
      </c>
      <c r="K310">
        <v>-2.7453000000000002E-2</v>
      </c>
      <c r="L310">
        <f t="shared" si="4"/>
        <v>48.894553500000001</v>
      </c>
      <c r="M310">
        <v>0.88244100000000003</v>
      </c>
      <c r="N310">
        <v>0.85299899999999995</v>
      </c>
      <c r="O310">
        <v>0.68561899999999998</v>
      </c>
      <c r="P310">
        <v>0.65399200000000002</v>
      </c>
      <c r="Q310">
        <v>0.63713399999999998</v>
      </c>
      <c r="R310">
        <v>0.603379</v>
      </c>
      <c r="S310">
        <v>0.81651399999999996</v>
      </c>
      <c r="T310">
        <v>1.6575500000000001</v>
      </c>
      <c r="U310">
        <v>0.93791999999999998</v>
      </c>
      <c r="V310">
        <v>1.2307900000000001</v>
      </c>
      <c r="W310">
        <v>0.88251000000000002</v>
      </c>
      <c r="X310">
        <v>1.5308299999999999</v>
      </c>
      <c r="Y310">
        <v>0.96556699999999995</v>
      </c>
      <c r="Z310">
        <v>1.5933200000000001</v>
      </c>
      <c r="AA310">
        <v>0.87467600000000001</v>
      </c>
      <c r="AB310">
        <v>0.63875899999999997</v>
      </c>
    </row>
    <row r="311" spans="1:28" x14ac:dyDescent="0.3">
      <c r="A311">
        <v>61.2012</v>
      </c>
      <c r="B311">
        <v>-2.76876E-2</v>
      </c>
      <c r="C311">
        <v>-2.76601E-2</v>
      </c>
      <c r="D311">
        <v>-2.7678299999999999E-2</v>
      </c>
      <c r="E311">
        <v>0</v>
      </c>
      <c r="F311">
        <v>0</v>
      </c>
      <c r="G311">
        <v>-2.76606E-2</v>
      </c>
      <c r="H311">
        <v>-2.7670699999999999E-2</v>
      </c>
      <c r="I311">
        <v>-2.7639299999999999E-2</v>
      </c>
      <c r="J311">
        <v>-2.7638300000000001E-2</v>
      </c>
      <c r="K311">
        <v>-2.7452899999999999E-2</v>
      </c>
      <c r="L311">
        <f t="shared" si="4"/>
        <v>48.894560999999996</v>
      </c>
      <c r="M311">
        <v>0.88243499999999997</v>
      </c>
      <c r="N311">
        <v>0.85299700000000001</v>
      </c>
      <c r="O311">
        <v>0.68561399999999995</v>
      </c>
      <c r="P311">
        <v>0.65398699999999999</v>
      </c>
      <c r="Q311">
        <v>0.63713200000000003</v>
      </c>
      <c r="R311">
        <v>0.60337700000000005</v>
      </c>
      <c r="S311">
        <v>0.81651099999999999</v>
      </c>
      <c r="T311">
        <v>1.65754</v>
      </c>
      <c r="U311">
        <v>0.93791500000000005</v>
      </c>
      <c r="V311">
        <v>1.2307900000000001</v>
      </c>
      <c r="W311">
        <v>0.88251199999999996</v>
      </c>
      <c r="X311">
        <v>1.53084</v>
      </c>
      <c r="Y311">
        <v>0.96557000000000004</v>
      </c>
      <c r="Z311">
        <v>1.5933200000000001</v>
      </c>
      <c r="AA311">
        <v>0.87467799999999996</v>
      </c>
      <c r="AB311">
        <v>0.63875999999999999</v>
      </c>
    </row>
    <row r="312" spans="1:28" x14ac:dyDescent="0.3">
      <c r="A312">
        <v>61.401200000000003</v>
      </c>
      <c r="B312">
        <v>-2.76905E-2</v>
      </c>
      <c r="C312">
        <v>-2.7661100000000001E-2</v>
      </c>
      <c r="D312">
        <v>-2.7677799999999999E-2</v>
      </c>
      <c r="E312">
        <v>0</v>
      </c>
      <c r="F312">
        <v>0</v>
      </c>
      <c r="G312">
        <v>-2.76607E-2</v>
      </c>
      <c r="H312">
        <v>-2.7668999999999999E-2</v>
      </c>
      <c r="I312">
        <v>-2.7639500000000001E-2</v>
      </c>
      <c r="J312">
        <v>-2.7638599999999999E-2</v>
      </c>
      <c r="K312">
        <v>-2.7452299999999999E-2</v>
      </c>
      <c r="L312">
        <f t="shared" si="4"/>
        <v>48.894552499999996</v>
      </c>
      <c r="M312">
        <v>0.88244199999999995</v>
      </c>
      <c r="N312">
        <v>0.85299899999999995</v>
      </c>
      <c r="O312">
        <v>0.68561799999999995</v>
      </c>
      <c r="P312">
        <v>0.65399200000000002</v>
      </c>
      <c r="Q312">
        <v>0.63713399999999998</v>
      </c>
      <c r="R312">
        <v>0.60337799999999997</v>
      </c>
      <c r="S312">
        <v>0.81651300000000004</v>
      </c>
      <c r="T312">
        <v>1.6575500000000001</v>
      </c>
      <c r="U312">
        <v>0.93791899999999995</v>
      </c>
      <c r="V312">
        <v>1.2307900000000001</v>
      </c>
      <c r="W312">
        <v>0.88251100000000005</v>
      </c>
      <c r="X312">
        <v>1.5308299999999999</v>
      </c>
      <c r="Y312">
        <v>0.96556799999999998</v>
      </c>
      <c r="Z312">
        <v>1.5933200000000001</v>
      </c>
      <c r="AA312">
        <v>0.87467700000000004</v>
      </c>
      <c r="AB312">
        <v>0.63875899999999997</v>
      </c>
    </row>
    <row r="313" spans="1:28" x14ac:dyDescent="0.3">
      <c r="A313">
        <v>61.601199999999999</v>
      </c>
      <c r="B313">
        <v>-2.7686700000000002E-2</v>
      </c>
      <c r="C313">
        <v>-2.7663099999999999E-2</v>
      </c>
      <c r="D313">
        <v>-2.7678399999999999E-2</v>
      </c>
      <c r="E313">
        <v>0</v>
      </c>
      <c r="F313">
        <v>0</v>
      </c>
      <c r="G313">
        <v>-2.76606E-2</v>
      </c>
      <c r="H313">
        <v>-2.7670299999999998E-2</v>
      </c>
      <c r="I313">
        <v>-2.7639799999999999E-2</v>
      </c>
      <c r="J313">
        <v>-2.7639E-2</v>
      </c>
      <c r="K313">
        <v>-2.74522E-2</v>
      </c>
      <c r="L313">
        <f t="shared" si="4"/>
        <v>48.894549500000004</v>
      </c>
      <c r="M313">
        <v>0.88243899999999997</v>
      </c>
      <c r="N313">
        <v>0.85299899999999995</v>
      </c>
      <c r="O313">
        <v>0.685616</v>
      </c>
      <c r="P313">
        <v>0.65398999999999996</v>
      </c>
      <c r="Q313">
        <v>0.63713399999999998</v>
      </c>
      <c r="R313">
        <v>0.60337700000000005</v>
      </c>
      <c r="S313">
        <v>0.81651200000000002</v>
      </c>
      <c r="T313">
        <v>1.6575500000000001</v>
      </c>
      <c r="U313">
        <v>0.93791800000000003</v>
      </c>
      <c r="V313">
        <v>1.2307900000000001</v>
      </c>
      <c r="W313">
        <v>0.88251299999999999</v>
      </c>
      <c r="X313">
        <v>1.53084</v>
      </c>
      <c r="Y313">
        <v>0.96557099999999996</v>
      </c>
      <c r="Z313">
        <v>1.5933200000000001</v>
      </c>
      <c r="AA313">
        <v>0.87467899999999998</v>
      </c>
      <c r="AB313">
        <v>0.63876100000000002</v>
      </c>
    </row>
    <row r="314" spans="1:28" x14ac:dyDescent="0.3">
      <c r="A314">
        <v>61.801200000000001</v>
      </c>
      <c r="B314">
        <v>-2.7691400000000001E-2</v>
      </c>
      <c r="C314">
        <v>-2.76612E-2</v>
      </c>
      <c r="D314">
        <v>-2.7677E-2</v>
      </c>
      <c r="E314">
        <v>0</v>
      </c>
      <c r="F314">
        <v>0</v>
      </c>
      <c r="G314">
        <v>-2.7660000000000001E-2</v>
      </c>
      <c r="H314">
        <v>-2.7671000000000001E-2</v>
      </c>
      <c r="I314">
        <v>-2.7639299999999999E-2</v>
      </c>
      <c r="J314">
        <v>-2.7638599999999999E-2</v>
      </c>
      <c r="K314">
        <v>-2.74527E-2</v>
      </c>
      <c r="L314">
        <f t="shared" si="4"/>
        <v>48.894544000000003</v>
      </c>
      <c r="M314">
        <v>0.88244299999999998</v>
      </c>
      <c r="N314">
        <v>0.85300200000000004</v>
      </c>
      <c r="O314">
        <v>0.68561899999999998</v>
      </c>
      <c r="P314">
        <v>0.65399300000000005</v>
      </c>
      <c r="Q314">
        <v>0.63713600000000004</v>
      </c>
      <c r="R314">
        <v>0.60337799999999997</v>
      </c>
      <c r="S314">
        <v>0.81651399999999996</v>
      </c>
      <c r="T314">
        <v>1.6575500000000001</v>
      </c>
      <c r="U314">
        <v>0.93792200000000003</v>
      </c>
      <c r="V314">
        <v>1.2307999999999999</v>
      </c>
      <c r="W314">
        <v>0.88251500000000005</v>
      </c>
      <c r="X314">
        <v>1.53084</v>
      </c>
      <c r="Y314">
        <v>0.96557300000000001</v>
      </c>
      <c r="Z314">
        <v>1.5933200000000001</v>
      </c>
      <c r="AA314">
        <v>0.87468100000000004</v>
      </c>
      <c r="AB314">
        <v>0.63876200000000005</v>
      </c>
    </row>
    <row r="315" spans="1:28" x14ac:dyDescent="0.3">
      <c r="A315">
        <v>62.001199999999997</v>
      </c>
      <c r="B315">
        <v>-2.76858E-2</v>
      </c>
      <c r="C315">
        <v>-2.7663699999999999E-2</v>
      </c>
      <c r="D315">
        <v>-2.7677299999999998E-2</v>
      </c>
      <c r="E315">
        <v>0</v>
      </c>
      <c r="F315">
        <v>0</v>
      </c>
      <c r="G315">
        <v>-2.7659900000000001E-2</v>
      </c>
      <c r="H315">
        <v>-2.7671999999999999E-2</v>
      </c>
      <c r="I315">
        <v>-2.7639299999999999E-2</v>
      </c>
      <c r="J315">
        <v>-2.7638599999999999E-2</v>
      </c>
      <c r="K315">
        <v>-2.74539E-2</v>
      </c>
      <c r="L315">
        <f t="shared" si="4"/>
        <v>48.894547500000002</v>
      </c>
      <c r="M315">
        <v>0.88244199999999995</v>
      </c>
      <c r="N315">
        <v>0.85300200000000004</v>
      </c>
      <c r="O315">
        <v>0.68561899999999998</v>
      </c>
      <c r="P315">
        <v>0.65399200000000002</v>
      </c>
      <c r="Q315">
        <v>0.63713600000000004</v>
      </c>
      <c r="R315">
        <v>0.603379</v>
      </c>
      <c r="S315">
        <v>0.81651399999999996</v>
      </c>
      <c r="T315">
        <v>1.6575500000000001</v>
      </c>
      <c r="U315">
        <v>0.937921</v>
      </c>
      <c r="V315">
        <v>1.2307999999999999</v>
      </c>
      <c r="W315">
        <v>0.88251500000000005</v>
      </c>
      <c r="X315">
        <v>1.53084</v>
      </c>
      <c r="Y315">
        <v>0.96557300000000001</v>
      </c>
      <c r="Z315">
        <v>1.5933200000000001</v>
      </c>
      <c r="AA315">
        <v>0.87468199999999996</v>
      </c>
      <c r="AB315">
        <v>0.63876299999999997</v>
      </c>
    </row>
    <row r="316" spans="1:28" x14ac:dyDescent="0.3">
      <c r="A316">
        <v>62.2012</v>
      </c>
      <c r="B316">
        <v>-2.7692700000000001E-2</v>
      </c>
      <c r="C316">
        <v>-2.7660500000000001E-2</v>
      </c>
      <c r="D316">
        <v>-2.76765E-2</v>
      </c>
      <c r="E316">
        <v>0</v>
      </c>
      <c r="F316">
        <v>0</v>
      </c>
      <c r="G316">
        <v>-2.7659300000000001E-2</v>
      </c>
      <c r="H316">
        <v>-2.7672100000000002E-2</v>
      </c>
      <c r="I316">
        <v>-2.7638900000000001E-2</v>
      </c>
      <c r="J316">
        <v>-2.7638300000000001E-2</v>
      </c>
      <c r="K316">
        <v>-2.7453999999999999E-2</v>
      </c>
      <c r="L316">
        <f t="shared" si="4"/>
        <v>48.894538500000003</v>
      </c>
      <c r="M316">
        <v>0.88244100000000003</v>
      </c>
      <c r="N316">
        <v>0.85300100000000001</v>
      </c>
      <c r="O316">
        <v>0.68561799999999995</v>
      </c>
      <c r="P316">
        <v>0.65399099999999999</v>
      </c>
      <c r="Q316">
        <v>0.63713500000000001</v>
      </c>
      <c r="R316">
        <v>0.60337799999999997</v>
      </c>
      <c r="S316">
        <v>0.81651300000000004</v>
      </c>
      <c r="T316">
        <v>1.6575500000000001</v>
      </c>
      <c r="U316">
        <v>0.93791999999999998</v>
      </c>
      <c r="V316">
        <v>1.2307999999999999</v>
      </c>
      <c r="W316">
        <v>0.88251599999999997</v>
      </c>
      <c r="X316">
        <v>1.53084</v>
      </c>
      <c r="Y316">
        <v>0.96557400000000004</v>
      </c>
      <c r="Z316">
        <v>1.5933299999999999</v>
      </c>
      <c r="AA316">
        <v>0.87468199999999996</v>
      </c>
      <c r="AB316">
        <v>0.63876200000000005</v>
      </c>
    </row>
    <row r="317" spans="1:28" x14ac:dyDescent="0.3">
      <c r="A317">
        <v>62.401200000000003</v>
      </c>
      <c r="B317">
        <v>-2.7688500000000001E-2</v>
      </c>
      <c r="C317">
        <v>-2.7663500000000001E-2</v>
      </c>
      <c r="D317">
        <v>-2.7677299999999998E-2</v>
      </c>
      <c r="E317">
        <v>0</v>
      </c>
      <c r="F317">
        <v>0</v>
      </c>
      <c r="G317">
        <v>-2.76595E-2</v>
      </c>
      <c r="H317">
        <v>-2.7673E-2</v>
      </c>
      <c r="I317">
        <v>-2.76391E-2</v>
      </c>
      <c r="J317">
        <v>-2.76384E-2</v>
      </c>
      <c r="K317">
        <v>-2.7454200000000002E-2</v>
      </c>
      <c r="L317">
        <f t="shared" si="4"/>
        <v>48.894532499999997</v>
      </c>
      <c r="M317">
        <v>0.88244400000000001</v>
      </c>
      <c r="N317">
        <v>0.85300100000000001</v>
      </c>
      <c r="O317">
        <v>0.68562000000000001</v>
      </c>
      <c r="P317">
        <v>0.65399399999999996</v>
      </c>
      <c r="Q317">
        <v>0.63713600000000004</v>
      </c>
      <c r="R317">
        <v>0.60338000000000003</v>
      </c>
      <c r="S317">
        <v>0.81651499999999999</v>
      </c>
      <c r="T317">
        <v>1.6575500000000001</v>
      </c>
      <c r="U317">
        <v>0.937921</v>
      </c>
      <c r="V317">
        <v>1.2307900000000001</v>
      </c>
      <c r="W317">
        <v>0.88251100000000005</v>
      </c>
      <c r="X317">
        <v>1.5308299999999999</v>
      </c>
      <c r="Y317">
        <v>0.96556799999999998</v>
      </c>
      <c r="Z317">
        <v>1.5933200000000001</v>
      </c>
      <c r="AA317">
        <v>0.87467700000000004</v>
      </c>
      <c r="AB317">
        <v>0.63875899999999997</v>
      </c>
    </row>
    <row r="318" spans="1:28" x14ac:dyDescent="0.3">
      <c r="A318">
        <v>62.601199999999999</v>
      </c>
      <c r="B318">
        <v>-2.76887E-2</v>
      </c>
      <c r="C318">
        <v>-2.7662200000000001E-2</v>
      </c>
      <c r="D318">
        <v>-2.7677899999999998E-2</v>
      </c>
      <c r="E318">
        <v>0</v>
      </c>
      <c r="F318">
        <v>0</v>
      </c>
      <c r="G318">
        <v>-2.7660299999999999E-2</v>
      </c>
      <c r="H318">
        <v>-2.7670799999999999E-2</v>
      </c>
      <c r="I318">
        <v>-2.7639899999999998E-2</v>
      </c>
      <c r="J318">
        <v>-2.7639299999999999E-2</v>
      </c>
      <c r="K318">
        <v>-2.74538E-2</v>
      </c>
      <c r="L318">
        <f t="shared" si="4"/>
        <v>48.894535500000003</v>
      </c>
      <c r="M318">
        <v>0.88243700000000003</v>
      </c>
      <c r="N318">
        <v>0.85299700000000001</v>
      </c>
      <c r="O318">
        <v>0.68561399999999995</v>
      </c>
      <c r="P318">
        <v>0.65398800000000001</v>
      </c>
      <c r="Q318">
        <v>0.63713200000000003</v>
      </c>
      <c r="R318">
        <v>0.60337700000000005</v>
      </c>
      <c r="S318">
        <v>0.81651099999999999</v>
      </c>
      <c r="T318">
        <v>1.65754</v>
      </c>
      <c r="U318">
        <v>0.93791500000000005</v>
      </c>
      <c r="V318">
        <v>1.2307900000000001</v>
      </c>
      <c r="W318">
        <v>0.88251199999999996</v>
      </c>
      <c r="X318">
        <v>1.53084</v>
      </c>
      <c r="Y318">
        <v>0.96556900000000001</v>
      </c>
      <c r="Z318">
        <v>1.5933200000000001</v>
      </c>
      <c r="AA318">
        <v>0.87467700000000004</v>
      </c>
      <c r="AB318">
        <v>0.63875899999999997</v>
      </c>
    </row>
    <row r="319" spans="1:28" x14ac:dyDescent="0.3">
      <c r="A319">
        <v>62.801200000000001</v>
      </c>
      <c r="B319">
        <v>-2.7690699999999999E-2</v>
      </c>
      <c r="C319">
        <v>-2.7661100000000001E-2</v>
      </c>
      <c r="D319">
        <v>-2.7678299999999999E-2</v>
      </c>
      <c r="E319">
        <v>0</v>
      </c>
      <c r="F319">
        <v>0</v>
      </c>
      <c r="G319">
        <v>-2.76606E-2</v>
      </c>
      <c r="H319">
        <v>-2.767E-2</v>
      </c>
      <c r="I319">
        <v>-2.76408E-2</v>
      </c>
      <c r="J319">
        <v>-2.7638300000000001E-2</v>
      </c>
      <c r="K319">
        <v>-2.7453499999999999E-2</v>
      </c>
      <c r="L319">
        <f t="shared" si="4"/>
        <v>48.894533500000001</v>
      </c>
      <c r="M319">
        <v>0.88244299999999998</v>
      </c>
      <c r="N319">
        <v>0.85299999999999998</v>
      </c>
      <c r="O319">
        <v>0.68561899999999998</v>
      </c>
      <c r="P319">
        <v>0.65399300000000005</v>
      </c>
      <c r="Q319">
        <v>0.63713500000000001</v>
      </c>
      <c r="R319">
        <v>0.603379</v>
      </c>
      <c r="S319">
        <v>0.81651399999999996</v>
      </c>
      <c r="T319">
        <v>1.6575500000000001</v>
      </c>
      <c r="U319">
        <v>0.93791999999999998</v>
      </c>
      <c r="V319">
        <v>1.2307900000000001</v>
      </c>
      <c r="W319">
        <v>0.88251100000000005</v>
      </c>
      <c r="X319">
        <v>1.5308299999999999</v>
      </c>
      <c r="Y319">
        <v>0.96556799999999998</v>
      </c>
      <c r="Z319">
        <v>1.5933200000000001</v>
      </c>
      <c r="AA319">
        <v>0.87467700000000004</v>
      </c>
      <c r="AB319">
        <v>0.63875899999999997</v>
      </c>
    </row>
    <row r="320" spans="1:28" x14ac:dyDescent="0.3">
      <c r="A320">
        <v>63.001300000000001</v>
      </c>
      <c r="B320">
        <v>-2.7687199999999999E-2</v>
      </c>
      <c r="C320">
        <v>-2.7663E-2</v>
      </c>
      <c r="D320">
        <v>-2.7680699999999999E-2</v>
      </c>
      <c r="E320">
        <v>0</v>
      </c>
      <c r="F320">
        <v>0</v>
      </c>
      <c r="G320">
        <v>-2.76607E-2</v>
      </c>
      <c r="H320">
        <v>-2.7673199999999998E-2</v>
      </c>
      <c r="I320">
        <v>-2.7637100000000001E-2</v>
      </c>
      <c r="J320">
        <v>-2.7639899999999998E-2</v>
      </c>
      <c r="K320">
        <v>-2.7454599999999999E-2</v>
      </c>
      <c r="L320">
        <f t="shared" si="4"/>
        <v>48.894517999999998</v>
      </c>
      <c r="M320">
        <v>0.88244299999999998</v>
      </c>
      <c r="N320">
        <v>0.85300500000000001</v>
      </c>
      <c r="O320">
        <v>0.68562000000000001</v>
      </c>
      <c r="P320">
        <v>0.65399300000000005</v>
      </c>
      <c r="Q320">
        <v>0.63713799999999998</v>
      </c>
      <c r="R320">
        <v>0.60338199999999997</v>
      </c>
      <c r="S320">
        <v>0.81651799999999997</v>
      </c>
      <c r="T320">
        <v>1.6575599999999999</v>
      </c>
      <c r="U320">
        <v>0.93792399999999998</v>
      </c>
      <c r="V320">
        <v>1.2307999999999999</v>
      </c>
      <c r="W320">
        <v>0.882521</v>
      </c>
      <c r="X320">
        <v>1.53085</v>
      </c>
      <c r="Y320">
        <v>0.96557800000000005</v>
      </c>
      <c r="Z320">
        <v>1.5933299999999999</v>
      </c>
      <c r="AA320">
        <v>0.87468599999999996</v>
      </c>
      <c r="AB320">
        <v>0.63876500000000003</v>
      </c>
    </row>
    <row r="321" spans="1:28" x14ac:dyDescent="0.3">
      <c r="A321">
        <v>63.201300000000003</v>
      </c>
      <c r="B321">
        <v>-2.7692899999999999E-2</v>
      </c>
      <c r="C321">
        <v>-2.7664999999999999E-2</v>
      </c>
      <c r="D321">
        <v>-2.7680300000000001E-2</v>
      </c>
      <c r="E321">
        <v>0</v>
      </c>
      <c r="F321">
        <v>0</v>
      </c>
      <c r="G321">
        <v>-2.76612E-2</v>
      </c>
      <c r="H321">
        <v>-2.7671999999999999E-2</v>
      </c>
      <c r="I321">
        <v>-2.7636899999999999E-2</v>
      </c>
      <c r="J321">
        <v>-2.76384E-2</v>
      </c>
      <c r="K321">
        <v>-2.74538E-2</v>
      </c>
      <c r="L321">
        <f t="shared" si="4"/>
        <v>48.8944975</v>
      </c>
      <c r="M321">
        <v>0.88244500000000003</v>
      </c>
      <c r="N321">
        <v>0.85300100000000001</v>
      </c>
      <c r="O321">
        <v>0.68561899999999998</v>
      </c>
      <c r="P321">
        <v>0.65399300000000005</v>
      </c>
      <c r="Q321">
        <v>0.63713600000000004</v>
      </c>
      <c r="R321">
        <v>0.60337799999999997</v>
      </c>
      <c r="S321">
        <v>0.81651300000000004</v>
      </c>
      <c r="T321">
        <v>1.6575500000000001</v>
      </c>
      <c r="U321">
        <v>0.93791999999999998</v>
      </c>
      <c r="V321">
        <v>1.2307900000000001</v>
      </c>
      <c r="W321">
        <v>0.88251299999999999</v>
      </c>
      <c r="X321">
        <v>1.53084</v>
      </c>
      <c r="Y321">
        <v>0.96557000000000004</v>
      </c>
      <c r="Z321">
        <v>1.5933200000000001</v>
      </c>
      <c r="AA321">
        <v>0.87467899999999998</v>
      </c>
      <c r="AB321">
        <v>0.63875999999999999</v>
      </c>
    </row>
    <row r="322" spans="1:28" x14ac:dyDescent="0.3">
      <c r="A322">
        <v>63.401299999999999</v>
      </c>
      <c r="B322">
        <v>-2.7687300000000001E-2</v>
      </c>
      <c r="C322">
        <v>-2.76647E-2</v>
      </c>
      <c r="D322">
        <v>-2.76806E-2</v>
      </c>
      <c r="E322">
        <v>0</v>
      </c>
      <c r="F322">
        <v>0</v>
      </c>
      <c r="G322">
        <v>-2.76613E-2</v>
      </c>
      <c r="H322">
        <v>-2.7673099999999999E-2</v>
      </c>
      <c r="I322">
        <v>-2.7637499999999999E-2</v>
      </c>
      <c r="J322">
        <v>-2.7638599999999999E-2</v>
      </c>
      <c r="K322">
        <v>-2.7454699999999999E-2</v>
      </c>
      <c r="L322">
        <f t="shared" si="4"/>
        <v>48.894511000000001</v>
      </c>
      <c r="M322">
        <v>0.88244199999999995</v>
      </c>
      <c r="N322">
        <v>0.85299999999999998</v>
      </c>
      <c r="O322">
        <v>0.68561899999999998</v>
      </c>
      <c r="P322">
        <v>0.65399300000000005</v>
      </c>
      <c r="Q322">
        <v>0.63713500000000001</v>
      </c>
      <c r="R322">
        <v>0.603379</v>
      </c>
      <c r="S322">
        <v>0.81651399999999996</v>
      </c>
      <c r="T322">
        <v>1.6575500000000001</v>
      </c>
      <c r="U322">
        <v>0.937921</v>
      </c>
      <c r="V322">
        <v>1.2307900000000001</v>
      </c>
      <c r="W322">
        <v>0.88250899999999999</v>
      </c>
      <c r="X322">
        <v>1.5308299999999999</v>
      </c>
      <c r="Y322">
        <v>0.96556600000000004</v>
      </c>
      <c r="Z322">
        <v>1.5933200000000001</v>
      </c>
      <c r="AA322">
        <v>0.87467600000000001</v>
      </c>
      <c r="AB322">
        <v>0.63875999999999999</v>
      </c>
    </row>
    <row r="323" spans="1:28" x14ac:dyDescent="0.3">
      <c r="A323">
        <v>63.601300000000002</v>
      </c>
      <c r="B323">
        <v>-2.7691199999999999E-2</v>
      </c>
      <c r="C323">
        <v>-2.7661399999999999E-2</v>
      </c>
      <c r="D323">
        <v>-2.76799E-2</v>
      </c>
      <c r="E323">
        <v>0</v>
      </c>
      <c r="F323">
        <v>0</v>
      </c>
      <c r="G323">
        <v>-2.7660500000000001E-2</v>
      </c>
      <c r="H323">
        <v>-2.7671100000000001E-2</v>
      </c>
      <c r="I323">
        <v>-2.7640899999999999E-2</v>
      </c>
      <c r="J323">
        <v>-2.7639500000000001E-2</v>
      </c>
      <c r="K323">
        <v>-2.7452799999999999E-2</v>
      </c>
      <c r="L323">
        <f t="shared" si="4"/>
        <v>48.894513499999995</v>
      </c>
      <c r="M323">
        <v>0.88243499999999997</v>
      </c>
      <c r="N323">
        <v>0.85299499999999995</v>
      </c>
      <c r="O323">
        <v>0.68561300000000003</v>
      </c>
      <c r="P323">
        <v>0.65398699999999999</v>
      </c>
      <c r="Q323">
        <v>0.637131</v>
      </c>
      <c r="R323">
        <v>0.60337399999999997</v>
      </c>
      <c r="S323">
        <v>0.81650699999999998</v>
      </c>
      <c r="T323">
        <v>1.65754</v>
      </c>
      <c r="U323">
        <v>0.937913</v>
      </c>
      <c r="V323">
        <v>1.2307900000000001</v>
      </c>
      <c r="W323">
        <v>0.88250899999999999</v>
      </c>
      <c r="X323">
        <v>1.5308299999999999</v>
      </c>
      <c r="Y323">
        <v>0.96556699999999995</v>
      </c>
      <c r="Z323">
        <v>1.5933200000000001</v>
      </c>
      <c r="AA323">
        <v>0.87467499999999998</v>
      </c>
      <c r="AB323">
        <v>0.63875800000000005</v>
      </c>
    </row>
    <row r="324" spans="1:28" x14ac:dyDescent="0.3">
      <c r="A324">
        <v>63.801299999999998</v>
      </c>
      <c r="B324">
        <v>-2.7689399999999999E-2</v>
      </c>
      <c r="C324">
        <v>-2.76647E-2</v>
      </c>
      <c r="D324">
        <v>-2.7680900000000001E-2</v>
      </c>
      <c r="E324">
        <v>0</v>
      </c>
      <c r="F324">
        <v>0</v>
      </c>
      <c r="G324">
        <v>-2.7661700000000001E-2</v>
      </c>
      <c r="H324">
        <v>-2.7673E-2</v>
      </c>
      <c r="I324">
        <v>-2.7637599999999998E-2</v>
      </c>
      <c r="J324">
        <v>-2.7639400000000001E-2</v>
      </c>
      <c r="K324">
        <v>-2.74533E-2</v>
      </c>
      <c r="L324">
        <f t="shared" ref="L324:L387" si="5">(AVERAGE(B324:K324)+1)*50</f>
        <v>48.894500000000001</v>
      </c>
      <c r="M324">
        <v>0.88244699999999998</v>
      </c>
      <c r="N324">
        <v>0.85300600000000004</v>
      </c>
      <c r="O324">
        <v>0.68562299999999998</v>
      </c>
      <c r="P324">
        <v>0.65399600000000002</v>
      </c>
      <c r="Q324">
        <v>0.63713900000000001</v>
      </c>
      <c r="R324">
        <v>0.60338099999999995</v>
      </c>
      <c r="S324">
        <v>0.81651799999999997</v>
      </c>
      <c r="T324">
        <v>1.6575599999999999</v>
      </c>
      <c r="U324">
        <v>0.93792600000000004</v>
      </c>
      <c r="V324">
        <v>1.2307999999999999</v>
      </c>
      <c r="W324">
        <v>0.88251800000000002</v>
      </c>
      <c r="X324">
        <v>1.53085</v>
      </c>
      <c r="Y324">
        <v>0.96557499999999996</v>
      </c>
      <c r="Z324">
        <v>1.5933299999999999</v>
      </c>
      <c r="AA324">
        <v>0.87468299999999999</v>
      </c>
      <c r="AB324">
        <v>0.638764</v>
      </c>
    </row>
    <row r="325" spans="1:28" x14ac:dyDescent="0.3">
      <c r="A325">
        <v>64.001300000000001</v>
      </c>
      <c r="B325">
        <v>-2.76917E-2</v>
      </c>
      <c r="C325">
        <v>-2.7662900000000001E-2</v>
      </c>
      <c r="D325">
        <v>-2.7681000000000001E-2</v>
      </c>
      <c r="E325">
        <v>0</v>
      </c>
      <c r="F325">
        <v>0</v>
      </c>
      <c r="G325">
        <v>-2.7661600000000001E-2</v>
      </c>
      <c r="H325">
        <v>-2.76723E-2</v>
      </c>
      <c r="I325">
        <v>-2.76373E-2</v>
      </c>
      <c r="J325">
        <v>-2.7638200000000002E-2</v>
      </c>
      <c r="K325">
        <v>-2.7454699999999999E-2</v>
      </c>
      <c r="L325">
        <f t="shared" si="5"/>
        <v>48.894501499999997</v>
      </c>
      <c r="M325">
        <v>0.88243899999999997</v>
      </c>
      <c r="N325">
        <v>0.85299800000000003</v>
      </c>
      <c r="O325">
        <v>0.685616</v>
      </c>
      <c r="P325">
        <v>0.65398999999999996</v>
      </c>
      <c r="Q325">
        <v>0.63713299999999995</v>
      </c>
      <c r="R325">
        <v>0.60337600000000002</v>
      </c>
      <c r="S325">
        <v>0.81651099999999999</v>
      </c>
      <c r="T325">
        <v>1.65754</v>
      </c>
      <c r="U325">
        <v>0.937917</v>
      </c>
      <c r="V325">
        <v>1.2307900000000001</v>
      </c>
      <c r="W325">
        <v>0.88251100000000005</v>
      </c>
      <c r="X325">
        <v>1.5308299999999999</v>
      </c>
      <c r="Y325">
        <v>0.96556900000000001</v>
      </c>
      <c r="Z325">
        <v>1.5933200000000001</v>
      </c>
      <c r="AA325">
        <v>0.87467799999999996</v>
      </c>
      <c r="AB325">
        <v>0.63875999999999999</v>
      </c>
    </row>
    <row r="326" spans="1:28" x14ac:dyDescent="0.3">
      <c r="A326">
        <v>64.2012</v>
      </c>
      <c r="B326">
        <v>-2.7688999999999998E-2</v>
      </c>
      <c r="C326">
        <v>-2.7665100000000001E-2</v>
      </c>
      <c r="D326">
        <v>-2.7678899999999999E-2</v>
      </c>
      <c r="E326">
        <v>0</v>
      </c>
      <c r="F326">
        <v>0</v>
      </c>
      <c r="G326">
        <v>-2.7660799999999999E-2</v>
      </c>
      <c r="H326">
        <v>-2.76724E-2</v>
      </c>
      <c r="I326">
        <v>-2.76402E-2</v>
      </c>
      <c r="J326">
        <v>-2.7638200000000002E-2</v>
      </c>
      <c r="K326">
        <v>-2.74539E-2</v>
      </c>
      <c r="L326">
        <f t="shared" si="5"/>
        <v>48.894507500000003</v>
      </c>
      <c r="M326">
        <v>0.88244199999999995</v>
      </c>
      <c r="N326">
        <v>0.85299800000000003</v>
      </c>
      <c r="O326">
        <v>0.68561799999999995</v>
      </c>
      <c r="P326">
        <v>0.65399200000000002</v>
      </c>
      <c r="Q326">
        <v>0.63713399999999998</v>
      </c>
      <c r="R326">
        <v>0.60337499999999999</v>
      </c>
      <c r="S326">
        <v>0.81650999999999996</v>
      </c>
      <c r="T326">
        <v>1.65754</v>
      </c>
      <c r="U326">
        <v>0.93791800000000003</v>
      </c>
      <c r="V326">
        <v>1.2307900000000001</v>
      </c>
      <c r="W326">
        <v>0.88250700000000004</v>
      </c>
      <c r="X326">
        <v>1.5308299999999999</v>
      </c>
      <c r="Y326">
        <v>0.96556399999999998</v>
      </c>
      <c r="Z326">
        <v>1.59331</v>
      </c>
      <c r="AA326">
        <v>0.87467399999999995</v>
      </c>
      <c r="AB326">
        <v>0.63875800000000005</v>
      </c>
    </row>
    <row r="327" spans="1:28" x14ac:dyDescent="0.3">
      <c r="A327">
        <v>64.401200000000003</v>
      </c>
      <c r="B327">
        <v>-2.7690599999999999E-2</v>
      </c>
      <c r="C327">
        <v>-2.7660899999999999E-2</v>
      </c>
      <c r="D327">
        <v>-2.7678100000000001E-2</v>
      </c>
      <c r="E327">
        <v>0</v>
      </c>
      <c r="F327">
        <v>0</v>
      </c>
      <c r="G327">
        <v>-2.7661399999999999E-2</v>
      </c>
      <c r="H327">
        <v>-2.7672499999999999E-2</v>
      </c>
      <c r="I327">
        <v>-2.7638800000000002E-2</v>
      </c>
      <c r="J327">
        <v>-2.76397E-2</v>
      </c>
      <c r="K327">
        <v>-2.7454300000000001E-2</v>
      </c>
      <c r="L327">
        <f t="shared" si="5"/>
        <v>48.894518500000004</v>
      </c>
      <c r="M327">
        <v>0.88244</v>
      </c>
      <c r="N327">
        <v>0.85300200000000004</v>
      </c>
      <c r="O327">
        <v>0.68561799999999995</v>
      </c>
      <c r="P327">
        <v>0.65399099999999999</v>
      </c>
      <c r="Q327">
        <v>0.63713500000000001</v>
      </c>
      <c r="R327">
        <v>0.60337700000000005</v>
      </c>
      <c r="S327">
        <v>0.81651300000000004</v>
      </c>
      <c r="T327">
        <v>1.6575500000000001</v>
      </c>
      <c r="U327">
        <v>0.93791999999999998</v>
      </c>
      <c r="V327">
        <v>1.2307999999999999</v>
      </c>
      <c r="W327">
        <v>0.88251599999999997</v>
      </c>
      <c r="X327">
        <v>1.53084</v>
      </c>
      <c r="Y327">
        <v>0.96557400000000004</v>
      </c>
      <c r="Z327">
        <v>1.5933299999999999</v>
      </c>
      <c r="AA327">
        <v>0.87468199999999996</v>
      </c>
      <c r="AB327">
        <v>0.63876299999999997</v>
      </c>
    </row>
    <row r="328" spans="1:28" x14ac:dyDescent="0.3">
      <c r="A328">
        <v>64.601200000000006</v>
      </c>
      <c r="B328">
        <v>-2.76881E-2</v>
      </c>
      <c r="C328">
        <v>-2.7662900000000001E-2</v>
      </c>
      <c r="D328">
        <v>-2.76806E-2</v>
      </c>
      <c r="E328">
        <v>0</v>
      </c>
      <c r="F328">
        <v>0</v>
      </c>
      <c r="G328">
        <v>-2.76618E-2</v>
      </c>
      <c r="H328">
        <v>-2.7672200000000001E-2</v>
      </c>
      <c r="I328">
        <v>-2.7639299999999999E-2</v>
      </c>
      <c r="J328">
        <v>-2.76397E-2</v>
      </c>
      <c r="K328">
        <v>-2.7453600000000002E-2</v>
      </c>
      <c r="L328">
        <f t="shared" si="5"/>
        <v>48.894508999999999</v>
      </c>
      <c r="M328">
        <v>0.88244199999999995</v>
      </c>
      <c r="N328">
        <v>0.85299999999999998</v>
      </c>
      <c r="O328">
        <v>0.68561799999999995</v>
      </c>
      <c r="P328">
        <v>0.65399200000000002</v>
      </c>
      <c r="Q328">
        <v>0.63713500000000001</v>
      </c>
      <c r="R328">
        <v>0.60338099999999995</v>
      </c>
      <c r="S328">
        <v>0.81651600000000002</v>
      </c>
      <c r="T328">
        <v>1.6575500000000001</v>
      </c>
      <c r="U328">
        <v>0.93791999999999998</v>
      </c>
      <c r="V328">
        <v>1.2307999999999999</v>
      </c>
      <c r="W328">
        <v>0.88251299999999999</v>
      </c>
      <c r="X328">
        <v>1.53084</v>
      </c>
      <c r="Y328">
        <v>0.96557000000000004</v>
      </c>
      <c r="Z328">
        <v>1.5933200000000001</v>
      </c>
      <c r="AA328">
        <v>0.87467899999999998</v>
      </c>
      <c r="AB328">
        <v>0.63875999999999999</v>
      </c>
    </row>
    <row r="329" spans="1:28" x14ac:dyDescent="0.3">
      <c r="A329">
        <v>64.801100000000005</v>
      </c>
      <c r="B329">
        <v>-2.7690900000000001E-2</v>
      </c>
      <c r="C329">
        <v>-2.7666099999999999E-2</v>
      </c>
      <c r="D329">
        <v>-2.7680400000000001E-2</v>
      </c>
      <c r="E329">
        <v>0</v>
      </c>
      <c r="F329">
        <v>0</v>
      </c>
      <c r="G329">
        <v>-2.7660299999999999E-2</v>
      </c>
      <c r="H329">
        <v>-2.7672499999999999E-2</v>
      </c>
      <c r="I329">
        <v>-2.7639500000000001E-2</v>
      </c>
      <c r="J329">
        <v>-2.7638900000000001E-2</v>
      </c>
      <c r="K329">
        <v>-2.7453499999999999E-2</v>
      </c>
      <c r="L329">
        <f t="shared" si="5"/>
        <v>48.894489499999999</v>
      </c>
      <c r="M329">
        <v>0.88244500000000003</v>
      </c>
      <c r="N329">
        <v>0.85300299999999996</v>
      </c>
      <c r="O329">
        <v>0.68562000000000001</v>
      </c>
      <c r="P329">
        <v>0.65399300000000005</v>
      </c>
      <c r="Q329">
        <v>0.63713699999999995</v>
      </c>
      <c r="R329">
        <v>0.60337799999999997</v>
      </c>
      <c r="S329">
        <v>0.81651399999999996</v>
      </c>
      <c r="T329">
        <v>1.6575500000000001</v>
      </c>
      <c r="U329">
        <v>0.937921</v>
      </c>
      <c r="V329">
        <v>1.2307999999999999</v>
      </c>
      <c r="W329">
        <v>0.88251599999999997</v>
      </c>
      <c r="X329">
        <v>1.53084</v>
      </c>
      <c r="Y329">
        <v>0.96557300000000001</v>
      </c>
      <c r="Z329">
        <v>1.5933299999999999</v>
      </c>
      <c r="AA329">
        <v>0.87468199999999996</v>
      </c>
      <c r="AB329">
        <v>0.63876200000000005</v>
      </c>
    </row>
    <row r="330" spans="1:28" x14ac:dyDescent="0.3">
      <c r="A330">
        <v>65.001099999999994</v>
      </c>
      <c r="B330">
        <v>-2.7688999999999998E-2</v>
      </c>
      <c r="C330">
        <v>-2.7661399999999999E-2</v>
      </c>
      <c r="D330">
        <v>-2.76799E-2</v>
      </c>
      <c r="E330">
        <v>0</v>
      </c>
      <c r="F330">
        <v>0</v>
      </c>
      <c r="G330">
        <v>-2.7661499999999999E-2</v>
      </c>
      <c r="H330">
        <v>-2.76729E-2</v>
      </c>
      <c r="I330">
        <v>-2.76391E-2</v>
      </c>
      <c r="J330">
        <v>-2.7639E-2</v>
      </c>
      <c r="K330">
        <v>-2.7454900000000001E-2</v>
      </c>
      <c r="L330">
        <f t="shared" si="5"/>
        <v>48.8945115</v>
      </c>
      <c r="M330">
        <v>0.88243799999999994</v>
      </c>
      <c r="N330">
        <v>0.85299800000000003</v>
      </c>
      <c r="O330">
        <v>0.685616</v>
      </c>
      <c r="P330">
        <v>0.65398999999999996</v>
      </c>
      <c r="Q330">
        <v>0.63713299999999995</v>
      </c>
      <c r="R330">
        <v>0.60337700000000005</v>
      </c>
      <c r="S330">
        <v>0.81651200000000002</v>
      </c>
      <c r="T330">
        <v>1.65754</v>
      </c>
      <c r="U330">
        <v>0.937917</v>
      </c>
      <c r="V330">
        <v>1.2307900000000001</v>
      </c>
      <c r="W330">
        <v>0.88250899999999999</v>
      </c>
      <c r="X330">
        <v>1.5308299999999999</v>
      </c>
      <c r="Y330">
        <v>0.96556600000000004</v>
      </c>
      <c r="Z330">
        <v>1.5933200000000001</v>
      </c>
      <c r="AA330">
        <v>0.87467600000000001</v>
      </c>
      <c r="AB330">
        <v>0.63875899999999997</v>
      </c>
    </row>
    <row r="331" spans="1:28" x14ac:dyDescent="0.3">
      <c r="A331">
        <v>65.201099999999997</v>
      </c>
      <c r="B331">
        <v>-2.76888E-2</v>
      </c>
      <c r="C331">
        <v>-2.7659900000000001E-2</v>
      </c>
      <c r="D331">
        <v>-2.7681999999999998E-2</v>
      </c>
      <c r="E331">
        <v>0</v>
      </c>
      <c r="F331">
        <v>0</v>
      </c>
      <c r="G331">
        <v>-2.7661100000000001E-2</v>
      </c>
      <c r="H331">
        <v>-2.7673199999999998E-2</v>
      </c>
      <c r="I331">
        <v>-2.7640399999999999E-2</v>
      </c>
      <c r="J331">
        <v>-2.76402E-2</v>
      </c>
      <c r="K331">
        <v>-2.74533E-2</v>
      </c>
      <c r="L331">
        <f t="shared" si="5"/>
        <v>48.894505500000001</v>
      </c>
      <c r="M331">
        <v>0.88244199999999995</v>
      </c>
      <c r="N331">
        <v>0.85300100000000001</v>
      </c>
      <c r="O331">
        <v>0.68561899999999998</v>
      </c>
      <c r="P331">
        <v>0.65399200000000002</v>
      </c>
      <c r="Q331">
        <v>0.63713500000000001</v>
      </c>
      <c r="R331">
        <v>0.603379</v>
      </c>
      <c r="S331">
        <v>0.81651399999999996</v>
      </c>
      <c r="T331">
        <v>1.6575500000000001</v>
      </c>
      <c r="U331">
        <v>0.93791999999999998</v>
      </c>
      <c r="V331">
        <v>1.2307900000000001</v>
      </c>
      <c r="W331">
        <v>0.88251100000000005</v>
      </c>
      <c r="X331">
        <v>1.53084</v>
      </c>
      <c r="Y331">
        <v>0.96556799999999998</v>
      </c>
      <c r="Z331">
        <v>1.5933200000000001</v>
      </c>
      <c r="AA331">
        <v>0.87467700000000004</v>
      </c>
      <c r="AB331">
        <v>0.63875899999999997</v>
      </c>
    </row>
    <row r="332" spans="1:28" x14ac:dyDescent="0.3">
      <c r="A332">
        <v>65.400999999999996</v>
      </c>
      <c r="B332">
        <v>-2.7690099999999999E-2</v>
      </c>
      <c r="C332">
        <v>-2.7662099999999998E-2</v>
      </c>
      <c r="D332">
        <v>-2.7678299999999999E-2</v>
      </c>
      <c r="E332">
        <v>0</v>
      </c>
      <c r="F332">
        <v>0</v>
      </c>
      <c r="G332">
        <v>-2.7661499999999999E-2</v>
      </c>
      <c r="H332">
        <v>-2.7672800000000001E-2</v>
      </c>
      <c r="I332">
        <v>-2.7640100000000001E-2</v>
      </c>
      <c r="J332">
        <v>-2.7638300000000001E-2</v>
      </c>
      <c r="K332">
        <v>-2.74545E-2</v>
      </c>
      <c r="L332">
        <f t="shared" si="5"/>
        <v>48.8945115</v>
      </c>
      <c r="M332">
        <v>0.88244400000000001</v>
      </c>
      <c r="N332">
        <v>0.85300200000000004</v>
      </c>
      <c r="O332">
        <v>0.68561899999999998</v>
      </c>
      <c r="P332">
        <v>0.65399300000000005</v>
      </c>
      <c r="Q332">
        <v>0.63713600000000004</v>
      </c>
      <c r="R332">
        <v>0.60337499999999999</v>
      </c>
      <c r="S332">
        <v>0.81651099999999999</v>
      </c>
      <c r="T332">
        <v>1.6575500000000001</v>
      </c>
      <c r="U332">
        <v>0.93791999999999998</v>
      </c>
      <c r="V332">
        <v>1.2307900000000001</v>
      </c>
      <c r="W332">
        <v>0.88251400000000002</v>
      </c>
      <c r="X332">
        <v>1.53084</v>
      </c>
      <c r="Y332">
        <v>0.96557199999999999</v>
      </c>
      <c r="Z332">
        <v>1.5933299999999999</v>
      </c>
      <c r="AA332">
        <v>0.87468000000000001</v>
      </c>
      <c r="AB332">
        <v>0.63876200000000005</v>
      </c>
    </row>
    <row r="333" spans="1:28" x14ac:dyDescent="0.3">
      <c r="A333">
        <v>65.600999999999999</v>
      </c>
      <c r="B333">
        <v>-2.7690900000000001E-2</v>
      </c>
      <c r="C333">
        <v>-2.76648E-2</v>
      </c>
      <c r="D333">
        <v>-2.7678500000000002E-2</v>
      </c>
      <c r="E333">
        <v>0</v>
      </c>
      <c r="F333">
        <v>0</v>
      </c>
      <c r="G333">
        <v>-2.7660299999999999E-2</v>
      </c>
      <c r="H333">
        <v>-2.7672200000000001E-2</v>
      </c>
      <c r="I333">
        <v>-2.7640600000000001E-2</v>
      </c>
      <c r="J333">
        <v>-2.7639199999999999E-2</v>
      </c>
      <c r="K333">
        <v>-2.7453999999999999E-2</v>
      </c>
      <c r="L333">
        <f t="shared" si="5"/>
        <v>48.8944975</v>
      </c>
      <c r="M333">
        <v>0.88244199999999995</v>
      </c>
      <c r="N333">
        <v>0.85300100000000001</v>
      </c>
      <c r="O333">
        <v>0.68561899999999998</v>
      </c>
      <c r="P333">
        <v>0.65399200000000002</v>
      </c>
      <c r="Q333">
        <v>0.63713600000000004</v>
      </c>
      <c r="R333">
        <v>0.60337799999999997</v>
      </c>
      <c r="S333">
        <v>0.81651399999999996</v>
      </c>
      <c r="T333">
        <v>1.6575500000000001</v>
      </c>
      <c r="U333">
        <v>0.93791999999999998</v>
      </c>
      <c r="V333">
        <v>1.2307999999999999</v>
      </c>
      <c r="W333">
        <v>0.88251500000000005</v>
      </c>
      <c r="X333">
        <v>1.53084</v>
      </c>
      <c r="Y333">
        <v>0.96557199999999999</v>
      </c>
      <c r="Z333">
        <v>1.5933200000000001</v>
      </c>
      <c r="AA333">
        <v>0.87468100000000004</v>
      </c>
      <c r="AB333">
        <v>0.63876200000000005</v>
      </c>
    </row>
    <row r="334" spans="1:28" x14ac:dyDescent="0.3">
      <c r="A334">
        <v>65.801000000000002</v>
      </c>
      <c r="B334">
        <v>-2.7687900000000001E-2</v>
      </c>
      <c r="C334">
        <v>-2.7665499999999999E-2</v>
      </c>
      <c r="D334">
        <v>-2.76806E-2</v>
      </c>
      <c r="E334">
        <v>0</v>
      </c>
      <c r="F334">
        <v>0</v>
      </c>
      <c r="G334">
        <v>-2.76606E-2</v>
      </c>
      <c r="H334">
        <v>-2.7673400000000001E-2</v>
      </c>
      <c r="I334">
        <v>-2.7640399999999999E-2</v>
      </c>
      <c r="J334">
        <v>-2.7638599999999999E-2</v>
      </c>
      <c r="K334">
        <v>-2.74544E-2</v>
      </c>
      <c r="L334">
        <f t="shared" si="5"/>
        <v>48.894492999999997</v>
      </c>
      <c r="M334">
        <v>0.88244599999999995</v>
      </c>
      <c r="N334">
        <v>0.85300299999999996</v>
      </c>
      <c r="O334">
        <v>0.68562100000000004</v>
      </c>
      <c r="P334">
        <v>0.65399499999999999</v>
      </c>
      <c r="Q334">
        <v>0.63713699999999995</v>
      </c>
      <c r="R334">
        <v>0.60338199999999997</v>
      </c>
      <c r="S334">
        <v>0.81651799999999997</v>
      </c>
      <c r="T334">
        <v>1.6575500000000001</v>
      </c>
      <c r="U334">
        <v>0.93792299999999995</v>
      </c>
      <c r="V334">
        <v>1.2307999999999999</v>
      </c>
      <c r="W334">
        <v>0.88251400000000002</v>
      </c>
      <c r="X334">
        <v>1.53084</v>
      </c>
      <c r="Y334">
        <v>0.96557099999999996</v>
      </c>
      <c r="Z334">
        <v>1.5933200000000001</v>
      </c>
      <c r="AA334">
        <v>0.87467899999999998</v>
      </c>
      <c r="AB334">
        <v>0.63876100000000002</v>
      </c>
    </row>
    <row r="335" spans="1:28" x14ac:dyDescent="0.3">
      <c r="A335">
        <v>66.000900000000001</v>
      </c>
      <c r="B335">
        <v>-2.7691400000000001E-2</v>
      </c>
      <c r="C335">
        <v>-2.7662900000000001E-2</v>
      </c>
      <c r="D335">
        <v>-2.7680900000000001E-2</v>
      </c>
      <c r="E335">
        <v>0</v>
      </c>
      <c r="F335">
        <v>0</v>
      </c>
      <c r="G335">
        <v>-2.76612E-2</v>
      </c>
      <c r="H335">
        <v>-2.7673E-2</v>
      </c>
      <c r="I335">
        <v>-2.7638800000000002E-2</v>
      </c>
      <c r="J335">
        <v>-2.7639899999999998E-2</v>
      </c>
      <c r="K335">
        <v>-2.7454200000000002E-2</v>
      </c>
      <c r="L335">
        <f t="shared" si="5"/>
        <v>48.894488500000001</v>
      </c>
      <c r="M335">
        <v>0.88244299999999998</v>
      </c>
      <c r="N335">
        <v>0.85300200000000004</v>
      </c>
      <c r="O335">
        <v>0.68561899999999998</v>
      </c>
      <c r="P335">
        <v>0.65399300000000005</v>
      </c>
      <c r="Q335">
        <v>0.63713600000000004</v>
      </c>
      <c r="R335">
        <v>0.60337799999999997</v>
      </c>
      <c r="S335">
        <v>0.81651399999999996</v>
      </c>
      <c r="T335">
        <v>1.6575500000000001</v>
      </c>
      <c r="U335">
        <v>0.937921</v>
      </c>
      <c r="V335">
        <v>1.2307900000000001</v>
      </c>
      <c r="W335">
        <v>0.88251500000000005</v>
      </c>
      <c r="X335">
        <v>1.53084</v>
      </c>
      <c r="Y335">
        <v>0.96557300000000001</v>
      </c>
      <c r="Z335">
        <v>1.5933299999999999</v>
      </c>
      <c r="AA335">
        <v>0.87468100000000004</v>
      </c>
      <c r="AB335">
        <v>0.63876200000000005</v>
      </c>
    </row>
    <row r="336" spans="1:28" x14ac:dyDescent="0.3">
      <c r="A336">
        <v>66.200900000000004</v>
      </c>
      <c r="B336">
        <v>-2.7688399999999998E-2</v>
      </c>
      <c r="C336">
        <v>-2.7665800000000001E-2</v>
      </c>
      <c r="D336">
        <v>-2.7681399999999998E-2</v>
      </c>
      <c r="E336">
        <v>0</v>
      </c>
      <c r="F336">
        <v>0</v>
      </c>
      <c r="G336">
        <v>-2.7660899999999999E-2</v>
      </c>
      <c r="H336">
        <v>-2.7672800000000001E-2</v>
      </c>
      <c r="I336">
        <v>-2.7640700000000001E-2</v>
      </c>
      <c r="J336">
        <v>-2.7638699999999999E-2</v>
      </c>
      <c r="K336">
        <v>-2.7454200000000002E-2</v>
      </c>
      <c r="L336">
        <f t="shared" si="5"/>
        <v>48.894485500000002</v>
      </c>
      <c r="M336">
        <v>0.88243899999999997</v>
      </c>
      <c r="N336">
        <v>0.85299599999999998</v>
      </c>
      <c r="O336">
        <v>0.685616</v>
      </c>
      <c r="P336">
        <v>0.65398999999999996</v>
      </c>
      <c r="Q336">
        <v>0.63713200000000003</v>
      </c>
      <c r="R336">
        <v>0.60337799999999997</v>
      </c>
      <c r="S336">
        <v>0.81651099999999999</v>
      </c>
      <c r="T336">
        <v>1.65754</v>
      </c>
      <c r="U336">
        <v>0.93791599999999997</v>
      </c>
      <c r="V336">
        <v>1.2307900000000001</v>
      </c>
      <c r="W336">
        <v>0.88250700000000004</v>
      </c>
      <c r="X336">
        <v>1.5308299999999999</v>
      </c>
      <c r="Y336">
        <v>0.96556500000000001</v>
      </c>
      <c r="Z336">
        <v>1.59331</v>
      </c>
      <c r="AA336">
        <v>0.87467300000000003</v>
      </c>
      <c r="AB336">
        <v>0.63875700000000002</v>
      </c>
    </row>
    <row r="337" spans="1:28" x14ac:dyDescent="0.3">
      <c r="A337">
        <v>66.400899999999993</v>
      </c>
      <c r="B337">
        <v>-2.7689700000000001E-2</v>
      </c>
      <c r="C337">
        <v>-2.7661100000000001E-2</v>
      </c>
      <c r="D337">
        <v>-2.76806E-2</v>
      </c>
      <c r="E337">
        <v>0</v>
      </c>
      <c r="F337">
        <v>0</v>
      </c>
      <c r="G337">
        <v>-2.7661600000000001E-2</v>
      </c>
      <c r="H337">
        <v>-2.7672200000000001E-2</v>
      </c>
      <c r="I337">
        <v>-2.76403E-2</v>
      </c>
      <c r="J337">
        <v>-2.7640000000000001E-2</v>
      </c>
      <c r="K337">
        <v>-2.74544E-2</v>
      </c>
      <c r="L337">
        <f t="shared" si="5"/>
        <v>48.894500499999999</v>
      </c>
      <c r="M337">
        <v>0.88244400000000001</v>
      </c>
      <c r="N337">
        <v>0.85300299999999996</v>
      </c>
      <c r="O337">
        <v>0.68562100000000004</v>
      </c>
      <c r="P337">
        <v>0.65399399999999996</v>
      </c>
      <c r="Q337">
        <v>0.63713699999999995</v>
      </c>
      <c r="R337">
        <v>0.603379</v>
      </c>
      <c r="S337">
        <v>0.81651600000000002</v>
      </c>
      <c r="T337">
        <v>1.6575500000000001</v>
      </c>
      <c r="U337">
        <v>0.93792299999999995</v>
      </c>
      <c r="V337">
        <v>1.2307999999999999</v>
      </c>
      <c r="W337">
        <v>0.88251599999999997</v>
      </c>
      <c r="X337">
        <v>1.53084</v>
      </c>
      <c r="Y337">
        <v>0.96557400000000004</v>
      </c>
      <c r="Z337">
        <v>1.5933200000000001</v>
      </c>
      <c r="AA337">
        <v>0.87468199999999996</v>
      </c>
      <c r="AB337">
        <v>0.63876200000000005</v>
      </c>
    </row>
    <row r="338" spans="1:28" x14ac:dyDescent="0.3">
      <c r="A338">
        <v>66.600800000000007</v>
      </c>
      <c r="B338">
        <v>-2.7690800000000002E-2</v>
      </c>
      <c r="C338">
        <v>-2.7663799999999999E-2</v>
      </c>
      <c r="D338">
        <v>-2.7680300000000001E-2</v>
      </c>
      <c r="E338">
        <v>0</v>
      </c>
      <c r="F338">
        <v>0</v>
      </c>
      <c r="G338">
        <v>-2.7661999999999999E-2</v>
      </c>
      <c r="H338">
        <v>-2.7671999999999999E-2</v>
      </c>
      <c r="I338">
        <v>-2.7640000000000001E-2</v>
      </c>
      <c r="J338">
        <v>-2.7640000000000001E-2</v>
      </c>
      <c r="K338">
        <v>-2.7453499999999999E-2</v>
      </c>
      <c r="L338">
        <f t="shared" si="5"/>
        <v>48.894488000000003</v>
      </c>
      <c r="M338">
        <v>0.88244</v>
      </c>
      <c r="N338">
        <v>0.85299800000000003</v>
      </c>
      <c r="O338">
        <v>0.68561499999999997</v>
      </c>
      <c r="P338">
        <v>0.65398900000000004</v>
      </c>
      <c r="Q338">
        <v>0.63713299999999995</v>
      </c>
      <c r="R338">
        <v>0.60337600000000002</v>
      </c>
      <c r="S338">
        <v>0.81650999999999996</v>
      </c>
      <c r="T338">
        <v>1.65754</v>
      </c>
      <c r="U338">
        <v>0.93791599999999997</v>
      </c>
      <c r="V338">
        <v>1.2307900000000001</v>
      </c>
      <c r="W338">
        <v>0.88251299999999999</v>
      </c>
      <c r="X338">
        <v>1.53084</v>
      </c>
      <c r="Y338">
        <v>0.96557099999999996</v>
      </c>
      <c r="Z338">
        <v>1.5933200000000001</v>
      </c>
      <c r="AA338">
        <v>0.87467899999999998</v>
      </c>
      <c r="AB338">
        <v>0.63875899999999997</v>
      </c>
    </row>
    <row r="339" spans="1:28" x14ac:dyDescent="0.3">
      <c r="A339">
        <v>66.800799999999995</v>
      </c>
      <c r="B339">
        <v>-2.7690900000000001E-2</v>
      </c>
      <c r="C339">
        <v>-2.7664899999999999E-2</v>
      </c>
      <c r="D339">
        <v>-2.7681299999999999E-2</v>
      </c>
      <c r="E339">
        <v>0</v>
      </c>
      <c r="F339">
        <v>0</v>
      </c>
      <c r="G339">
        <v>-2.7660799999999999E-2</v>
      </c>
      <c r="H339">
        <v>-2.76736E-2</v>
      </c>
      <c r="I339">
        <v>-2.7640000000000001E-2</v>
      </c>
      <c r="J339">
        <v>-2.7638300000000001E-2</v>
      </c>
      <c r="K339">
        <v>-2.7454300000000001E-2</v>
      </c>
      <c r="L339">
        <f t="shared" si="5"/>
        <v>48.894479499999996</v>
      </c>
      <c r="M339">
        <v>0.88244699999999998</v>
      </c>
      <c r="N339">
        <v>0.85300500000000001</v>
      </c>
      <c r="O339">
        <v>0.68562299999999998</v>
      </c>
      <c r="P339">
        <v>0.65399600000000002</v>
      </c>
      <c r="Q339">
        <v>0.63713799999999998</v>
      </c>
      <c r="R339">
        <v>0.60338099999999995</v>
      </c>
      <c r="S339">
        <v>0.81651799999999997</v>
      </c>
      <c r="T339">
        <v>1.6575599999999999</v>
      </c>
      <c r="U339">
        <v>0.93792600000000004</v>
      </c>
      <c r="V339">
        <v>1.2307999999999999</v>
      </c>
      <c r="W339">
        <v>0.88251500000000005</v>
      </c>
      <c r="X339">
        <v>1.53084</v>
      </c>
      <c r="Y339">
        <v>0.96557300000000001</v>
      </c>
      <c r="Z339">
        <v>1.5933299999999999</v>
      </c>
      <c r="AA339">
        <v>0.87468100000000004</v>
      </c>
      <c r="AB339">
        <v>0.63876299999999997</v>
      </c>
    </row>
    <row r="340" spans="1:28" x14ac:dyDescent="0.3">
      <c r="A340">
        <v>67.000799999999998</v>
      </c>
      <c r="B340">
        <v>-2.7688600000000001E-2</v>
      </c>
      <c r="C340">
        <v>-2.76618E-2</v>
      </c>
      <c r="D340">
        <v>-2.7679700000000002E-2</v>
      </c>
      <c r="E340">
        <v>0</v>
      </c>
      <c r="F340">
        <v>0</v>
      </c>
      <c r="G340">
        <v>-2.7661600000000001E-2</v>
      </c>
      <c r="H340">
        <v>-2.7672800000000001E-2</v>
      </c>
      <c r="I340">
        <v>-2.76408E-2</v>
      </c>
      <c r="J340">
        <v>-2.7640100000000001E-2</v>
      </c>
      <c r="K340">
        <v>-2.74545E-2</v>
      </c>
      <c r="L340">
        <f t="shared" si="5"/>
        <v>48.894500499999999</v>
      </c>
      <c r="M340">
        <v>0.88243499999999997</v>
      </c>
      <c r="N340">
        <v>0.85299599999999998</v>
      </c>
      <c r="O340">
        <v>0.68561300000000003</v>
      </c>
      <c r="P340">
        <v>0.65398699999999999</v>
      </c>
      <c r="Q340">
        <v>0.637131</v>
      </c>
      <c r="R340">
        <v>0.60337399999999997</v>
      </c>
      <c r="S340">
        <v>0.81650800000000001</v>
      </c>
      <c r="T340">
        <v>1.65754</v>
      </c>
      <c r="U340">
        <v>0.937913</v>
      </c>
      <c r="V340">
        <v>1.2307900000000001</v>
      </c>
      <c r="W340">
        <v>0.88251100000000005</v>
      </c>
      <c r="X340">
        <v>1.5308299999999999</v>
      </c>
      <c r="Y340">
        <v>0.96556900000000001</v>
      </c>
      <c r="Z340">
        <v>1.5933200000000001</v>
      </c>
      <c r="AA340">
        <v>0.87467700000000004</v>
      </c>
      <c r="AB340">
        <v>0.63875800000000005</v>
      </c>
    </row>
    <row r="341" spans="1:28" x14ac:dyDescent="0.3">
      <c r="A341">
        <v>67.200699999999998</v>
      </c>
      <c r="B341">
        <v>-2.76923E-2</v>
      </c>
      <c r="C341">
        <v>-2.7664000000000001E-2</v>
      </c>
      <c r="D341">
        <v>-2.7681399999999998E-2</v>
      </c>
      <c r="E341">
        <v>0</v>
      </c>
      <c r="F341">
        <v>0</v>
      </c>
      <c r="G341">
        <v>-2.76612E-2</v>
      </c>
      <c r="H341">
        <v>-2.7673199999999998E-2</v>
      </c>
      <c r="I341">
        <v>-2.76408E-2</v>
      </c>
      <c r="J341">
        <v>-2.7638200000000002E-2</v>
      </c>
      <c r="K341">
        <v>-2.7453499999999999E-2</v>
      </c>
      <c r="L341">
        <f t="shared" si="5"/>
        <v>48.894477000000002</v>
      </c>
      <c r="M341">
        <v>0.88244699999999998</v>
      </c>
      <c r="N341">
        <v>0.85300600000000004</v>
      </c>
      <c r="O341">
        <v>0.68562199999999995</v>
      </c>
      <c r="P341">
        <v>0.65399499999999999</v>
      </c>
      <c r="Q341">
        <v>0.63713900000000001</v>
      </c>
      <c r="R341">
        <v>0.60338199999999997</v>
      </c>
      <c r="S341">
        <v>0.81651899999999999</v>
      </c>
      <c r="T341">
        <v>1.6575599999999999</v>
      </c>
      <c r="U341">
        <v>0.93792500000000001</v>
      </c>
      <c r="V341">
        <v>1.2307999999999999</v>
      </c>
      <c r="W341">
        <v>0.88251999999999997</v>
      </c>
      <c r="X341">
        <v>1.53085</v>
      </c>
      <c r="Y341">
        <v>0.96557700000000002</v>
      </c>
      <c r="Z341">
        <v>1.5933299999999999</v>
      </c>
      <c r="AA341">
        <v>0.87468500000000005</v>
      </c>
      <c r="AB341">
        <v>0.638764</v>
      </c>
    </row>
    <row r="342" spans="1:28" x14ac:dyDescent="0.3">
      <c r="A342">
        <v>67.400700000000001</v>
      </c>
      <c r="B342">
        <v>-2.76888E-2</v>
      </c>
      <c r="C342">
        <v>-2.7664500000000002E-2</v>
      </c>
      <c r="D342">
        <v>-2.7680900000000001E-2</v>
      </c>
      <c r="E342">
        <v>0</v>
      </c>
      <c r="F342">
        <v>0</v>
      </c>
      <c r="G342">
        <v>-2.76619E-2</v>
      </c>
      <c r="H342">
        <v>-2.76724E-2</v>
      </c>
      <c r="I342">
        <v>-2.7639199999999999E-2</v>
      </c>
      <c r="J342">
        <v>-2.7640100000000001E-2</v>
      </c>
      <c r="K342">
        <v>-2.7455E-2</v>
      </c>
      <c r="L342">
        <f t="shared" si="5"/>
        <v>48.894486000000001</v>
      </c>
      <c r="M342">
        <v>0.88243899999999997</v>
      </c>
      <c r="N342">
        <v>0.85299700000000001</v>
      </c>
      <c r="O342">
        <v>0.685616</v>
      </c>
      <c r="P342">
        <v>0.65398999999999996</v>
      </c>
      <c r="Q342">
        <v>0.63713200000000003</v>
      </c>
      <c r="R342">
        <v>0.60337600000000002</v>
      </c>
      <c r="S342">
        <v>0.81650999999999996</v>
      </c>
      <c r="T342">
        <v>1.65754</v>
      </c>
      <c r="U342">
        <v>0.93791599999999997</v>
      </c>
      <c r="V342">
        <v>1.2307900000000001</v>
      </c>
      <c r="W342">
        <v>0.88250700000000004</v>
      </c>
      <c r="X342">
        <v>1.5308299999999999</v>
      </c>
      <c r="Y342">
        <v>0.96556500000000001</v>
      </c>
      <c r="Z342">
        <v>1.59331</v>
      </c>
      <c r="AA342">
        <v>0.87467399999999995</v>
      </c>
      <c r="AB342">
        <v>0.63875700000000002</v>
      </c>
    </row>
    <row r="343" spans="1:28" x14ac:dyDescent="0.3">
      <c r="A343">
        <v>67.600700000000003</v>
      </c>
      <c r="B343">
        <v>-2.7688299999999999E-2</v>
      </c>
      <c r="C343">
        <v>-2.7662099999999998E-2</v>
      </c>
      <c r="D343">
        <v>-2.7681000000000001E-2</v>
      </c>
      <c r="E343">
        <v>0</v>
      </c>
      <c r="F343">
        <v>0</v>
      </c>
      <c r="G343">
        <v>-2.7661700000000001E-2</v>
      </c>
      <c r="H343">
        <v>-2.7672700000000001E-2</v>
      </c>
      <c r="I343">
        <v>-2.7640999999999999E-2</v>
      </c>
      <c r="J343">
        <v>-2.76397E-2</v>
      </c>
      <c r="K343">
        <v>-2.74544E-2</v>
      </c>
      <c r="L343">
        <f t="shared" si="5"/>
        <v>48.894495500000005</v>
      </c>
      <c r="M343">
        <v>0.88244199999999995</v>
      </c>
      <c r="N343">
        <v>0.85300399999999998</v>
      </c>
      <c r="O343">
        <v>0.68561899999999998</v>
      </c>
      <c r="P343">
        <v>0.65399300000000005</v>
      </c>
      <c r="Q343">
        <v>0.63713600000000004</v>
      </c>
      <c r="R343">
        <v>0.60338000000000003</v>
      </c>
      <c r="S343">
        <v>0.81651600000000002</v>
      </c>
      <c r="T343">
        <v>1.6575500000000001</v>
      </c>
      <c r="U343">
        <v>0.93792200000000003</v>
      </c>
      <c r="V343">
        <v>1.2307999999999999</v>
      </c>
      <c r="W343">
        <v>0.88251800000000002</v>
      </c>
      <c r="X343">
        <v>1.53085</v>
      </c>
      <c r="Y343">
        <v>0.96557599999999999</v>
      </c>
      <c r="Z343">
        <v>1.5933299999999999</v>
      </c>
      <c r="AA343">
        <v>0.87468299999999999</v>
      </c>
      <c r="AB343">
        <v>0.63876299999999997</v>
      </c>
    </row>
    <row r="344" spans="1:28" x14ac:dyDescent="0.3">
      <c r="A344">
        <v>67.800600000000003</v>
      </c>
      <c r="B344">
        <v>-2.7691799999999999E-2</v>
      </c>
      <c r="C344">
        <v>-2.76671E-2</v>
      </c>
      <c r="D344">
        <v>-2.76806E-2</v>
      </c>
      <c r="E344">
        <v>0</v>
      </c>
      <c r="F344">
        <v>0</v>
      </c>
      <c r="G344">
        <v>-2.76612E-2</v>
      </c>
      <c r="H344">
        <v>-2.7671999999999999E-2</v>
      </c>
      <c r="I344">
        <v>-2.76396E-2</v>
      </c>
      <c r="J344">
        <v>-2.76397E-2</v>
      </c>
      <c r="K344">
        <v>-2.7454200000000002E-2</v>
      </c>
      <c r="L344">
        <f t="shared" si="5"/>
        <v>48.894469000000001</v>
      </c>
      <c r="M344">
        <v>0.88244400000000001</v>
      </c>
      <c r="N344">
        <v>0.85299999999999998</v>
      </c>
      <c r="O344">
        <v>0.68561799999999995</v>
      </c>
      <c r="P344">
        <v>0.65399200000000002</v>
      </c>
      <c r="Q344">
        <v>0.63713500000000001</v>
      </c>
      <c r="R344">
        <v>0.60337700000000005</v>
      </c>
      <c r="S344">
        <v>0.81651200000000002</v>
      </c>
      <c r="T344">
        <v>1.6575500000000001</v>
      </c>
      <c r="U344">
        <v>0.93791800000000003</v>
      </c>
      <c r="V344">
        <v>1.2307900000000001</v>
      </c>
      <c r="W344">
        <v>0.88251199999999996</v>
      </c>
      <c r="X344">
        <v>1.53084</v>
      </c>
      <c r="Y344">
        <v>0.96556900000000001</v>
      </c>
      <c r="Z344">
        <v>1.5933200000000001</v>
      </c>
      <c r="AA344">
        <v>0.87467700000000004</v>
      </c>
      <c r="AB344">
        <v>0.63875899999999997</v>
      </c>
    </row>
    <row r="345" spans="1:28" x14ac:dyDescent="0.3">
      <c r="A345">
        <v>68.000600000000006</v>
      </c>
      <c r="B345">
        <v>-2.7688299999999999E-2</v>
      </c>
      <c r="C345">
        <v>-2.76624E-2</v>
      </c>
      <c r="D345">
        <v>-2.7681600000000001E-2</v>
      </c>
      <c r="E345">
        <v>0</v>
      </c>
      <c r="F345">
        <v>0</v>
      </c>
      <c r="G345">
        <v>-2.7661700000000001E-2</v>
      </c>
      <c r="H345">
        <v>-2.7674000000000001E-2</v>
      </c>
      <c r="I345">
        <v>-2.7640100000000001E-2</v>
      </c>
      <c r="J345">
        <v>-2.7639899999999998E-2</v>
      </c>
      <c r="K345">
        <v>-2.74545E-2</v>
      </c>
      <c r="L345">
        <f t="shared" si="5"/>
        <v>48.894487499999997</v>
      </c>
      <c r="M345">
        <v>0.88244299999999998</v>
      </c>
      <c r="N345">
        <v>0.85300100000000001</v>
      </c>
      <c r="O345">
        <v>0.68562000000000001</v>
      </c>
      <c r="P345">
        <v>0.65399300000000005</v>
      </c>
      <c r="Q345">
        <v>0.63713500000000001</v>
      </c>
      <c r="R345">
        <v>0.60338099999999995</v>
      </c>
      <c r="S345">
        <v>0.81651600000000002</v>
      </c>
      <c r="T345">
        <v>1.6575500000000001</v>
      </c>
      <c r="U345">
        <v>0.93792200000000003</v>
      </c>
      <c r="V345">
        <v>1.2307900000000001</v>
      </c>
      <c r="W345">
        <v>0.88251100000000005</v>
      </c>
      <c r="X345">
        <v>1.53084</v>
      </c>
      <c r="Y345">
        <v>0.96556799999999998</v>
      </c>
      <c r="Z345">
        <v>1.5933200000000001</v>
      </c>
      <c r="AA345">
        <v>0.87467700000000004</v>
      </c>
      <c r="AB345">
        <v>0.63875899999999997</v>
      </c>
    </row>
    <row r="346" spans="1:28" x14ac:dyDescent="0.3">
      <c r="A346">
        <v>68.200599999999994</v>
      </c>
      <c r="B346">
        <v>-2.7692600000000001E-2</v>
      </c>
      <c r="C346">
        <v>-2.76613E-2</v>
      </c>
      <c r="D346">
        <v>-2.7679700000000002E-2</v>
      </c>
      <c r="E346">
        <v>0</v>
      </c>
      <c r="F346">
        <v>0</v>
      </c>
      <c r="G346">
        <v>-2.7661700000000001E-2</v>
      </c>
      <c r="H346">
        <v>-2.7673300000000001E-2</v>
      </c>
      <c r="I346">
        <v>-2.76408E-2</v>
      </c>
      <c r="J346">
        <v>-2.76391E-2</v>
      </c>
      <c r="K346">
        <v>-2.74539E-2</v>
      </c>
      <c r="L346">
        <f t="shared" si="5"/>
        <v>48.894488000000003</v>
      </c>
      <c r="M346">
        <v>0.88244</v>
      </c>
      <c r="N346">
        <v>0.85300100000000001</v>
      </c>
      <c r="O346">
        <v>0.685616</v>
      </c>
      <c r="P346">
        <v>0.65398900000000004</v>
      </c>
      <c r="Q346">
        <v>0.63713399999999998</v>
      </c>
      <c r="R346">
        <v>0.60337499999999999</v>
      </c>
      <c r="S346">
        <v>0.81650999999999996</v>
      </c>
      <c r="T346">
        <v>1.6575500000000001</v>
      </c>
      <c r="U346">
        <v>0.937917</v>
      </c>
      <c r="V346">
        <v>1.2307900000000001</v>
      </c>
      <c r="W346">
        <v>0.88251599999999997</v>
      </c>
      <c r="X346">
        <v>1.53085</v>
      </c>
      <c r="Y346">
        <v>0.96557499999999996</v>
      </c>
      <c r="Z346">
        <v>1.5933299999999999</v>
      </c>
      <c r="AA346">
        <v>0.87468199999999996</v>
      </c>
      <c r="AB346">
        <v>0.63876100000000002</v>
      </c>
    </row>
    <row r="347" spans="1:28" x14ac:dyDescent="0.3">
      <c r="A347">
        <v>68.400499999999994</v>
      </c>
      <c r="B347">
        <v>-2.7693099999999998E-2</v>
      </c>
      <c r="C347">
        <v>-2.7666900000000001E-2</v>
      </c>
      <c r="D347">
        <v>-2.76811E-2</v>
      </c>
      <c r="E347">
        <v>0</v>
      </c>
      <c r="F347">
        <v>0</v>
      </c>
      <c r="G347">
        <v>-2.7661600000000001E-2</v>
      </c>
      <c r="H347">
        <v>-2.76724E-2</v>
      </c>
      <c r="I347">
        <v>-2.7638699999999999E-2</v>
      </c>
      <c r="J347">
        <v>-2.7638900000000001E-2</v>
      </c>
      <c r="K347">
        <v>-2.74545E-2</v>
      </c>
      <c r="L347">
        <f t="shared" si="5"/>
        <v>48.894463999999999</v>
      </c>
      <c r="M347">
        <v>0.88244500000000003</v>
      </c>
      <c r="N347">
        <v>0.85300200000000004</v>
      </c>
      <c r="O347">
        <v>0.68562000000000001</v>
      </c>
      <c r="P347">
        <v>0.65399399999999996</v>
      </c>
      <c r="Q347">
        <v>0.63713600000000004</v>
      </c>
      <c r="R347">
        <v>0.60338099999999995</v>
      </c>
      <c r="S347">
        <v>0.81651700000000005</v>
      </c>
      <c r="T347">
        <v>1.6575500000000001</v>
      </c>
      <c r="U347">
        <v>0.93792200000000003</v>
      </c>
      <c r="V347">
        <v>1.2307900000000001</v>
      </c>
      <c r="W347">
        <v>0.88251299999999999</v>
      </c>
      <c r="X347">
        <v>1.53084</v>
      </c>
      <c r="Y347">
        <v>0.96557000000000004</v>
      </c>
      <c r="Z347">
        <v>1.5933200000000001</v>
      </c>
      <c r="AA347">
        <v>0.87467799999999996</v>
      </c>
      <c r="AB347">
        <v>0.63875899999999997</v>
      </c>
    </row>
    <row r="348" spans="1:28" x14ac:dyDescent="0.3">
      <c r="A348">
        <v>68.600499999999997</v>
      </c>
      <c r="B348">
        <v>-2.7689200000000001E-2</v>
      </c>
      <c r="C348">
        <v>-2.7663900000000002E-2</v>
      </c>
      <c r="D348">
        <v>-2.768E-2</v>
      </c>
      <c r="E348">
        <v>0</v>
      </c>
      <c r="F348">
        <v>0</v>
      </c>
      <c r="G348">
        <v>-2.7660799999999999E-2</v>
      </c>
      <c r="H348">
        <v>-2.7673199999999998E-2</v>
      </c>
      <c r="I348">
        <v>-2.76414E-2</v>
      </c>
      <c r="J348">
        <v>-2.7639400000000001E-2</v>
      </c>
      <c r="K348">
        <v>-2.74544E-2</v>
      </c>
      <c r="L348">
        <f t="shared" si="5"/>
        <v>48.894488500000001</v>
      </c>
      <c r="M348">
        <v>0.88244100000000003</v>
      </c>
      <c r="N348">
        <v>0.85299800000000003</v>
      </c>
      <c r="O348">
        <v>0.68561700000000003</v>
      </c>
      <c r="P348">
        <v>0.65399099999999999</v>
      </c>
      <c r="Q348">
        <v>0.63713299999999995</v>
      </c>
      <c r="R348">
        <v>0.60337499999999999</v>
      </c>
      <c r="S348">
        <v>0.81650999999999996</v>
      </c>
      <c r="T348">
        <v>1.65754</v>
      </c>
      <c r="U348">
        <v>0.93791800000000003</v>
      </c>
      <c r="V348">
        <v>1.2307900000000001</v>
      </c>
      <c r="W348">
        <v>0.88250700000000004</v>
      </c>
      <c r="X348">
        <v>1.5308299999999999</v>
      </c>
      <c r="Y348">
        <v>0.96556500000000001</v>
      </c>
      <c r="Z348">
        <v>1.59331</v>
      </c>
      <c r="AA348">
        <v>0.87467399999999995</v>
      </c>
      <c r="AB348">
        <v>0.63875700000000002</v>
      </c>
    </row>
    <row r="349" spans="1:28" x14ac:dyDescent="0.3">
      <c r="A349">
        <v>68.8005</v>
      </c>
      <c r="B349">
        <v>-2.7691199999999999E-2</v>
      </c>
      <c r="C349">
        <v>-2.7663799999999999E-2</v>
      </c>
      <c r="D349">
        <v>-2.7679700000000002E-2</v>
      </c>
      <c r="E349">
        <v>0</v>
      </c>
      <c r="F349">
        <v>0</v>
      </c>
      <c r="G349">
        <v>-2.7663299999999998E-2</v>
      </c>
      <c r="H349">
        <v>-2.7673099999999999E-2</v>
      </c>
      <c r="I349">
        <v>-2.7639899999999998E-2</v>
      </c>
      <c r="J349">
        <v>-2.7638200000000002E-2</v>
      </c>
      <c r="K349">
        <v>-2.7453700000000001E-2</v>
      </c>
      <c r="L349">
        <f t="shared" si="5"/>
        <v>48.894485500000002</v>
      </c>
      <c r="M349">
        <v>0.88243799999999994</v>
      </c>
      <c r="N349">
        <v>0.85299899999999995</v>
      </c>
      <c r="O349">
        <v>0.68561499999999997</v>
      </c>
      <c r="P349">
        <v>0.65398800000000001</v>
      </c>
      <c r="Q349">
        <v>0.63713299999999995</v>
      </c>
      <c r="R349">
        <v>0.60337700000000005</v>
      </c>
      <c r="S349">
        <v>0.81651099999999999</v>
      </c>
      <c r="T349">
        <v>1.65754</v>
      </c>
      <c r="U349">
        <v>0.93791599999999997</v>
      </c>
      <c r="V349">
        <v>1.2307900000000001</v>
      </c>
      <c r="W349">
        <v>0.88251599999999997</v>
      </c>
      <c r="X349">
        <v>1.53084</v>
      </c>
      <c r="Y349">
        <v>0.96557400000000004</v>
      </c>
      <c r="Z349">
        <v>1.5933299999999999</v>
      </c>
      <c r="AA349">
        <v>0.87468100000000004</v>
      </c>
      <c r="AB349">
        <v>0.63875999999999999</v>
      </c>
    </row>
    <row r="350" spans="1:28" x14ac:dyDescent="0.3">
      <c r="A350">
        <v>69.000399999999999</v>
      </c>
      <c r="B350">
        <v>-2.76934E-2</v>
      </c>
      <c r="C350">
        <v>-2.7666199999999998E-2</v>
      </c>
      <c r="D350">
        <v>-2.7682499999999999E-2</v>
      </c>
      <c r="E350">
        <v>0</v>
      </c>
      <c r="F350">
        <v>0</v>
      </c>
      <c r="G350">
        <v>-2.7660299999999999E-2</v>
      </c>
      <c r="H350">
        <v>-2.7673E-2</v>
      </c>
      <c r="I350">
        <v>-2.7639799999999999E-2</v>
      </c>
      <c r="J350">
        <v>-2.7637499999999999E-2</v>
      </c>
      <c r="K350">
        <v>-2.7454599999999999E-2</v>
      </c>
      <c r="L350">
        <f t="shared" si="5"/>
        <v>48.894463500000001</v>
      </c>
      <c r="M350">
        <v>0.88244699999999998</v>
      </c>
      <c r="N350">
        <v>0.85300500000000001</v>
      </c>
      <c r="O350">
        <v>0.68562299999999998</v>
      </c>
      <c r="P350">
        <v>0.65399600000000002</v>
      </c>
      <c r="Q350">
        <v>0.63713900000000001</v>
      </c>
      <c r="R350">
        <v>0.603383</v>
      </c>
      <c r="S350">
        <v>0.81651899999999999</v>
      </c>
      <c r="T350">
        <v>1.6575599999999999</v>
      </c>
      <c r="U350">
        <v>0.93792600000000004</v>
      </c>
      <c r="V350">
        <v>1.2307999999999999</v>
      </c>
      <c r="W350">
        <v>0.88251800000000002</v>
      </c>
      <c r="X350">
        <v>1.53084</v>
      </c>
      <c r="Y350">
        <v>0.96557499999999996</v>
      </c>
      <c r="Z350">
        <v>1.5933299999999999</v>
      </c>
      <c r="AA350">
        <v>0.87468299999999999</v>
      </c>
      <c r="AB350">
        <v>0.63876299999999997</v>
      </c>
    </row>
    <row r="351" spans="1:28" x14ac:dyDescent="0.3">
      <c r="A351">
        <v>69.200400000000002</v>
      </c>
      <c r="B351">
        <v>-2.7689600000000002E-2</v>
      </c>
      <c r="C351">
        <v>-2.7664600000000001E-2</v>
      </c>
      <c r="D351">
        <v>-2.7679200000000001E-2</v>
      </c>
      <c r="E351">
        <v>0</v>
      </c>
      <c r="F351">
        <v>0</v>
      </c>
      <c r="G351">
        <v>-2.7661700000000001E-2</v>
      </c>
      <c r="H351">
        <v>-2.7672100000000002E-2</v>
      </c>
      <c r="I351">
        <v>-2.7641099999999998E-2</v>
      </c>
      <c r="J351">
        <v>-2.7640399999999999E-2</v>
      </c>
      <c r="K351">
        <v>-2.7453600000000002E-2</v>
      </c>
      <c r="L351">
        <f t="shared" si="5"/>
        <v>48.894488500000001</v>
      </c>
      <c r="M351">
        <v>0.882436</v>
      </c>
      <c r="N351">
        <v>0.85299199999999997</v>
      </c>
      <c r="O351">
        <v>0.68561300000000003</v>
      </c>
      <c r="P351">
        <v>0.65398699999999999</v>
      </c>
      <c r="Q351">
        <v>0.63712899999999995</v>
      </c>
      <c r="R351">
        <v>0.60337200000000002</v>
      </c>
      <c r="S351">
        <v>0.81650500000000004</v>
      </c>
      <c r="T351">
        <v>1.6575299999999999</v>
      </c>
      <c r="U351">
        <v>0.93791100000000005</v>
      </c>
      <c r="V351">
        <v>1.23078</v>
      </c>
      <c r="W351">
        <v>0.88249900000000003</v>
      </c>
      <c r="X351">
        <v>1.5308200000000001</v>
      </c>
      <c r="Y351">
        <v>0.96555800000000003</v>
      </c>
      <c r="Z351">
        <v>1.59331</v>
      </c>
      <c r="AA351">
        <v>0.87466699999999997</v>
      </c>
      <c r="AB351">
        <v>0.63875099999999996</v>
      </c>
    </row>
    <row r="352" spans="1:28" x14ac:dyDescent="0.3">
      <c r="A352">
        <v>69.400400000000005</v>
      </c>
      <c r="B352">
        <v>-2.7691E-2</v>
      </c>
      <c r="C352">
        <v>-2.7662099999999998E-2</v>
      </c>
      <c r="D352">
        <v>-2.7678999999999999E-2</v>
      </c>
      <c r="E352">
        <v>0</v>
      </c>
      <c r="F352">
        <v>0</v>
      </c>
      <c r="G352">
        <v>-2.7662300000000001E-2</v>
      </c>
      <c r="H352">
        <v>-2.7673199999999998E-2</v>
      </c>
      <c r="I352">
        <v>-2.7639E-2</v>
      </c>
      <c r="J352">
        <v>-2.76396E-2</v>
      </c>
      <c r="K352">
        <v>-2.7454699999999999E-2</v>
      </c>
      <c r="L352">
        <f t="shared" si="5"/>
        <v>48.894495500000005</v>
      </c>
      <c r="M352">
        <v>0.88244199999999995</v>
      </c>
      <c r="N352">
        <v>0.85300500000000001</v>
      </c>
      <c r="O352">
        <v>0.68562000000000001</v>
      </c>
      <c r="P352">
        <v>0.65399300000000005</v>
      </c>
      <c r="Q352">
        <v>0.63713699999999995</v>
      </c>
      <c r="R352">
        <v>0.60338000000000003</v>
      </c>
      <c r="S352">
        <v>0.81651600000000002</v>
      </c>
      <c r="T352">
        <v>1.6575599999999999</v>
      </c>
      <c r="U352">
        <v>0.93792299999999995</v>
      </c>
      <c r="V352">
        <v>1.2307999999999999</v>
      </c>
      <c r="W352">
        <v>0.88252299999999995</v>
      </c>
      <c r="X352">
        <v>1.53085</v>
      </c>
      <c r="Y352">
        <v>0.96558100000000002</v>
      </c>
      <c r="Z352">
        <v>1.5933299999999999</v>
      </c>
      <c r="AA352">
        <v>0.87468800000000002</v>
      </c>
      <c r="AB352">
        <v>0.63876500000000003</v>
      </c>
    </row>
    <row r="353" spans="1:28" x14ac:dyDescent="0.3">
      <c r="A353">
        <v>69.600300000000004</v>
      </c>
      <c r="B353">
        <v>-2.7690599999999999E-2</v>
      </c>
      <c r="C353">
        <v>-2.7666300000000001E-2</v>
      </c>
      <c r="D353">
        <v>-2.7682600000000002E-2</v>
      </c>
      <c r="E353">
        <v>0</v>
      </c>
      <c r="F353">
        <v>0</v>
      </c>
      <c r="G353">
        <v>-2.76607E-2</v>
      </c>
      <c r="H353">
        <v>-2.7672100000000002E-2</v>
      </c>
      <c r="I353">
        <v>-2.7640600000000001E-2</v>
      </c>
      <c r="J353">
        <v>-2.7638800000000002E-2</v>
      </c>
      <c r="K353">
        <v>-2.7453999999999999E-2</v>
      </c>
      <c r="L353">
        <f t="shared" si="5"/>
        <v>48.894471499999995</v>
      </c>
      <c r="M353">
        <v>0.88244199999999995</v>
      </c>
      <c r="N353">
        <v>0.85299700000000001</v>
      </c>
      <c r="O353">
        <v>0.685616</v>
      </c>
      <c r="P353">
        <v>0.65398999999999996</v>
      </c>
      <c r="Q353">
        <v>0.63713299999999995</v>
      </c>
      <c r="R353">
        <v>0.603379</v>
      </c>
      <c r="S353">
        <v>0.81651300000000004</v>
      </c>
      <c r="T353">
        <v>1.65754</v>
      </c>
      <c r="U353">
        <v>0.93791599999999997</v>
      </c>
      <c r="V353">
        <v>1.2307900000000001</v>
      </c>
      <c r="W353">
        <v>0.88250799999999996</v>
      </c>
      <c r="X353">
        <v>1.5308299999999999</v>
      </c>
      <c r="Y353">
        <v>0.96556500000000001</v>
      </c>
      <c r="Z353">
        <v>1.59331</v>
      </c>
      <c r="AA353">
        <v>0.87467300000000003</v>
      </c>
      <c r="AB353">
        <v>0.63875499999999996</v>
      </c>
    </row>
    <row r="354" spans="1:28" x14ac:dyDescent="0.3">
      <c r="A354">
        <v>69.800299999999993</v>
      </c>
      <c r="B354">
        <v>-2.76916E-2</v>
      </c>
      <c r="C354">
        <v>-2.7660799999999999E-2</v>
      </c>
      <c r="D354">
        <v>-2.76777E-2</v>
      </c>
      <c r="E354">
        <v>0</v>
      </c>
      <c r="F354">
        <v>0</v>
      </c>
      <c r="G354">
        <v>-2.7662099999999998E-2</v>
      </c>
      <c r="H354">
        <v>-2.76724E-2</v>
      </c>
      <c r="I354">
        <v>-2.7640899999999999E-2</v>
      </c>
      <c r="J354">
        <v>-2.7640100000000001E-2</v>
      </c>
      <c r="K354">
        <v>-2.74538E-2</v>
      </c>
      <c r="L354">
        <f t="shared" si="5"/>
        <v>48.894503</v>
      </c>
      <c r="M354">
        <v>0.882436</v>
      </c>
      <c r="N354">
        <v>0.85299700000000001</v>
      </c>
      <c r="O354">
        <v>0.68561399999999995</v>
      </c>
      <c r="P354">
        <v>0.65398800000000001</v>
      </c>
      <c r="Q354">
        <v>0.637131</v>
      </c>
      <c r="R354">
        <v>0.60337300000000005</v>
      </c>
      <c r="S354">
        <v>0.81650699999999998</v>
      </c>
      <c r="T354">
        <v>1.65754</v>
      </c>
      <c r="U354">
        <v>0.93791400000000003</v>
      </c>
      <c r="V354">
        <v>1.2307900000000001</v>
      </c>
      <c r="W354">
        <v>0.88250899999999999</v>
      </c>
      <c r="X354">
        <v>1.53084</v>
      </c>
      <c r="Y354">
        <v>0.96556799999999998</v>
      </c>
      <c r="Z354">
        <v>1.5933200000000001</v>
      </c>
      <c r="AA354">
        <v>0.87467600000000001</v>
      </c>
      <c r="AB354">
        <v>0.63875700000000002</v>
      </c>
    </row>
    <row r="355" spans="1:28" x14ac:dyDescent="0.3">
      <c r="A355">
        <v>70.000299999999996</v>
      </c>
      <c r="B355">
        <v>-2.7688500000000001E-2</v>
      </c>
      <c r="C355">
        <v>-2.76613E-2</v>
      </c>
      <c r="D355">
        <v>-2.7678600000000001E-2</v>
      </c>
      <c r="E355">
        <v>0</v>
      </c>
      <c r="F355">
        <v>0</v>
      </c>
      <c r="G355">
        <v>-2.76612E-2</v>
      </c>
      <c r="H355">
        <v>-2.7673E-2</v>
      </c>
      <c r="I355">
        <v>-2.7640999999999999E-2</v>
      </c>
      <c r="J355">
        <v>-2.7639299999999999E-2</v>
      </c>
      <c r="K355">
        <v>-2.74551E-2</v>
      </c>
      <c r="L355">
        <f t="shared" si="5"/>
        <v>48.894510000000004</v>
      </c>
      <c r="M355">
        <v>0.88244299999999998</v>
      </c>
      <c r="N355">
        <v>0.85300100000000001</v>
      </c>
      <c r="O355">
        <v>0.68561899999999998</v>
      </c>
      <c r="P355">
        <v>0.65399300000000005</v>
      </c>
      <c r="Q355">
        <v>0.63713500000000001</v>
      </c>
      <c r="R355">
        <v>0.60338000000000003</v>
      </c>
      <c r="S355">
        <v>0.81651499999999999</v>
      </c>
      <c r="T355">
        <v>1.6575500000000001</v>
      </c>
      <c r="U355">
        <v>0.937921</v>
      </c>
      <c r="V355">
        <v>1.2307900000000001</v>
      </c>
      <c r="W355">
        <v>0.88251199999999996</v>
      </c>
      <c r="X355">
        <v>1.53084</v>
      </c>
      <c r="Y355">
        <v>0.96557000000000004</v>
      </c>
      <c r="Z355">
        <v>1.5933200000000001</v>
      </c>
      <c r="AA355">
        <v>0.87467799999999996</v>
      </c>
      <c r="AB355">
        <v>0.63875899999999997</v>
      </c>
    </row>
    <row r="356" spans="1:28" x14ac:dyDescent="0.3">
      <c r="A356">
        <v>70.200199999999995</v>
      </c>
      <c r="B356">
        <v>-2.7691199999999999E-2</v>
      </c>
      <c r="C356">
        <v>-2.76647E-2</v>
      </c>
      <c r="D356">
        <v>-2.7682600000000002E-2</v>
      </c>
      <c r="E356">
        <v>0</v>
      </c>
      <c r="F356">
        <v>0</v>
      </c>
      <c r="G356">
        <v>-2.7661000000000002E-2</v>
      </c>
      <c r="H356">
        <v>-2.76729E-2</v>
      </c>
      <c r="I356">
        <v>-2.76403E-2</v>
      </c>
      <c r="J356">
        <v>-2.7638900000000001E-2</v>
      </c>
      <c r="K356">
        <v>-2.7453499999999999E-2</v>
      </c>
      <c r="L356">
        <f t="shared" si="5"/>
        <v>48.894474500000001</v>
      </c>
      <c r="M356">
        <v>0.88244299999999998</v>
      </c>
      <c r="N356">
        <v>0.85300200000000004</v>
      </c>
      <c r="O356">
        <v>0.68561799999999995</v>
      </c>
      <c r="P356">
        <v>0.65399200000000002</v>
      </c>
      <c r="Q356">
        <v>0.63713600000000004</v>
      </c>
      <c r="R356">
        <v>0.60338099999999995</v>
      </c>
      <c r="S356">
        <v>0.81651600000000002</v>
      </c>
      <c r="T356">
        <v>1.6575500000000001</v>
      </c>
      <c r="U356">
        <v>0.93791999999999998</v>
      </c>
      <c r="V356">
        <v>1.2307999999999999</v>
      </c>
      <c r="W356">
        <v>0.882517</v>
      </c>
      <c r="X356">
        <v>1.53084</v>
      </c>
      <c r="Y356">
        <v>0.96557499999999996</v>
      </c>
      <c r="Z356">
        <v>1.5933299999999999</v>
      </c>
      <c r="AA356">
        <v>0.87468199999999996</v>
      </c>
      <c r="AB356">
        <v>0.63876100000000002</v>
      </c>
    </row>
    <row r="357" spans="1:28" x14ac:dyDescent="0.3">
      <c r="A357">
        <v>70.400199999999998</v>
      </c>
      <c r="B357">
        <v>-2.7689800000000001E-2</v>
      </c>
      <c r="C357">
        <v>-2.76641E-2</v>
      </c>
      <c r="D357">
        <v>-2.7678700000000001E-2</v>
      </c>
      <c r="E357">
        <v>0</v>
      </c>
      <c r="F357">
        <v>0</v>
      </c>
      <c r="G357">
        <v>-2.76613E-2</v>
      </c>
      <c r="H357">
        <v>-2.7672200000000001E-2</v>
      </c>
      <c r="I357">
        <v>-2.7640000000000001E-2</v>
      </c>
      <c r="J357">
        <v>-2.7640100000000001E-2</v>
      </c>
      <c r="K357">
        <v>-2.7454800000000001E-2</v>
      </c>
      <c r="L357">
        <f t="shared" si="5"/>
        <v>48.894494999999999</v>
      </c>
      <c r="M357">
        <v>0.88244199999999995</v>
      </c>
      <c r="N357">
        <v>0.85299899999999995</v>
      </c>
      <c r="O357">
        <v>0.68561799999999995</v>
      </c>
      <c r="P357">
        <v>0.65399200000000002</v>
      </c>
      <c r="Q357">
        <v>0.63713399999999998</v>
      </c>
      <c r="R357">
        <v>0.60337600000000002</v>
      </c>
      <c r="S357">
        <v>0.81651099999999999</v>
      </c>
      <c r="T357">
        <v>1.65754</v>
      </c>
      <c r="U357">
        <v>0.93791899999999995</v>
      </c>
      <c r="V357">
        <v>1.2307900000000001</v>
      </c>
      <c r="W357">
        <v>0.88250700000000004</v>
      </c>
      <c r="X357">
        <v>1.5308299999999999</v>
      </c>
      <c r="Y357">
        <v>0.96556500000000001</v>
      </c>
      <c r="Z357">
        <v>1.5933200000000001</v>
      </c>
      <c r="AA357">
        <v>0.87467399999999995</v>
      </c>
      <c r="AB357">
        <v>0.63875700000000002</v>
      </c>
    </row>
    <row r="358" spans="1:28" x14ac:dyDescent="0.3">
      <c r="A358">
        <v>70.600200000000001</v>
      </c>
      <c r="B358">
        <v>-2.7690800000000002E-2</v>
      </c>
      <c r="C358">
        <v>-2.7660400000000002E-2</v>
      </c>
      <c r="D358">
        <v>-2.76805E-2</v>
      </c>
      <c r="E358">
        <v>0</v>
      </c>
      <c r="F358">
        <v>0</v>
      </c>
      <c r="G358">
        <v>-2.7661100000000001E-2</v>
      </c>
      <c r="H358">
        <v>-2.7673699999999999E-2</v>
      </c>
      <c r="I358">
        <v>-2.7639899999999998E-2</v>
      </c>
      <c r="J358">
        <v>-2.7640399999999999E-2</v>
      </c>
      <c r="K358">
        <v>-2.7454200000000002E-2</v>
      </c>
      <c r="L358">
        <f t="shared" si="5"/>
        <v>48.894494999999999</v>
      </c>
      <c r="M358">
        <v>0.88244</v>
      </c>
      <c r="N358">
        <v>0.85300299999999996</v>
      </c>
      <c r="O358">
        <v>0.68561799999999995</v>
      </c>
      <c r="P358">
        <v>0.65399099999999999</v>
      </c>
      <c r="Q358">
        <v>0.63713600000000004</v>
      </c>
      <c r="R358">
        <v>0.60338099999999995</v>
      </c>
      <c r="S358">
        <v>0.81651600000000002</v>
      </c>
      <c r="T358">
        <v>1.6575500000000001</v>
      </c>
      <c r="U358">
        <v>0.937921</v>
      </c>
      <c r="V358">
        <v>1.2307999999999999</v>
      </c>
      <c r="W358">
        <v>0.88251800000000002</v>
      </c>
      <c r="X358">
        <v>1.53085</v>
      </c>
      <c r="Y358">
        <v>0.96557599999999999</v>
      </c>
      <c r="Z358">
        <v>1.5933299999999999</v>
      </c>
      <c r="AA358">
        <v>0.87468299999999999</v>
      </c>
      <c r="AB358">
        <v>0.63876200000000005</v>
      </c>
    </row>
    <row r="359" spans="1:28" x14ac:dyDescent="0.3">
      <c r="A359">
        <v>70.8001</v>
      </c>
      <c r="B359">
        <v>-2.76899E-2</v>
      </c>
      <c r="C359">
        <v>-2.76648E-2</v>
      </c>
      <c r="D359">
        <v>-2.76812E-2</v>
      </c>
      <c r="E359">
        <v>0</v>
      </c>
      <c r="F359">
        <v>0</v>
      </c>
      <c r="G359">
        <v>-2.76612E-2</v>
      </c>
      <c r="H359">
        <v>-2.7672200000000001E-2</v>
      </c>
      <c r="I359">
        <v>-2.7640999999999999E-2</v>
      </c>
      <c r="J359">
        <v>-2.76379E-2</v>
      </c>
      <c r="K359">
        <v>-2.74544E-2</v>
      </c>
      <c r="L359">
        <f t="shared" si="5"/>
        <v>48.894486999999998</v>
      </c>
      <c r="M359">
        <v>0.88244400000000001</v>
      </c>
      <c r="N359">
        <v>0.85299999999999998</v>
      </c>
      <c r="O359">
        <v>0.68561899999999998</v>
      </c>
      <c r="P359">
        <v>0.65399200000000002</v>
      </c>
      <c r="Q359">
        <v>0.63713500000000001</v>
      </c>
      <c r="R359">
        <v>0.60337799999999997</v>
      </c>
      <c r="S359">
        <v>0.81651300000000004</v>
      </c>
      <c r="T359">
        <v>1.6575500000000001</v>
      </c>
      <c r="U359">
        <v>0.93791999999999998</v>
      </c>
      <c r="V359">
        <v>1.2307900000000001</v>
      </c>
      <c r="W359">
        <v>0.88251199999999996</v>
      </c>
      <c r="X359">
        <v>1.53084</v>
      </c>
      <c r="Y359">
        <v>0.96557099999999996</v>
      </c>
      <c r="Z359">
        <v>1.5933200000000001</v>
      </c>
      <c r="AA359">
        <v>0.87467899999999998</v>
      </c>
      <c r="AB359">
        <v>0.63875999999999999</v>
      </c>
    </row>
    <row r="360" spans="1:28" x14ac:dyDescent="0.3">
      <c r="A360">
        <v>71.000100000000003</v>
      </c>
      <c r="B360">
        <v>-2.7691299999999999E-2</v>
      </c>
      <c r="C360">
        <v>-2.7661700000000001E-2</v>
      </c>
      <c r="D360">
        <v>-2.7679499999999999E-2</v>
      </c>
      <c r="E360">
        <v>0</v>
      </c>
      <c r="F360">
        <v>0</v>
      </c>
      <c r="G360">
        <v>-2.7661700000000001E-2</v>
      </c>
      <c r="H360">
        <v>-2.7672800000000001E-2</v>
      </c>
      <c r="I360">
        <v>-2.7639899999999998E-2</v>
      </c>
      <c r="J360">
        <v>-2.76396E-2</v>
      </c>
      <c r="K360">
        <v>-2.74544E-2</v>
      </c>
      <c r="L360">
        <f t="shared" si="5"/>
        <v>48.894495500000005</v>
      </c>
      <c r="M360">
        <v>0.88244</v>
      </c>
      <c r="N360">
        <v>0.85299999999999998</v>
      </c>
      <c r="O360">
        <v>0.68561799999999995</v>
      </c>
      <c r="P360">
        <v>0.65399099999999999</v>
      </c>
      <c r="Q360">
        <v>0.63713399999999998</v>
      </c>
      <c r="R360">
        <v>0.60337700000000005</v>
      </c>
      <c r="S360">
        <v>0.81651300000000004</v>
      </c>
      <c r="T360">
        <v>1.6575500000000001</v>
      </c>
      <c r="U360">
        <v>0.93791899999999995</v>
      </c>
      <c r="V360">
        <v>1.2307900000000001</v>
      </c>
      <c r="W360">
        <v>0.88251299999999999</v>
      </c>
      <c r="X360">
        <v>1.5308299999999999</v>
      </c>
      <c r="Y360">
        <v>0.96557199999999999</v>
      </c>
      <c r="Z360">
        <v>1.5933200000000001</v>
      </c>
      <c r="AA360">
        <v>0.87468000000000001</v>
      </c>
      <c r="AB360">
        <v>0.63875999999999999</v>
      </c>
    </row>
    <row r="361" spans="1:28" x14ac:dyDescent="0.3">
      <c r="A361">
        <v>71.200100000000006</v>
      </c>
      <c r="B361">
        <v>-2.7688000000000001E-2</v>
      </c>
      <c r="C361">
        <v>-2.76619E-2</v>
      </c>
      <c r="D361">
        <v>-2.76817E-2</v>
      </c>
      <c r="E361">
        <v>0</v>
      </c>
      <c r="F361">
        <v>0</v>
      </c>
      <c r="G361">
        <v>-2.7661999999999999E-2</v>
      </c>
      <c r="H361">
        <v>-2.76736E-2</v>
      </c>
      <c r="I361">
        <v>-2.7640100000000001E-2</v>
      </c>
      <c r="J361">
        <v>-2.7639299999999999E-2</v>
      </c>
      <c r="K361">
        <v>-2.74544E-2</v>
      </c>
      <c r="L361">
        <f t="shared" si="5"/>
        <v>48.894494999999999</v>
      </c>
      <c r="M361">
        <v>0.88244</v>
      </c>
      <c r="N361">
        <v>0.85300100000000001</v>
      </c>
      <c r="O361">
        <v>0.68561700000000003</v>
      </c>
      <c r="P361">
        <v>0.65399099999999999</v>
      </c>
      <c r="Q361">
        <v>0.63713500000000001</v>
      </c>
      <c r="R361">
        <v>0.60338000000000003</v>
      </c>
      <c r="S361">
        <v>0.81651399999999996</v>
      </c>
      <c r="T361">
        <v>1.6575500000000001</v>
      </c>
      <c r="U361">
        <v>0.93791899999999995</v>
      </c>
      <c r="V361">
        <v>1.2307900000000001</v>
      </c>
      <c r="W361">
        <v>0.88251500000000005</v>
      </c>
      <c r="X361">
        <v>1.53084</v>
      </c>
      <c r="Y361">
        <v>0.96557300000000001</v>
      </c>
      <c r="Z361">
        <v>1.5933299999999999</v>
      </c>
      <c r="AA361">
        <v>0.87468100000000004</v>
      </c>
      <c r="AB361">
        <v>0.63876100000000002</v>
      </c>
    </row>
    <row r="362" spans="1:28" x14ac:dyDescent="0.3">
      <c r="A362">
        <v>71.400000000000006</v>
      </c>
      <c r="B362">
        <v>-2.7692399999999999E-2</v>
      </c>
      <c r="C362">
        <v>-2.7665800000000001E-2</v>
      </c>
      <c r="D362">
        <v>-2.7679200000000001E-2</v>
      </c>
      <c r="E362">
        <v>0</v>
      </c>
      <c r="F362">
        <v>0</v>
      </c>
      <c r="G362">
        <v>-2.7660400000000002E-2</v>
      </c>
      <c r="H362">
        <v>-2.7671600000000001E-2</v>
      </c>
      <c r="I362">
        <v>-2.76403E-2</v>
      </c>
      <c r="J362">
        <v>-2.7639199999999999E-2</v>
      </c>
      <c r="K362">
        <v>-2.74545E-2</v>
      </c>
      <c r="L362">
        <f t="shared" si="5"/>
        <v>48.894483000000001</v>
      </c>
      <c r="M362">
        <v>0.88244299999999998</v>
      </c>
      <c r="N362">
        <v>0.85300100000000001</v>
      </c>
      <c r="O362">
        <v>0.68561799999999995</v>
      </c>
      <c r="P362">
        <v>0.65399200000000002</v>
      </c>
      <c r="Q362">
        <v>0.63713500000000001</v>
      </c>
      <c r="R362">
        <v>0.60337600000000002</v>
      </c>
      <c r="S362">
        <v>0.81651200000000002</v>
      </c>
      <c r="T362">
        <v>1.6575500000000001</v>
      </c>
      <c r="U362">
        <v>0.93791899999999995</v>
      </c>
      <c r="V362">
        <v>1.2307900000000001</v>
      </c>
      <c r="W362">
        <v>0.88251500000000005</v>
      </c>
      <c r="X362">
        <v>1.53084</v>
      </c>
      <c r="Y362">
        <v>0.96557300000000001</v>
      </c>
      <c r="Z362">
        <v>1.5933200000000001</v>
      </c>
      <c r="AA362">
        <v>0.87468100000000004</v>
      </c>
      <c r="AB362">
        <v>0.63876100000000002</v>
      </c>
    </row>
    <row r="363" spans="1:28" x14ac:dyDescent="0.3">
      <c r="A363">
        <v>71.599999999999994</v>
      </c>
      <c r="B363">
        <v>-2.7688399999999998E-2</v>
      </c>
      <c r="C363">
        <v>-2.76641E-2</v>
      </c>
      <c r="D363">
        <v>-2.76812E-2</v>
      </c>
      <c r="E363">
        <v>0</v>
      </c>
      <c r="F363">
        <v>0</v>
      </c>
      <c r="G363">
        <v>-2.7661700000000001E-2</v>
      </c>
      <c r="H363">
        <v>-2.7672800000000001E-2</v>
      </c>
      <c r="I363">
        <v>-2.7638900000000001E-2</v>
      </c>
      <c r="J363">
        <v>-2.7640499999999998E-2</v>
      </c>
      <c r="K363">
        <v>-2.7454599999999999E-2</v>
      </c>
      <c r="L363">
        <f t="shared" si="5"/>
        <v>48.894489</v>
      </c>
      <c r="M363">
        <v>0.88244500000000003</v>
      </c>
      <c r="N363">
        <v>0.85300399999999998</v>
      </c>
      <c r="O363">
        <v>0.68562199999999995</v>
      </c>
      <c r="P363">
        <v>0.65399600000000002</v>
      </c>
      <c r="Q363">
        <v>0.63713699999999995</v>
      </c>
      <c r="R363">
        <v>0.60338199999999997</v>
      </c>
      <c r="S363">
        <v>0.81651799999999997</v>
      </c>
      <c r="T363">
        <v>1.6575599999999999</v>
      </c>
      <c r="U363">
        <v>0.93792500000000001</v>
      </c>
      <c r="V363">
        <v>1.2307999999999999</v>
      </c>
      <c r="W363">
        <v>0.88251400000000002</v>
      </c>
      <c r="X363">
        <v>1.53084</v>
      </c>
      <c r="Y363">
        <v>0.96557199999999999</v>
      </c>
      <c r="Z363">
        <v>1.5933200000000001</v>
      </c>
      <c r="AA363">
        <v>0.87468000000000001</v>
      </c>
      <c r="AB363">
        <v>0.63876100000000002</v>
      </c>
    </row>
    <row r="364" spans="1:28" x14ac:dyDescent="0.3">
      <c r="A364">
        <v>71.8</v>
      </c>
      <c r="B364">
        <v>-2.7692000000000001E-2</v>
      </c>
      <c r="C364">
        <v>-2.7662699999999998E-2</v>
      </c>
      <c r="D364">
        <v>-2.76806E-2</v>
      </c>
      <c r="E364">
        <v>0</v>
      </c>
      <c r="F364">
        <v>0</v>
      </c>
      <c r="G364">
        <v>-2.7660500000000001E-2</v>
      </c>
      <c r="H364">
        <v>-2.7672700000000001E-2</v>
      </c>
      <c r="I364">
        <v>-2.7641499999999999E-2</v>
      </c>
      <c r="J364">
        <v>-2.7638599999999999E-2</v>
      </c>
      <c r="K364">
        <v>-2.74538E-2</v>
      </c>
      <c r="L364">
        <f t="shared" si="5"/>
        <v>48.894488000000003</v>
      </c>
      <c r="M364">
        <v>0.882436</v>
      </c>
      <c r="N364">
        <v>0.85299599999999998</v>
      </c>
      <c r="O364">
        <v>0.68561300000000003</v>
      </c>
      <c r="P364">
        <v>0.65398699999999999</v>
      </c>
      <c r="Q364">
        <v>0.637131</v>
      </c>
      <c r="R364">
        <v>0.60337399999999997</v>
      </c>
      <c r="S364">
        <v>0.81650800000000001</v>
      </c>
      <c r="T364">
        <v>1.65754</v>
      </c>
      <c r="U364">
        <v>0.937913</v>
      </c>
      <c r="V364">
        <v>1.2307900000000001</v>
      </c>
      <c r="W364">
        <v>0.88251000000000002</v>
      </c>
      <c r="X364">
        <v>1.53084</v>
      </c>
      <c r="Y364">
        <v>0.96556900000000001</v>
      </c>
      <c r="Z364">
        <v>1.5933200000000001</v>
      </c>
      <c r="AA364">
        <v>0.87467600000000001</v>
      </c>
      <c r="AB364">
        <v>0.63875700000000002</v>
      </c>
    </row>
    <row r="365" spans="1:28" x14ac:dyDescent="0.3">
      <c r="A365">
        <v>71.999899999999997</v>
      </c>
      <c r="B365">
        <v>-2.7690800000000002E-2</v>
      </c>
      <c r="C365">
        <v>-2.7666199999999998E-2</v>
      </c>
      <c r="D365">
        <v>-2.7680099999999999E-2</v>
      </c>
      <c r="E365">
        <v>0</v>
      </c>
      <c r="F365">
        <v>0</v>
      </c>
      <c r="G365">
        <v>-2.7662099999999998E-2</v>
      </c>
      <c r="H365">
        <v>-2.7673199999999998E-2</v>
      </c>
      <c r="I365">
        <v>-2.7637399999999999E-2</v>
      </c>
      <c r="J365">
        <v>-2.76396E-2</v>
      </c>
      <c r="K365">
        <v>-2.7454699999999999E-2</v>
      </c>
      <c r="L365">
        <f t="shared" si="5"/>
        <v>48.894479499999996</v>
      </c>
      <c r="M365">
        <v>0.88244699999999998</v>
      </c>
      <c r="N365">
        <v>0.85300699999999996</v>
      </c>
      <c r="O365">
        <v>0.68562299999999998</v>
      </c>
      <c r="P365">
        <v>0.65399700000000005</v>
      </c>
      <c r="Q365">
        <v>0.63713900000000001</v>
      </c>
      <c r="R365">
        <v>0.60338099999999995</v>
      </c>
      <c r="S365">
        <v>0.81651799999999997</v>
      </c>
      <c r="T365">
        <v>1.6575599999999999</v>
      </c>
      <c r="U365">
        <v>0.93792699999999996</v>
      </c>
      <c r="V365">
        <v>1.2307999999999999</v>
      </c>
      <c r="W365">
        <v>0.88251900000000005</v>
      </c>
      <c r="X365">
        <v>1.53085</v>
      </c>
      <c r="Y365">
        <v>0.96557700000000002</v>
      </c>
      <c r="Z365">
        <v>1.5933299999999999</v>
      </c>
      <c r="AA365">
        <v>0.87468500000000005</v>
      </c>
      <c r="AB365">
        <v>0.638764</v>
      </c>
    </row>
    <row r="366" spans="1:28" x14ac:dyDescent="0.3">
      <c r="A366">
        <v>72.1999</v>
      </c>
      <c r="B366">
        <v>-2.7689200000000001E-2</v>
      </c>
      <c r="C366">
        <v>-2.7663E-2</v>
      </c>
      <c r="D366">
        <v>-2.7682100000000001E-2</v>
      </c>
      <c r="E366">
        <v>0</v>
      </c>
      <c r="F366">
        <v>0</v>
      </c>
      <c r="G366">
        <v>-2.76607E-2</v>
      </c>
      <c r="H366">
        <v>-2.7672700000000001E-2</v>
      </c>
      <c r="I366">
        <v>-2.76402E-2</v>
      </c>
      <c r="J366">
        <v>-2.7638900000000001E-2</v>
      </c>
      <c r="K366">
        <v>-2.7455199999999999E-2</v>
      </c>
      <c r="L366">
        <f t="shared" si="5"/>
        <v>48.894490000000005</v>
      </c>
      <c r="M366">
        <v>0.88243300000000002</v>
      </c>
      <c r="N366">
        <v>0.85299199999999997</v>
      </c>
      <c r="O366">
        <v>0.68561000000000005</v>
      </c>
      <c r="P366">
        <v>0.65398400000000001</v>
      </c>
      <c r="Q366">
        <v>0.63712899999999995</v>
      </c>
      <c r="R366">
        <v>0.60337399999999997</v>
      </c>
      <c r="S366">
        <v>0.81650599999999995</v>
      </c>
      <c r="T366">
        <v>1.6575299999999999</v>
      </c>
      <c r="U366">
        <v>0.93790899999999999</v>
      </c>
      <c r="V366">
        <v>1.23078</v>
      </c>
      <c r="W366">
        <v>0.88250600000000001</v>
      </c>
      <c r="X366">
        <v>1.5308200000000001</v>
      </c>
      <c r="Y366">
        <v>0.96556399999999998</v>
      </c>
      <c r="Z366">
        <v>1.59331</v>
      </c>
      <c r="AA366">
        <v>0.87467300000000003</v>
      </c>
      <c r="AB366">
        <v>0.63875499999999996</v>
      </c>
    </row>
    <row r="367" spans="1:28" x14ac:dyDescent="0.3">
      <c r="A367">
        <v>72.399900000000002</v>
      </c>
      <c r="B367">
        <v>-2.7689600000000002E-2</v>
      </c>
      <c r="C367">
        <v>-2.7666300000000001E-2</v>
      </c>
      <c r="D367">
        <v>-2.7677299999999998E-2</v>
      </c>
      <c r="E367">
        <v>0</v>
      </c>
      <c r="F367">
        <v>0</v>
      </c>
      <c r="G367">
        <v>-2.7662200000000001E-2</v>
      </c>
      <c r="H367">
        <v>-2.7674500000000001E-2</v>
      </c>
      <c r="I367">
        <v>-2.76397E-2</v>
      </c>
      <c r="J367">
        <v>-2.7640499999999998E-2</v>
      </c>
      <c r="K367">
        <v>-2.74527E-2</v>
      </c>
      <c r="L367">
        <f t="shared" si="5"/>
        <v>48.894486000000001</v>
      </c>
      <c r="M367">
        <v>0.88243899999999997</v>
      </c>
      <c r="N367">
        <v>0.85299800000000003</v>
      </c>
      <c r="O367">
        <v>0.68561499999999997</v>
      </c>
      <c r="P367">
        <v>0.65398900000000004</v>
      </c>
      <c r="Q367">
        <v>0.63713200000000003</v>
      </c>
      <c r="R367">
        <v>0.60337300000000005</v>
      </c>
      <c r="S367">
        <v>0.81650800000000001</v>
      </c>
      <c r="T367">
        <v>1.65754</v>
      </c>
      <c r="U367">
        <v>0.93791500000000005</v>
      </c>
      <c r="V367">
        <v>1.2307900000000001</v>
      </c>
      <c r="W367">
        <v>0.88251000000000002</v>
      </c>
      <c r="X367">
        <v>1.53084</v>
      </c>
      <c r="Y367">
        <v>0.96556799999999998</v>
      </c>
      <c r="Z367">
        <v>1.5933200000000001</v>
      </c>
      <c r="AA367">
        <v>0.87467600000000001</v>
      </c>
      <c r="AB367">
        <v>0.63875599999999999</v>
      </c>
    </row>
    <row r="368" spans="1:28" x14ac:dyDescent="0.3">
      <c r="A368">
        <v>72.599800000000002</v>
      </c>
      <c r="B368">
        <v>-2.76904E-2</v>
      </c>
      <c r="C368">
        <v>-2.7661399999999999E-2</v>
      </c>
      <c r="D368">
        <v>-2.76794E-2</v>
      </c>
      <c r="E368">
        <v>0</v>
      </c>
      <c r="F368">
        <v>0</v>
      </c>
      <c r="G368">
        <v>-2.7660899999999999E-2</v>
      </c>
      <c r="H368">
        <v>-2.76729E-2</v>
      </c>
      <c r="I368">
        <v>-2.76403E-2</v>
      </c>
      <c r="J368">
        <v>-2.7638900000000001E-2</v>
      </c>
      <c r="K368">
        <v>-2.74551E-2</v>
      </c>
      <c r="L368">
        <f t="shared" si="5"/>
        <v>48.894503499999999</v>
      </c>
      <c r="M368">
        <v>0.88244299999999998</v>
      </c>
      <c r="N368">
        <v>0.85300500000000001</v>
      </c>
      <c r="O368">
        <v>0.68562100000000004</v>
      </c>
      <c r="P368">
        <v>0.65399499999999999</v>
      </c>
      <c r="Q368">
        <v>0.63713799999999998</v>
      </c>
      <c r="R368">
        <v>0.603383</v>
      </c>
      <c r="S368">
        <v>0.81651899999999999</v>
      </c>
      <c r="T368">
        <v>1.6575599999999999</v>
      </c>
      <c r="U368">
        <v>0.93792500000000001</v>
      </c>
      <c r="V368">
        <v>1.2307999999999999</v>
      </c>
      <c r="W368">
        <v>0.88251900000000005</v>
      </c>
      <c r="X368">
        <v>1.53085</v>
      </c>
      <c r="Y368">
        <v>0.96557700000000002</v>
      </c>
      <c r="Z368">
        <v>1.5933299999999999</v>
      </c>
      <c r="AA368">
        <v>0.87468400000000002</v>
      </c>
      <c r="AB368">
        <v>0.63876299999999997</v>
      </c>
    </row>
    <row r="369" spans="1:28" x14ac:dyDescent="0.3">
      <c r="A369">
        <v>72.799800000000005</v>
      </c>
      <c r="B369">
        <v>-2.76904E-2</v>
      </c>
      <c r="C369">
        <v>-2.76618E-2</v>
      </c>
      <c r="D369">
        <v>-2.7681500000000001E-2</v>
      </c>
      <c r="E369">
        <v>0</v>
      </c>
      <c r="F369">
        <v>0</v>
      </c>
      <c r="G369">
        <v>-2.76619E-2</v>
      </c>
      <c r="H369">
        <v>-2.7673199999999998E-2</v>
      </c>
      <c r="I369">
        <v>-2.7640399999999999E-2</v>
      </c>
      <c r="J369">
        <v>-2.7638699999999999E-2</v>
      </c>
      <c r="K369">
        <v>-2.7453700000000001E-2</v>
      </c>
      <c r="L369">
        <f t="shared" si="5"/>
        <v>48.894492</v>
      </c>
      <c r="M369">
        <v>0.88243400000000005</v>
      </c>
      <c r="N369">
        <v>0.852993</v>
      </c>
      <c r="O369">
        <v>0.68561099999999997</v>
      </c>
      <c r="P369">
        <v>0.65398500000000004</v>
      </c>
      <c r="Q369">
        <v>0.63712899999999995</v>
      </c>
      <c r="R369">
        <v>0.60337499999999999</v>
      </c>
      <c r="S369">
        <v>0.81650699999999998</v>
      </c>
      <c r="T369">
        <v>1.6575299999999999</v>
      </c>
      <c r="U369">
        <v>0.93790899999999999</v>
      </c>
      <c r="V369">
        <v>1.23078</v>
      </c>
      <c r="W369">
        <v>0.88250700000000004</v>
      </c>
      <c r="X369">
        <v>1.5308299999999999</v>
      </c>
      <c r="Y369">
        <v>0.96556500000000001</v>
      </c>
      <c r="Z369">
        <v>1.59331</v>
      </c>
      <c r="AA369">
        <v>0.87467300000000003</v>
      </c>
      <c r="AB369">
        <v>0.63875499999999996</v>
      </c>
    </row>
    <row r="370" spans="1:28" x14ac:dyDescent="0.3">
      <c r="A370">
        <v>72.999799999999993</v>
      </c>
      <c r="B370">
        <v>-2.7690099999999999E-2</v>
      </c>
      <c r="C370">
        <v>-2.76671E-2</v>
      </c>
      <c r="D370">
        <v>-2.7679200000000001E-2</v>
      </c>
      <c r="E370">
        <v>0</v>
      </c>
      <c r="F370">
        <v>0</v>
      </c>
      <c r="G370">
        <v>-2.7661999999999999E-2</v>
      </c>
      <c r="H370">
        <v>-2.7673199999999998E-2</v>
      </c>
      <c r="I370">
        <v>-2.7638599999999999E-2</v>
      </c>
      <c r="J370">
        <v>-2.7640399999999999E-2</v>
      </c>
      <c r="K370">
        <v>-2.7453399999999999E-2</v>
      </c>
      <c r="L370">
        <f t="shared" si="5"/>
        <v>48.894480000000001</v>
      </c>
      <c r="M370">
        <v>0.88244500000000003</v>
      </c>
      <c r="N370">
        <v>0.85300500000000001</v>
      </c>
      <c r="O370">
        <v>0.68562100000000004</v>
      </c>
      <c r="P370">
        <v>0.65399499999999999</v>
      </c>
      <c r="Q370">
        <v>0.63713699999999995</v>
      </c>
      <c r="R370">
        <v>0.603379</v>
      </c>
      <c r="S370">
        <v>0.81651499999999999</v>
      </c>
      <c r="T370">
        <v>1.6575500000000001</v>
      </c>
      <c r="U370">
        <v>0.93792299999999995</v>
      </c>
      <c r="V370">
        <v>1.2307999999999999</v>
      </c>
      <c r="W370">
        <v>0.882517</v>
      </c>
      <c r="X370">
        <v>1.53085</v>
      </c>
      <c r="Y370">
        <v>0.96557499999999996</v>
      </c>
      <c r="Z370">
        <v>1.5933299999999999</v>
      </c>
      <c r="AA370">
        <v>0.87468299999999999</v>
      </c>
      <c r="AB370">
        <v>0.63876200000000005</v>
      </c>
    </row>
    <row r="371" spans="1:28" x14ac:dyDescent="0.3">
      <c r="A371">
        <v>73.199700000000007</v>
      </c>
      <c r="B371">
        <v>-2.7690699999999999E-2</v>
      </c>
      <c r="C371">
        <v>-2.7661499999999999E-2</v>
      </c>
      <c r="D371">
        <v>-2.7682200000000001E-2</v>
      </c>
      <c r="E371">
        <v>0</v>
      </c>
      <c r="F371">
        <v>0</v>
      </c>
      <c r="G371">
        <v>-2.76607E-2</v>
      </c>
      <c r="H371">
        <v>-2.7671999999999999E-2</v>
      </c>
      <c r="I371">
        <v>-2.76397E-2</v>
      </c>
      <c r="J371">
        <v>-2.76384E-2</v>
      </c>
      <c r="K371">
        <v>-2.7455799999999999E-2</v>
      </c>
      <c r="L371">
        <f t="shared" si="5"/>
        <v>48.894494999999999</v>
      </c>
      <c r="M371">
        <v>0.88244</v>
      </c>
      <c r="N371">
        <v>0.85299999999999998</v>
      </c>
      <c r="O371">
        <v>0.68561799999999995</v>
      </c>
      <c r="P371">
        <v>0.65399099999999999</v>
      </c>
      <c r="Q371">
        <v>0.63713500000000001</v>
      </c>
      <c r="R371">
        <v>0.60338099999999995</v>
      </c>
      <c r="S371">
        <v>0.81651600000000002</v>
      </c>
      <c r="T371">
        <v>1.6575500000000001</v>
      </c>
      <c r="U371">
        <v>0.93791999999999998</v>
      </c>
      <c r="V371">
        <v>1.2307900000000001</v>
      </c>
      <c r="W371">
        <v>0.88251400000000002</v>
      </c>
      <c r="X371">
        <v>1.53084</v>
      </c>
      <c r="Y371">
        <v>0.96557199999999999</v>
      </c>
      <c r="Z371">
        <v>1.5933200000000001</v>
      </c>
      <c r="AA371">
        <v>0.87468000000000001</v>
      </c>
      <c r="AB371">
        <v>0.63876100000000002</v>
      </c>
    </row>
    <row r="372" spans="1:28" x14ac:dyDescent="0.3">
      <c r="A372">
        <v>73.399699999999996</v>
      </c>
      <c r="B372">
        <v>-2.7688000000000001E-2</v>
      </c>
      <c r="C372">
        <v>-2.7664399999999999E-2</v>
      </c>
      <c r="D372">
        <v>-2.7679700000000002E-2</v>
      </c>
      <c r="E372">
        <v>0</v>
      </c>
      <c r="F372">
        <v>0</v>
      </c>
      <c r="G372">
        <v>-2.76624E-2</v>
      </c>
      <c r="H372">
        <v>-2.7673900000000001E-2</v>
      </c>
      <c r="I372">
        <v>-2.7639400000000001E-2</v>
      </c>
      <c r="J372">
        <v>-2.7640700000000001E-2</v>
      </c>
      <c r="K372">
        <v>-2.74533E-2</v>
      </c>
      <c r="L372">
        <f t="shared" si="5"/>
        <v>48.894491000000002</v>
      </c>
      <c r="M372">
        <v>0.88243799999999994</v>
      </c>
      <c r="N372">
        <v>0.85299700000000001</v>
      </c>
      <c r="O372">
        <v>0.68561399999999995</v>
      </c>
      <c r="P372">
        <v>0.65398800000000001</v>
      </c>
      <c r="Q372">
        <v>0.637131</v>
      </c>
      <c r="R372">
        <v>0.60337399999999997</v>
      </c>
      <c r="S372">
        <v>0.81650800000000001</v>
      </c>
      <c r="T372">
        <v>1.65754</v>
      </c>
      <c r="U372">
        <v>0.937913</v>
      </c>
      <c r="V372">
        <v>1.23078</v>
      </c>
      <c r="W372">
        <v>0.88250799999999996</v>
      </c>
      <c r="X372">
        <v>1.53084</v>
      </c>
      <c r="Y372">
        <v>0.96556699999999995</v>
      </c>
      <c r="Z372">
        <v>1.5933200000000001</v>
      </c>
      <c r="AA372">
        <v>0.87467399999999995</v>
      </c>
      <c r="AB372">
        <v>0.63875499999999996</v>
      </c>
    </row>
    <row r="373" spans="1:28" x14ac:dyDescent="0.3">
      <c r="A373">
        <v>73.599699999999999</v>
      </c>
      <c r="B373">
        <v>-2.7692399999999999E-2</v>
      </c>
      <c r="C373">
        <v>-2.7664399999999999E-2</v>
      </c>
      <c r="D373">
        <v>-2.76811E-2</v>
      </c>
      <c r="E373">
        <v>0</v>
      </c>
      <c r="F373">
        <v>0</v>
      </c>
      <c r="G373">
        <v>-2.7660400000000002E-2</v>
      </c>
      <c r="H373">
        <v>-2.76735E-2</v>
      </c>
      <c r="I373">
        <v>-2.7640499999999998E-2</v>
      </c>
      <c r="J373">
        <v>-2.7637399999999999E-2</v>
      </c>
      <c r="K373">
        <v>-2.7454200000000002E-2</v>
      </c>
      <c r="L373">
        <f t="shared" si="5"/>
        <v>48.8944805</v>
      </c>
      <c r="M373">
        <v>0.88244500000000003</v>
      </c>
      <c r="N373">
        <v>0.85300500000000001</v>
      </c>
      <c r="O373">
        <v>0.68562199999999995</v>
      </c>
      <c r="P373">
        <v>0.65399499999999999</v>
      </c>
      <c r="Q373">
        <v>0.63713900000000001</v>
      </c>
      <c r="R373">
        <v>0.60338199999999997</v>
      </c>
      <c r="S373">
        <v>0.81651899999999999</v>
      </c>
      <c r="T373">
        <v>1.6575599999999999</v>
      </c>
      <c r="U373">
        <v>0.93792600000000004</v>
      </c>
      <c r="V373">
        <v>1.2307999999999999</v>
      </c>
      <c r="W373">
        <v>0.882521</v>
      </c>
      <c r="X373">
        <v>1.53085</v>
      </c>
      <c r="Y373">
        <v>0.96557899999999997</v>
      </c>
      <c r="Z373">
        <v>1.5933299999999999</v>
      </c>
      <c r="AA373">
        <v>0.87468599999999996</v>
      </c>
      <c r="AB373">
        <v>0.63876500000000003</v>
      </c>
    </row>
    <row r="374" spans="1:28" x14ac:dyDescent="0.3">
      <c r="A374">
        <v>73.799599999999998</v>
      </c>
      <c r="B374">
        <v>-2.7689499999999999E-2</v>
      </c>
      <c r="C374">
        <v>-2.76653E-2</v>
      </c>
      <c r="D374">
        <v>-2.7681299999999999E-2</v>
      </c>
      <c r="E374">
        <v>0</v>
      </c>
      <c r="F374">
        <v>0</v>
      </c>
      <c r="G374">
        <v>-2.7661499999999999E-2</v>
      </c>
      <c r="H374">
        <v>-2.7672200000000001E-2</v>
      </c>
      <c r="I374">
        <v>-2.76385E-2</v>
      </c>
      <c r="J374">
        <v>-2.7639199999999999E-2</v>
      </c>
      <c r="K374">
        <v>-2.7455299999999998E-2</v>
      </c>
      <c r="L374">
        <f t="shared" si="5"/>
        <v>48.894486000000001</v>
      </c>
      <c r="M374">
        <v>0.88244</v>
      </c>
      <c r="N374">
        <v>0.85299700000000001</v>
      </c>
      <c r="O374">
        <v>0.68561700000000003</v>
      </c>
      <c r="P374">
        <v>0.65399099999999999</v>
      </c>
      <c r="Q374">
        <v>0.63713200000000003</v>
      </c>
      <c r="R374">
        <v>0.60337700000000005</v>
      </c>
      <c r="S374">
        <v>0.81651099999999999</v>
      </c>
      <c r="T374">
        <v>1.65754</v>
      </c>
      <c r="U374">
        <v>0.937917</v>
      </c>
      <c r="V374">
        <v>1.23078</v>
      </c>
      <c r="W374">
        <v>0.88250600000000001</v>
      </c>
      <c r="X374">
        <v>1.5308299999999999</v>
      </c>
      <c r="Y374">
        <v>0.96556399999999998</v>
      </c>
      <c r="Z374">
        <v>1.59331</v>
      </c>
      <c r="AA374">
        <v>0.87467200000000001</v>
      </c>
      <c r="AB374">
        <v>0.63875499999999996</v>
      </c>
    </row>
    <row r="375" spans="1:28" x14ac:dyDescent="0.3">
      <c r="A375">
        <v>73.999600000000001</v>
      </c>
      <c r="B375">
        <v>-2.7691799999999999E-2</v>
      </c>
      <c r="C375">
        <v>-2.7661600000000001E-2</v>
      </c>
      <c r="D375">
        <v>-2.7680900000000001E-2</v>
      </c>
      <c r="E375">
        <v>0</v>
      </c>
      <c r="F375">
        <v>0</v>
      </c>
      <c r="G375">
        <v>-2.7661499999999999E-2</v>
      </c>
      <c r="H375">
        <v>-2.7673699999999999E-2</v>
      </c>
      <c r="I375">
        <v>-2.7640499999999998E-2</v>
      </c>
      <c r="J375">
        <v>-2.76397E-2</v>
      </c>
      <c r="K375">
        <v>-2.7453000000000002E-2</v>
      </c>
      <c r="L375">
        <f t="shared" si="5"/>
        <v>48.894486499999999</v>
      </c>
      <c r="M375">
        <v>0.882436</v>
      </c>
      <c r="N375">
        <v>0.85299599999999998</v>
      </c>
      <c r="O375">
        <v>0.68561399999999995</v>
      </c>
      <c r="P375">
        <v>0.65398699999999999</v>
      </c>
      <c r="Q375">
        <v>0.637131</v>
      </c>
      <c r="R375">
        <v>0.60337600000000002</v>
      </c>
      <c r="S375">
        <v>0.81650999999999996</v>
      </c>
      <c r="T375">
        <v>1.65754</v>
      </c>
      <c r="U375">
        <v>0.93791400000000003</v>
      </c>
      <c r="V375">
        <v>1.2307900000000001</v>
      </c>
      <c r="W375">
        <v>0.88251100000000005</v>
      </c>
      <c r="X375">
        <v>1.5308299999999999</v>
      </c>
      <c r="Y375">
        <v>0.96556900000000001</v>
      </c>
      <c r="Z375">
        <v>1.5933200000000001</v>
      </c>
      <c r="AA375">
        <v>0.87467600000000001</v>
      </c>
      <c r="AB375">
        <v>0.63875599999999999</v>
      </c>
    </row>
    <row r="376" spans="1:28" x14ac:dyDescent="0.3">
      <c r="A376">
        <v>74.199600000000004</v>
      </c>
      <c r="B376">
        <v>-2.7687699999999999E-2</v>
      </c>
      <c r="C376">
        <v>-2.7666300000000001E-2</v>
      </c>
      <c r="D376">
        <v>-2.7681000000000001E-2</v>
      </c>
      <c r="E376">
        <v>0</v>
      </c>
      <c r="F376">
        <v>0</v>
      </c>
      <c r="G376">
        <v>-2.7661600000000001E-2</v>
      </c>
      <c r="H376">
        <v>-2.7673199999999998E-2</v>
      </c>
      <c r="I376">
        <v>-2.76391E-2</v>
      </c>
      <c r="J376">
        <v>-2.76391E-2</v>
      </c>
      <c r="K376">
        <v>-2.7454599999999999E-2</v>
      </c>
      <c r="L376">
        <f t="shared" si="5"/>
        <v>48.894486999999998</v>
      </c>
      <c r="M376">
        <v>0.88244400000000001</v>
      </c>
      <c r="N376">
        <v>0.85300299999999996</v>
      </c>
      <c r="O376">
        <v>0.68562000000000001</v>
      </c>
      <c r="P376">
        <v>0.65399399999999996</v>
      </c>
      <c r="Q376">
        <v>0.63713600000000004</v>
      </c>
      <c r="R376">
        <v>0.60337799999999997</v>
      </c>
      <c r="S376">
        <v>0.81651399999999996</v>
      </c>
      <c r="T376">
        <v>1.6575500000000001</v>
      </c>
      <c r="U376">
        <v>0.93792200000000003</v>
      </c>
      <c r="V376">
        <v>1.2307900000000001</v>
      </c>
      <c r="W376">
        <v>0.88251599999999997</v>
      </c>
      <c r="X376">
        <v>1.53085</v>
      </c>
      <c r="Y376">
        <v>0.96557499999999996</v>
      </c>
      <c r="Z376">
        <v>1.5933299999999999</v>
      </c>
      <c r="AA376">
        <v>0.87468199999999996</v>
      </c>
      <c r="AB376">
        <v>0.63876200000000005</v>
      </c>
    </row>
    <row r="377" spans="1:28" x14ac:dyDescent="0.3">
      <c r="A377">
        <v>74.399500000000003</v>
      </c>
      <c r="B377">
        <v>-2.7691299999999999E-2</v>
      </c>
      <c r="C377">
        <v>-2.7663299999999998E-2</v>
      </c>
      <c r="D377">
        <v>-2.7681299999999999E-2</v>
      </c>
      <c r="E377">
        <v>0</v>
      </c>
      <c r="F377">
        <v>0</v>
      </c>
      <c r="G377">
        <v>-2.7660899999999999E-2</v>
      </c>
      <c r="H377">
        <v>-2.76723E-2</v>
      </c>
      <c r="I377">
        <v>-2.76402E-2</v>
      </c>
      <c r="J377">
        <v>-2.7639400000000001E-2</v>
      </c>
      <c r="K377">
        <v>-2.74539E-2</v>
      </c>
      <c r="L377">
        <f t="shared" si="5"/>
        <v>48.894486999999998</v>
      </c>
      <c r="M377">
        <v>0.88243799999999994</v>
      </c>
      <c r="N377">
        <v>0.85299599999999998</v>
      </c>
      <c r="O377">
        <v>0.68561499999999997</v>
      </c>
      <c r="P377">
        <v>0.65398900000000004</v>
      </c>
      <c r="Q377">
        <v>0.63713200000000003</v>
      </c>
      <c r="R377">
        <v>0.60337799999999997</v>
      </c>
      <c r="S377">
        <v>0.81651099999999999</v>
      </c>
      <c r="T377">
        <v>1.65754</v>
      </c>
      <c r="U377">
        <v>0.93791500000000005</v>
      </c>
      <c r="V377">
        <v>1.2307900000000001</v>
      </c>
      <c r="W377">
        <v>0.88250799999999996</v>
      </c>
      <c r="X377">
        <v>1.5308299999999999</v>
      </c>
      <c r="Y377">
        <v>0.96556500000000001</v>
      </c>
      <c r="Z377">
        <v>1.59331</v>
      </c>
      <c r="AA377">
        <v>0.87467300000000003</v>
      </c>
      <c r="AB377">
        <v>0.63875499999999996</v>
      </c>
    </row>
    <row r="378" spans="1:28" x14ac:dyDescent="0.3">
      <c r="A378">
        <v>74.599500000000006</v>
      </c>
      <c r="B378">
        <v>-2.7689200000000001E-2</v>
      </c>
      <c r="C378">
        <v>-2.7665200000000001E-2</v>
      </c>
      <c r="D378">
        <v>-2.7680400000000001E-2</v>
      </c>
      <c r="E378">
        <v>0</v>
      </c>
      <c r="F378">
        <v>0</v>
      </c>
      <c r="G378">
        <v>-2.7662200000000001E-2</v>
      </c>
      <c r="H378">
        <v>-2.76723E-2</v>
      </c>
      <c r="I378">
        <v>-2.7640100000000001E-2</v>
      </c>
      <c r="J378">
        <v>-2.7639899999999998E-2</v>
      </c>
      <c r="K378">
        <v>-2.7453100000000001E-2</v>
      </c>
      <c r="L378">
        <f t="shared" si="5"/>
        <v>48.894488000000003</v>
      </c>
      <c r="M378">
        <v>0.88243799999999994</v>
      </c>
      <c r="N378">
        <v>0.85299999999999998</v>
      </c>
      <c r="O378">
        <v>0.68561499999999997</v>
      </c>
      <c r="P378">
        <v>0.65398900000000004</v>
      </c>
      <c r="Q378">
        <v>0.63713299999999995</v>
      </c>
      <c r="R378">
        <v>0.60337600000000002</v>
      </c>
      <c r="S378">
        <v>0.81651099999999999</v>
      </c>
      <c r="T378">
        <v>1.6575500000000001</v>
      </c>
      <c r="U378">
        <v>0.937917</v>
      </c>
      <c r="V378">
        <v>1.2307900000000001</v>
      </c>
      <c r="W378">
        <v>0.88251500000000005</v>
      </c>
      <c r="X378">
        <v>1.53084</v>
      </c>
      <c r="Y378">
        <v>0.96557300000000001</v>
      </c>
      <c r="Z378">
        <v>1.5933299999999999</v>
      </c>
      <c r="AA378">
        <v>0.87468100000000004</v>
      </c>
      <c r="AB378">
        <v>0.63875999999999999</v>
      </c>
    </row>
    <row r="379" spans="1:28" x14ac:dyDescent="0.3">
      <c r="A379">
        <v>74.799499999999995</v>
      </c>
      <c r="B379">
        <v>-2.7689399999999999E-2</v>
      </c>
      <c r="C379">
        <v>-2.7664999999999999E-2</v>
      </c>
      <c r="D379">
        <v>-2.7681799999999999E-2</v>
      </c>
      <c r="E379">
        <v>0</v>
      </c>
      <c r="F379">
        <v>0</v>
      </c>
      <c r="G379">
        <v>-2.76607E-2</v>
      </c>
      <c r="H379">
        <v>-2.7673699999999999E-2</v>
      </c>
      <c r="I379">
        <v>-2.7639400000000001E-2</v>
      </c>
      <c r="J379">
        <v>-2.7638099999999999E-2</v>
      </c>
      <c r="K379">
        <v>-2.7454900000000001E-2</v>
      </c>
      <c r="L379">
        <f t="shared" si="5"/>
        <v>48.894484999999996</v>
      </c>
      <c r="M379">
        <v>0.88244500000000003</v>
      </c>
      <c r="N379">
        <v>0.85300399999999998</v>
      </c>
      <c r="O379">
        <v>0.68562100000000004</v>
      </c>
      <c r="P379">
        <v>0.65399399999999996</v>
      </c>
      <c r="Q379">
        <v>0.63713699999999995</v>
      </c>
      <c r="R379">
        <v>0.60338199999999997</v>
      </c>
      <c r="S379">
        <v>0.81651700000000005</v>
      </c>
      <c r="T379">
        <v>1.6575500000000001</v>
      </c>
      <c r="U379">
        <v>0.93792299999999995</v>
      </c>
      <c r="V379">
        <v>1.2307999999999999</v>
      </c>
      <c r="W379">
        <v>0.882517</v>
      </c>
      <c r="X379">
        <v>1.53084</v>
      </c>
      <c r="Y379">
        <v>0.96557499999999996</v>
      </c>
      <c r="Z379">
        <v>1.5933299999999999</v>
      </c>
      <c r="AA379">
        <v>0.87468199999999996</v>
      </c>
      <c r="AB379">
        <v>0.63876200000000005</v>
      </c>
    </row>
    <row r="380" spans="1:28" x14ac:dyDescent="0.3">
      <c r="A380">
        <v>74.999399999999994</v>
      </c>
      <c r="B380">
        <v>-2.7691299999999999E-2</v>
      </c>
      <c r="C380">
        <v>-2.76641E-2</v>
      </c>
      <c r="D380">
        <v>-2.7679800000000001E-2</v>
      </c>
      <c r="E380">
        <v>0</v>
      </c>
      <c r="F380">
        <v>0</v>
      </c>
      <c r="G380">
        <v>-2.7661399999999999E-2</v>
      </c>
      <c r="H380">
        <v>-2.7672100000000002E-2</v>
      </c>
      <c r="I380">
        <v>-2.76403E-2</v>
      </c>
      <c r="J380">
        <v>-2.76397E-2</v>
      </c>
      <c r="K380">
        <v>-2.7453499999999999E-2</v>
      </c>
      <c r="L380">
        <f t="shared" si="5"/>
        <v>48.894489</v>
      </c>
      <c r="M380">
        <v>0.88243700000000003</v>
      </c>
      <c r="N380">
        <v>0.85299599999999998</v>
      </c>
      <c r="O380">
        <v>0.68561399999999995</v>
      </c>
      <c r="P380">
        <v>0.65398800000000001</v>
      </c>
      <c r="Q380">
        <v>0.637131</v>
      </c>
      <c r="R380">
        <v>0.60337399999999997</v>
      </c>
      <c r="S380">
        <v>0.81650800000000001</v>
      </c>
      <c r="T380">
        <v>1.65754</v>
      </c>
      <c r="U380">
        <v>0.93791400000000003</v>
      </c>
      <c r="V380">
        <v>1.2307900000000001</v>
      </c>
      <c r="W380">
        <v>0.88251000000000002</v>
      </c>
      <c r="X380">
        <v>1.5308299999999999</v>
      </c>
      <c r="Y380">
        <v>0.96556799999999998</v>
      </c>
      <c r="Z380">
        <v>1.5933200000000001</v>
      </c>
      <c r="AA380">
        <v>0.87467600000000001</v>
      </c>
      <c r="AB380">
        <v>0.63875700000000002</v>
      </c>
    </row>
    <row r="381" spans="1:28" x14ac:dyDescent="0.3">
      <c r="A381">
        <v>75.199399999999997</v>
      </c>
      <c r="B381">
        <v>-2.76899E-2</v>
      </c>
      <c r="C381">
        <v>-2.7664000000000001E-2</v>
      </c>
      <c r="D381">
        <v>-2.7680199999999999E-2</v>
      </c>
      <c r="E381">
        <v>0</v>
      </c>
      <c r="F381">
        <v>0</v>
      </c>
      <c r="G381">
        <v>-2.7661600000000001E-2</v>
      </c>
      <c r="H381">
        <v>-2.7673099999999999E-2</v>
      </c>
      <c r="I381">
        <v>-2.76384E-2</v>
      </c>
      <c r="J381">
        <v>-2.76402E-2</v>
      </c>
      <c r="K381">
        <v>-2.74545E-2</v>
      </c>
      <c r="L381">
        <f t="shared" si="5"/>
        <v>48.894490499999996</v>
      </c>
      <c r="M381">
        <v>0.88243899999999997</v>
      </c>
      <c r="N381">
        <v>0.85300200000000004</v>
      </c>
      <c r="O381">
        <v>0.68561700000000003</v>
      </c>
      <c r="P381">
        <v>0.65398999999999996</v>
      </c>
      <c r="Q381">
        <v>0.63713500000000001</v>
      </c>
      <c r="R381">
        <v>0.603379</v>
      </c>
      <c r="S381">
        <v>0.81651399999999996</v>
      </c>
      <c r="T381">
        <v>1.6575500000000001</v>
      </c>
      <c r="U381">
        <v>0.93791899999999995</v>
      </c>
      <c r="V381">
        <v>1.2307999999999999</v>
      </c>
      <c r="W381">
        <v>0.88251599999999997</v>
      </c>
      <c r="X381">
        <v>1.53085</v>
      </c>
      <c r="Y381">
        <v>0.96557400000000004</v>
      </c>
      <c r="Z381">
        <v>1.5933299999999999</v>
      </c>
      <c r="AA381">
        <v>0.87468199999999996</v>
      </c>
      <c r="AB381">
        <v>0.63876100000000002</v>
      </c>
    </row>
    <row r="382" spans="1:28" x14ac:dyDescent="0.3">
      <c r="A382">
        <v>75.3994</v>
      </c>
      <c r="B382">
        <v>-2.7691500000000001E-2</v>
      </c>
      <c r="C382">
        <v>-2.7665499999999999E-2</v>
      </c>
      <c r="D382">
        <v>-2.76811E-2</v>
      </c>
      <c r="E382">
        <v>0</v>
      </c>
      <c r="F382">
        <v>0</v>
      </c>
      <c r="G382">
        <v>-2.7661600000000001E-2</v>
      </c>
      <c r="H382">
        <v>-2.7673400000000001E-2</v>
      </c>
      <c r="I382">
        <v>-2.76385E-2</v>
      </c>
      <c r="J382">
        <v>-2.7637999999999999E-2</v>
      </c>
      <c r="K382">
        <v>-2.74545E-2</v>
      </c>
      <c r="L382">
        <f t="shared" si="5"/>
        <v>48.894479499999996</v>
      </c>
      <c r="M382">
        <v>0.88244100000000003</v>
      </c>
      <c r="N382">
        <v>0.85299899999999995</v>
      </c>
      <c r="O382">
        <v>0.68561700000000003</v>
      </c>
      <c r="P382">
        <v>0.65399099999999999</v>
      </c>
      <c r="Q382">
        <v>0.63713399999999998</v>
      </c>
      <c r="R382">
        <v>0.60337700000000005</v>
      </c>
      <c r="S382">
        <v>0.81651200000000002</v>
      </c>
      <c r="T382">
        <v>1.6575500000000001</v>
      </c>
      <c r="U382">
        <v>0.93791800000000003</v>
      </c>
      <c r="V382">
        <v>1.2307900000000001</v>
      </c>
      <c r="W382">
        <v>0.88251400000000002</v>
      </c>
      <c r="X382">
        <v>1.53084</v>
      </c>
      <c r="Y382">
        <v>0.96557199999999999</v>
      </c>
      <c r="Z382">
        <v>1.5933200000000001</v>
      </c>
      <c r="AA382">
        <v>0.87468000000000001</v>
      </c>
      <c r="AB382">
        <v>0.63875899999999997</v>
      </c>
    </row>
    <row r="383" spans="1:28" x14ac:dyDescent="0.3">
      <c r="A383">
        <v>75.599299999999999</v>
      </c>
      <c r="B383">
        <v>-2.76893E-2</v>
      </c>
      <c r="C383">
        <v>-2.7662200000000001E-2</v>
      </c>
      <c r="D383">
        <v>-2.7679200000000001E-2</v>
      </c>
      <c r="E383">
        <v>0</v>
      </c>
      <c r="F383">
        <v>0</v>
      </c>
      <c r="G383">
        <v>-2.7661100000000001E-2</v>
      </c>
      <c r="H383">
        <v>-2.7673400000000001E-2</v>
      </c>
      <c r="I383">
        <v>-2.7640700000000001E-2</v>
      </c>
      <c r="J383">
        <v>-2.76403E-2</v>
      </c>
      <c r="K383">
        <v>-2.74538E-2</v>
      </c>
      <c r="L383">
        <f t="shared" si="5"/>
        <v>48.894500000000001</v>
      </c>
      <c r="M383">
        <v>0.88243400000000005</v>
      </c>
      <c r="N383">
        <v>0.85299700000000001</v>
      </c>
      <c r="O383">
        <v>0.68561300000000003</v>
      </c>
      <c r="P383">
        <v>0.65398699999999999</v>
      </c>
      <c r="Q383">
        <v>0.63712999999999997</v>
      </c>
      <c r="R383">
        <v>0.60337499999999999</v>
      </c>
      <c r="S383">
        <v>0.81650900000000004</v>
      </c>
      <c r="T383">
        <v>1.65754</v>
      </c>
      <c r="U383">
        <v>0.937913</v>
      </c>
      <c r="V383">
        <v>1.23078</v>
      </c>
      <c r="W383">
        <v>0.88250799999999996</v>
      </c>
      <c r="X383">
        <v>1.53084</v>
      </c>
      <c r="Y383">
        <v>0.96556600000000004</v>
      </c>
      <c r="Z383">
        <v>1.5933200000000001</v>
      </c>
      <c r="AA383">
        <v>0.87467399999999995</v>
      </c>
      <c r="AB383">
        <v>0.63875599999999999</v>
      </c>
    </row>
    <row r="384" spans="1:28" x14ac:dyDescent="0.3">
      <c r="A384">
        <v>75.799300000000002</v>
      </c>
      <c r="B384">
        <v>-2.7688299999999999E-2</v>
      </c>
      <c r="C384">
        <v>-2.7659900000000001E-2</v>
      </c>
      <c r="D384">
        <v>-2.7681999999999998E-2</v>
      </c>
      <c r="E384">
        <v>0</v>
      </c>
      <c r="F384">
        <v>0</v>
      </c>
      <c r="G384">
        <v>-2.7662699999999998E-2</v>
      </c>
      <c r="H384">
        <v>-2.7672599999999999E-2</v>
      </c>
      <c r="I384">
        <v>-2.7639799999999999E-2</v>
      </c>
      <c r="J384">
        <v>-2.7637999999999999E-2</v>
      </c>
      <c r="K384">
        <v>-2.7455E-2</v>
      </c>
      <c r="L384">
        <f t="shared" si="5"/>
        <v>48.894508500000001</v>
      </c>
      <c r="M384">
        <v>0.88244</v>
      </c>
      <c r="N384">
        <v>0.85299999999999998</v>
      </c>
      <c r="O384">
        <v>0.68561700000000003</v>
      </c>
      <c r="P384">
        <v>0.65399099999999999</v>
      </c>
      <c r="Q384">
        <v>0.63713500000000001</v>
      </c>
      <c r="R384">
        <v>0.60338099999999995</v>
      </c>
      <c r="S384">
        <v>0.81651600000000002</v>
      </c>
      <c r="T384">
        <v>1.6575500000000001</v>
      </c>
      <c r="U384">
        <v>0.93791899999999995</v>
      </c>
      <c r="V384">
        <v>1.2307900000000001</v>
      </c>
      <c r="W384">
        <v>0.88251500000000005</v>
      </c>
      <c r="X384">
        <v>1.53084</v>
      </c>
      <c r="Y384">
        <v>0.96557300000000001</v>
      </c>
      <c r="Z384">
        <v>1.5933200000000001</v>
      </c>
      <c r="AA384">
        <v>0.87468000000000001</v>
      </c>
      <c r="AB384">
        <v>0.63875999999999999</v>
      </c>
    </row>
    <row r="385" spans="1:28" x14ac:dyDescent="0.3">
      <c r="A385">
        <v>75.999300000000005</v>
      </c>
      <c r="B385">
        <v>-2.7691E-2</v>
      </c>
      <c r="C385">
        <v>-2.76636E-2</v>
      </c>
      <c r="D385">
        <v>-2.7679700000000002E-2</v>
      </c>
      <c r="E385">
        <v>0</v>
      </c>
      <c r="F385">
        <v>0</v>
      </c>
      <c r="G385">
        <v>-2.76607E-2</v>
      </c>
      <c r="H385">
        <v>-2.7673E-2</v>
      </c>
      <c r="I385">
        <v>-2.7640000000000001E-2</v>
      </c>
      <c r="J385">
        <v>-2.7639199999999999E-2</v>
      </c>
      <c r="K385">
        <v>-2.7454300000000001E-2</v>
      </c>
      <c r="L385">
        <f t="shared" si="5"/>
        <v>48.894492499999998</v>
      </c>
      <c r="M385">
        <v>0.88244299999999998</v>
      </c>
      <c r="N385">
        <v>0.85300200000000004</v>
      </c>
      <c r="O385">
        <v>0.68561799999999995</v>
      </c>
      <c r="P385">
        <v>0.65399200000000002</v>
      </c>
      <c r="Q385">
        <v>0.63713500000000001</v>
      </c>
      <c r="R385">
        <v>0.60337600000000002</v>
      </c>
      <c r="S385">
        <v>0.81651099999999999</v>
      </c>
      <c r="T385">
        <v>1.6575500000000001</v>
      </c>
      <c r="U385">
        <v>0.93791800000000003</v>
      </c>
      <c r="V385">
        <v>1.2307900000000001</v>
      </c>
      <c r="W385">
        <v>0.88251400000000002</v>
      </c>
      <c r="X385">
        <v>1.53085</v>
      </c>
      <c r="Y385">
        <v>0.96557300000000001</v>
      </c>
      <c r="Z385">
        <v>1.5933299999999999</v>
      </c>
      <c r="AA385">
        <v>0.87468000000000001</v>
      </c>
      <c r="AB385">
        <v>0.63875899999999997</v>
      </c>
    </row>
    <row r="386" spans="1:28" x14ac:dyDescent="0.3">
      <c r="A386">
        <v>76.199200000000005</v>
      </c>
      <c r="B386">
        <v>-2.76916E-2</v>
      </c>
      <c r="C386">
        <v>-2.76642E-2</v>
      </c>
      <c r="D386">
        <v>-2.76805E-2</v>
      </c>
      <c r="E386">
        <v>0</v>
      </c>
      <c r="F386">
        <v>0</v>
      </c>
      <c r="G386">
        <v>-2.7662099999999998E-2</v>
      </c>
      <c r="H386">
        <v>-2.7672599999999999E-2</v>
      </c>
      <c r="I386">
        <v>-2.76391E-2</v>
      </c>
      <c r="J386">
        <v>-2.7638200000000002E-2</v>
      </c>
      <c r="K386">
        <v>-2.7454200000000002E-2</v>
      </c>
      <c r="L386">
        <f t="shared" si="5"/>
        <v>48.894487499999997</v>
      </c>
      <c r="M386">
        <v>0.88244</v>
      </c>
      <c r="N386">
        <v>0.85299999999999998</v>
      </c>
      <c r="O386">
        <v>0.68561799999999995</v>
      </c>
      <c r="P386">
        <v>0.65399099999999999</v>
      </c>
      <c r="Q386">
        <v>0.63713399999999998</v>
      </c>
      <c r="R386">
        <v>0.60338000000000003</v>
      </c>
      <c r="S386">
        <v>0.81651499999999999</v>
      </c>
      <c r="T386">
        <v>1.6575500000000001</v>
      </c>
      <c r="U386">
        <v>0.93791899999999995</v>
      </c>
      <c r="V386">
        <v>1.2307900000000001</v>
      </c>
      <c r="W386">
        <v>0.88251500000000005</v>
      </c>
      <c r="X386">
        <v>1.53084</v>
      </c>
      <c r="Y386">
        <v>0.96557300000000001</v>
      </c>
      <c r="Z386">
        <v>1.5933200000000001</v>
      </c>
      <c r="AA386">
        <v>0.87468000000000001</v>
      </c>
      <c r="AB386">
        <v>0.63875899999999997</v>
      </c>
    </row>
    <row r="387" spans="1:28" x14ac:dyDescent="0.3">
      <c r="A387">
        <v>76.399199999999993</v>
      </c>
      <c r="B387">
        <v>-2.76899E-2</v>
      </c>
      <c r="C387">
        <v>-2.7663699999999999E-2</v>
      </c>
      <c r="D387">
        <v>-2.76817E-2</v>
      </c>
      <c r="E387">
        <v>0</v>
      </c>
      <c r="F387">
        <v>0</v>
      </c>
      <c r="G387">
        <v>-2.7660799999999999E-2</v>
      </c>
      <c r="H387">
        <v>-2.76736E-2</v>
      </c>
      <c r="I387">
        <v>-2.7640899999999999E-2</v>
      </c>
      <c r="J387">
        <v>-2.7637499999999999E-2</v>
      </c>
      <c r="K387">
        <v>-2.7454200000000002E-2</v>
      </c>
      <c r="L387">
        <f t="shared" si="5"/>
        <v>48.894488500000001</v>
      </c>
      <c r="M387">
        <v>0.88244100000000003</v>
      </c>
      <c r="N387">
        <v>0.85299999999999998</v>
      </c>
      <c r="O387">
        <v>0.68561700000000003</v>
      </c>
      <c r="P387">
        <v>0.65399099999999999</v>
      </c>
      <c r="Q387">
        <v>0.63713299999999995</v>
      </c>
      <c r="R387">
        <v>0.60337799999999997</v>
      </c>
      <c r="S387">
        <v>0.81651200000000002</v>
      </c>
      <c r="T387">
        <v>1.65754</v>
      </c>
      <c r="U387">
        <v>0.937917</v>
      </c>
      <c r="V387">
        <v>1.2307900000000001</v>
      </c>
      <c r="W387">
        <v>0.88251000000000002</v>
      </c>
      <c r="X387">
        <v>1.53084</v>
      </c>
      <c r="Y387">
        <v>0.96556799999999998</v>
      </c>
      <c r="Z387">
        <v>1.5933200000000001</v>
      </c>
      <c r="AA387">
        <v>0.87467499999999998</v>
      </c>
      <c r="AB387">
        <v>0.63875599999999999</v>
      </c>
    </row>
    <row r="388" spans="1:28" x14ac:dyDescent="0.3">
      <c r="A388">
        <v>76.599199999999996</v>
      </c>
      <c r="B388">
        <v>-2.7691299999999999E-2</v>
      </c>
      <c r="C388">
        <v>-2.76636E-2</v>
      </c>
      <c r="D388">
        <v>-2.7679499999999999E-2</v>
      </c>
      <c r="E388">
        <v>0</v>
      </c>
      <c r="F388">
        <v>0</v>
      </c>
      <c r="G388">
        <v>-2.7661600000000001E-2</v>
      </c>
      <c r="H388">
        <v>-2.76729E-2</v>
      </c>
      <c r="I388">
        <v>-2.76384E-2</v>
      </c>
      <c r="J388">
        <v>-2.76402E-2</v>
      </c>
      <c r="K388">
        <v>-2.7454300000000001E-2</v>
      </c>
      <c r="L388">
        <f t="shared" ref="L388:L451" si="6">(AVERAGE(B388:K388)+1)*50</f>
        <v>48.894491000000002</v>
      </c>
      <c r="M388">
        <v>0.88243899999999997</v>
      </c>
      <c r="N388">
        <v>0.85299999999999998</v>
      </c>
      <c r="O388">
        <v>0.685616</v>
      </c>
      <c r="P388">
        <v>0.65398900000000004</v>
      </c>
      <c r="Q388">
        <v>0.63713399999999998</v>
      </c>
      <c r="R388">
        <v>0.60337600000000002</v>
      </c>
      <c r="S388">
        <v>0.81651099999999999</v>
      </c>
      <c r="T388">
        <v>1.6575500000000001</v>
      </c>
      <c r="U388">
        <v>0.937917</v>
      </c>
      <c r="V388">
        <v>1.2307900000000001</v>
      </c>
      <c r="W388">
        <v>0.882517</v>
      </c>
      <c r="X388">
        <v>1.53084</v>
      </c>
      <c r="Y388">
        <v>0.96557599999999999</v>
      </c>
      <c r="Z388">
        <v>1.5933299999999999</v>
      </c>
      <c r="AA388">
        <v>0.87468199999999996</v>
      </c>
      <c r="AB388">
        <v>0.63875999999999999</v>
      </c>
    </row>
    <row r="389" spans="1:28" x14ac:dyDescent="0.3">
      <c r="A389">
        <v>76.799099999999996</v>
      </c>
      <c r="B389">
        <v>-2.76911E-2</v>
      </c>
      <c r="C389">
        <v>-2.76654E-2</v>
      </c>
      <c r="D389">
        <v>-2.7681799999999999E-2</v>
      </c>
      <c r="E389">
        <v>0</v>
      </c>
      <c r="F389">
        <v>0</v>
      </c>
      <c r="G389">
        <v>-2.7661600000000001E-2</v>
      </c>
      <c r="H389">
        <v>-2.76717E-2</v>
      </c>
      <c r="I389">
        <v>-2.7640999999999999E-2</v>
      </c>
      <c r="J389">
        <v>-2.76361E-2</v>
      </c>
      <c r="K389">
        <v>-2.7454099999999999E-2</v>
      </c>
      <c r="L389">
        <f t="shared" si="6"/>
        <v>48.894486000000001</v>
      </c>
      <c r="M389">
        <v>0.88244299999999998</v>
      </c>
      <c r="N389">
        <v>0.85300200000000004</v>
      </c>
      <c r="O389">
        <v>0.68561899999999998</v>
      </c>
      <c r="P389">
        <v>0.65399300000000005</v>
      </c>
      <c r="Q389">
        <v>0.63713500000000001</v>
      </c>
      <c r="R389">
        <v>0.60338099999999995</v>
      </c>
      <c r="S389">
        <v>0.81651600000000002</v>
      </c>
      <c r="T389">
        <v>1.6575500000000001</v>
      </c>
      <c r="U389">
        <v>0.937921</v>
      </c>
      <c r="V389">
        <v>1.2307900000000001</v>
      </c>
      <c r="W389">
        <v>0.88251199999999996</v>
      </c>
      <c r="X389">
        <v>1.53084</v>
      </c>
      <c r="Y389">
        <v>0.96557000000000004</v>
      </c>
      <c r="Z389">
        <v>1.5933200000000001</v>
      </c>
      <c r="AA389">
        <v>0.87467799999999996</v>
      </c>
      <c r="AB389">
        <v>0.63875899999999997</v>
      </c>
    </row>
    <row r="390" spans="1:28" x14ac:dyDescent="0.3">
      <c r="A390">
        <v>76.999099999999999</v>
      </c>
      <c r="B390">
        <v>-2.7690699999999999E-2</v>
      </c>
      <c r="C390">
        <v>-2.7663E-2</v>
      </c>
      <c r="D390">
        <v>-2.7680799999999998E-2</v>
      </c>
      <c r="E390">
        <v>0</v>
      </c>
      <c r="F390">
        <v>0</v>
      </c>
      <c r="G390">
        <v>-2.7661499999999999E-2</v>
      </c>
      <c r="H390">
        <v>-2.7673E-2</v>
      </c>
      <c r="I390">
        <v>-2.76396E-2</v>
      </c>
      <c r="J390">
        <v>-2.7638800000000002E-2</v>
      </c>
      <c r="K390">
        <v>-2.7454300000000001E-2</v>
      </c>
      <c r="L390">
        <f t="shared" si="6"/>
        <v>48.894491500000001</v>
      </c>
      <c r="M390">
        <v>0.88243300000000002</v>
      </c>
      <c r="N390">
        <v>0.852993</v>
      </c>
      <c r="O390">
        <v>0.68561099999999997</v>
      </c>
      <c r="P390">
        <v>0.65398500000000004</v>
      </c>
      <c r="Q390">
        <v>0.63712899999999995</v>
      </c>
      <c r="R390">
        <v>0.60337399999999997</v>
      </c>
      <c r="S390">
        <v>0.81650699999999998</v>
      </c>
      <c r="T390">
        <v>1.6575299999999999</v>
      </c>
      <c r="U390">
        <v>0.93791000000000002</v>
      </c>
      <c r="V390">
        <v>1.23078</v>
      </c>
      <c r="W390">
        <v>0.88250899999999999</v>
      </c>
      <c r="X390">
        <v>1.5308299999999999</v>
      </c>
      <c r="Y390">
        <v>0.96556699999999995</v>
      </c>
      <c r="Z390">
        <v>1.59331</v>
      </c>
      <c r="AA390">
        <v>0.87467499999999998</v>
      </c>
      <c r="AB390">
        <v>0.63875599999999999</v>
      </c>
    </row>
    <row r="391" spans="1:28" x14ac:dyDescent="0.3">
      <c r="A391">
        <v>77.199100000000001</v>
      </c>
      <c r="B391">
        <v>-2.7688299999999999E-2</v>
      </c>
      <c r="C391">
        <v>-2.7666E-2</v>
      </c>
      <c r="D391">
        <v>-2.7679700000000002E-2</v>
      </c>
      <c r="E391">
        <v>0</v>
      </c>
      <c r="F391">
        <v>0</v>
      </c>
      <c r="G391">
        <v>-2.7660899999999999E-2</v>
      </c>
      <c r="H391">
        <v>-2.76729E-2</v>
      </c>
      <c r="I391">
        <v>-2.7639899999999998E-2</v>
      </c>
      <c r="J391">
        <v>-2.7639199999999999E-2</v>
      </c>
      <c r="K391">
        <v>-2.7454300000000001E-2</v>
      </c>
      <c r="L391">
        <f t="shared" si="6"/>
        <v>48.894494000000002</v>
      </c>
      <c r="M391">
        <v>0.88244400000000001</v>
      </c>
      <c r="N391">
        <v>0.85300500000000001</v>
      </c>
      <c r="O391">
        <v>0.68562100000000004</v>
      </c>
      <c r="P391">
        <v>0.65399399999999996</v>
      </c>
      <c r="Q391">
        <v>0.63713699999999995</v>
      </c>
      <c r="R391">
        <v>0.603379</v>
      </c>
      <c r="S391">
        <v>0.81651499999999999</v>
      </c>
      <c r="T391">
        <v>1.6575500000000001</v>
      </c>
      <c r="U391">
        <v>0.93792200000000003</v>
      </c>
      <c r="V391">
        <v>1.2307900000000001</v>
      </c>
      <c r="W391">
        <v>0.882517</v>
      </c>
      <c r="X391">
        <v>1.53085</v>
      </c>
      <c r="Y391">
        <v>0.96557499999999996</v>
      </c>
      <c r="Z391">
        <v>1.5933299999999999</v>
      </c>
      <c r="AA391">
        <v>0.87468199999999996</v>
      </c>
      <c r="AB391">
        <v>0.63876100000000002</v>
      </c>
    </row>
    <row r="392" spans="1:28" x14ac:dyDescent="0.3">
      <c r="A392">
        <v>77.399000000000001</v>
      </c>
      <c r="B392">
        <v>-2.76934E-2</v>
      </c>
      <c r="C392">
        <v>-2.76618E-2</v>
      </c>
      <c r="D392">
        <v>-2.7681999999999998E-2</v>
      </c>
      <c r="E392">
        <v>0</v>
      </c>
      <c r="F392">
        <v>0</v>
      </c>
      <c r="G392">
        <v>-2.7661100000000001E-2</v>
      </c>
      <c r="H392">
        <v>-2.7672200000000001E-2</v>
      </c>
      <c r="I392">
        <v>-2.76402E-2</v>
      </c>
      <c r="J392">
        <v>-2.76368E-2</v>
      </c>
      <c r="K392">
        <v>-2.74545E-2</v>
      </c>
      <c r="L392">
        <f t="shared" si="6"/>
        <v>48.894490000000005</v>
      </c>
      <c r="M392">
        <v>0.88243799999999994</v>
      </c>
      <c r="N392">
        <v>0.85299700000000001</v>
      </c>
      <c r="O392">
        <v>0.68561499999999997</v>
      </c>
      <c r="P392">
        <v>0.65398800000000001</v>
      </c>
      <c r="Q392">
        <v>0.63713200000000003</v>
      </c>
      <c r="R392">
        <v>0.603379</v>
      </c>
      <c r="S392">
        <v>0.81651200000000002</v>
      </c>
      <c r="T392">
        <v>1.65754</v>
      </c>
      <c r="U392">
        <v>0.93791500000000005</v>
      </c>
      <c r="V392">
        <v>1.2307900000000001</v>
      </c>
      <c r="W392">
        <v>0.88251100000000005</v>
      </c>
      <c r="X392">
        <v>1.5308299999999999</v>
      </c>
      <c r="Y392">
        <v>0.96556900000000001</v>
      </c>
      <c r="Z392">
        <v>1.5933200000000001</v>
      </c>
      <c r="AA392">
        <v>0.87467700000000004</v>
      </c>
      <c r="AB392">
        <v>0.63875700000000002</v>
      </c>
    </row>
    <row r="393" spans="1:28" x14ac:dyDescent="0.3">
      <c r="A393">
        <v>77.599000000000004</v>
      </c>
      <c r="B393">
        <v>-2.76905E-2</v>
      </c>
      <c r="C393">
        <v>-2.7665700000000001E-2</v>
      </c>
      <c r="D393">
        <v>-2.7679800000000001E-2</v>
      </c>
      <c r="E393">
        <v>0</v>
      </c>
      <c r="F393">
        <v>0</v>
      </c>
      <c r="G393">
        <v>-2.76619E-2</v>
      </c>
      <c r="H393">
        <v>-2.76724E-2</v>
      </c>
      <c r="I393">
        <v>-2.7639199999999999E-2</v>
      </c>
      <c r="J393">
        <v>-2.7639799999999999E-2</v>
      </c>
      <c r="K393">
        <v>-2.74533E-2</v>
      </c>
      <c r="L393">
        <f t="shared" si="6"/>
        <v>48.894486999999998</v>
      </c>
      <c r="M393">
        <v>0.88243899999999997</v>
      </c>
      <c r="N393">
        <v>0.85299700000000001</v>
      </c>
      <c r="O393">
        <v>0.685616</v>
      </c>
      <c r="P393">
        <v>0.65398999999999996</v>
      </c>
      <c r="Q393">
        <v>0.63713200000000003</v>
      </c>
      <c r="R393">
        <v>0.60337399999999997</v>
      </c>
      <c r="S393">
        <v>0.81650900000000004</v>
      </c>
      <c r="T393">
        <v>1.65754</v>
      </c>
      <c r="U393">
        <v>0.93791500000000005</v>
      </c>
      <c r="V393">
        <v>1.2307900000000001</v>
      </c>
      <c r="W393">
        <v>0.88250799999999996</v>
      </c>
      <c r="X393">
        <v>1.5308299999999999</v>
      </c>
      <c r="Y393">
        <v>0.96556699999999995</v>
      </c>
      <c r="Z393">
        <v>1.5933200000000001</v>
      </c>
      <c r="AA393">
        <v>0.87467499999999998</v>
      </c>
      <c r="AB393">
        <v>0.63875700000000002</v>
      </c>
    </row>
    <row r="394" spans="1:28" x14ac:dyDescent="0.3">
      <c r="A394">
        <v>77.799000000000007</v>
      </c>
      <c r="B394">
        <v>-2.7690699999999999E-2</v>
      </c>
      <c r="C394">
        <v>-2.7660899999999999E-2</v>
      </c>
      <c r="D394">
        <v>-2.76793E-2</v>
      </c>
      <c r="E394">
        <v>0</v>
      </c>
      <c r="F394">
        <v>0</v>
      </c>
      <c r="G394">
        <v>-2.76613E-2</v>
      </c>
      <c r="H394">
        <v>-2.7672200000000001E-2</v>
      </c>
      <c r="I394">
        <v>-2.7641200000000001E-2</v>
      </c>
      <c r="J394">
        <v>-2.7637700000000001E-2</v>
      </c>
      <c r="K394">
        <v>-2.74545E-2</v>
      </c>
      <c r="L394">
        <f t="shared" si="6"/>
        <v>48.894511000000001</v>
      </c>
      <c r="M394">
        <v>0.88243700000000003</v>
      </c>
      <c r="N394">
        <v>0.85299899999999995</v>
      </c>
      <c r="O394">
        <v>0.68561499999999997</v>
      </c>
      <c r="P394">
        <v>0.65398900000000004</v>
      </c>
      <c r="Q394">
        <v>0.63713299999999995</v>
      </c>
      <c r="R394">
        <v>0.60337700000000005</v>
      </c>
      <c r="S394">
        <v>0.81651200000000002</v>
      </c>
      <c r="T394">
        <v>1.65754</v>
      </c>
      <c r="U394">
        <v>0.937917</v>
      </c>
      <c r="V394">
        <v>1.2307900000000001</v>
      </c>
      <c r="W394">
        <v>0.88251100000000005</v>
      </c>
      <c r="X394">
        <v>1.53084</v>
      </c>
      <c r="Y394">
        <v>0.96557000000000004</v>
      </c>
      <c r="Z394">
        <v>1.5933200000000001</v>
      </c>
      <c r="AA394">
        <v>0.87467700000000004</v>
      </c>
      <c r="AB394">
        <v>0.63875800000000005</v>
      </c>
    </row>
    <row r="395" spans="1:28" x14ac:dyDescent="0.3">
      <c r="A395">
        <v>77.998900000000006</v>
      </c>
      <c r="B395">
        <v>-2.7687799999999999E-2</v>
      </c>
      <c r="C395">
        <v>-2.76636E-2</v>
      </c>
      <c r="D395">
        <v>-2.7682499999999999E-2</v>
      </c>
      <c r="E395">
        <v>0</v>
      </c>
      <c r="F395">
        <v>0</v>
      </c>
      <c r="G395">
        <v>-2.7662699999999998E-2</v>
      </c>
      <c r="H395">
        <v>-2.7673300000000001E-2</v>
      </c>
      <c r="I395">
        <v>-2.7637499999999999E-2</v>
      </c>
      <c r="J395">
        <v>-2.7639899999999998E-2</v>
      </c>
      <c r="K395">
        <v>-2.7454200000000002E-2</v>
      </c>
      <c r="L395">
        <f t="shared" si="6"/>
        <v>48.894492499999998</v>
      </c>
      <c r="M395">
        <v>0.88244100000000003</v>
      </c>
      <c r="N395">
        <v>0.85300100000000001</v>
      </c>
      <c r="O395">
        <v>0.68561700000000003</v>
      </c>
      <c r="P395">
        <v>0.65399099999999999</v>
      </c>
      <c r="Q395">
        <v>0.63713500000000001</v>
      </c>
      <c r="R395">
        <v>0.60338000000000003</v>
      </c>
      <c r="S395">
        <v>0.81651399999999996</v>
      </c>
      <c r="T395">
        <v>1.6575500000000001</v>
      </c>
      <c r="U395">
        <v>0.93791899999999995</v>
      </c>
      <c r="V395">
        <v>1.2307900000000001</v>
      </c>
      <c r="W395">
        <v>0.88251599999999997</v>
      </c>
      <c r="X395">
        <v>1.53084</v>
      </c>
      <c r="Y395">
        <v>0.96557499999999996</v>
      </c>
      <c r="Z395">
        <v>1.5933299999999999</v>
      </c>
      <c r="AA395">
        <v>0.87468199999999996</v>
      </c>
      <c r="AB395">
        <v>0.63876100000000002</v>
      </c>
    </row>
    <row r="396" spans="1:28" x14ac:dyDescent="0.3">
      <c r="A396">
        <v>78.198899999999995</v>
      </c>
      <c r="B396">
        <v>-2.7693499999999999E-2</v>
      </c>
      <c r="C396">
        <v>-2.7665499999999999E-2</v>
      </c>
      <c r="D396">
        <v>-2.7678500000000002E-2</v>
      </c>
      <c r="E396">
        <v>0</v>
      </c>
      <c r="F396">
        <v>0</v>
      </c>
      <c r="G396">
        <v>-2.7660000000000001E-2</v>
      </c>
      <c r="H396">
        <v>-2.7673E-2</v>
      </c>
      <c r="I396">
        <v>-2.7639899999999998E-2</v>
      </c>
      <c r="J396">
        <v>-2.76384E-2</v>
      </c>
      <c r="K396">
        <v>-2.7454099999999999E-2</v>
      </c>
      <c r="L396">
        <f t="shared" si="6"/>
        <v>48.894485500000002</v>
      </c>
      <c r="M396">
        <v>0.88244</v>
      </c>
      <c r="N396">
        <v>0.85299599999999998</v>
      </c>
      <c r="O396">
        <v>0.68561499999999997</v>
      </c>
      <c r="P396">
        <v>0.65398900000000004</v>
      </c>
      <c r="Q396">
        <v>0.63713200000000003</v>
      </c>
      <c r="R396">
        <v>0.60337399999999997</v>
      </c>
      <c r="S396">
        <v>0.81650800000000001</v>
      </c>
      <c r="T396">
        <v>1.65754</v>
      </c>
      <c r="U396">
        <v>0.93791400000000003</v>
      </c>
      <c r="V396">
        <v>1.2307900000000001</v>
      </c>
      <c r="W396">
        <v>0.88250799999999996</v>
      </c>
      <c r="X396">
        <v>1.5308299999999999</v>
      </c>
      <c r="Y396">
        <v>0.96556699999999995</v>
      </c>
      <c r="Z396">
        <v>1.5933200000000001</v>
      </c>
      <c r="AA396">
        <v>0.87467399999999995</v>
      </c>
      <c r="AB396">
        <v>0.63875499999999996</v>
      </c>
    </row>
    <row r="397" spans="1:28" x14ac:dyDescent="0.3">
      <c r="A397">
        <v>78.398899999999998</v>
      </c>
      <c r="B397">
        <v>-2.7690599999999999E-2</v>
      </c>
      <c r="C397">
        <v>-2.7663500000000001E-2</v>
      </c>
      <c r="D397">
        <v>-2.7680099999999999E-2</v>
      </c>
      <c r="E397">
        <v>0</v>
      </c>
      <c r="F397">
        <v>0</v>
      </c>
      <c r="G397">
        <v>-2.7661600000000001E-2</v>
      </c>
      <c r="H397">
        <v>-2.7673099999999999E-2</v>
      </c>
      <c r="I397">
        <v>-2.7638300000000001E-2</v>
      </c>
      <c r="J397">
        <v>-2.7640399999999999E-2</v>
      </c>
      <c r="K397">
        <v>-2.74539E-2</v>
      </c>
      <c r="L397">
        <f t="shared" si="6"/>
        <v>48.894492499999998</v>
      </c>
      <c r="M397">
        <v>0.88244199999999995</v>
      </c>
      <c r="N397">
        <v>0.85300200000000004</v>
      </c>
      <c r="O397">
        <v>0.68561899999999998</v>
      </c>
      <c r="P397">
        <v>0.65399300000000005</v>
      </c>
      <c r="Q397">
        <v>0.63713500000000001</v>
      </c>
      <c r="R397">
        <v>0.60338099999999995</v>
      </c>
      <c r="S397">
        <v>0.81651600000000002</v>
      </c>
      <c r="T397">
        <v>1.6575500000000001</v>
      </c>
      <c r="U397">
        <v>0.937921</v>
      </c>
      <c r="V397">
        <v>1.2307900000000001</v>
      </c>
      <c r="W397">
        <v>0.88251199999999996</v>
      </c>
      <c r="X397">
        <v>1.53084</v>
      </c>
      <c r="Y397">
        <v>0.96557000000000004</v>
      </c>
      <c r="Z397">
        <v>1.5933200000000001</v>
      </c>
      <c r="AA397">
        <v>0.87467799999999996</v>
      </c>
      <c r="AB397">
        <v>0.63875800000000005</v>
      </c>
    </row>
    <row r="398" spans="1:28" x14ac:dyDescent="0.3">
      <c r="A398">
        <v>78.598799999999997</v>
      </c>
      <c r="B398">
        <v>-2.76905E-2</v>
      </c>
      <c r="C398">
        <v>-2.7664500000000002E-2</v>
      </c>
      <c r="D398">
        <v>-2.7681399999999998E-2</v>
      </c>
      <c r="E398">
        <v>0</v>
      </c>
      <c r="F398">
        <v>0</v>
      </c>
      <c r="G398">
        <v>-2.7661999999999999E-2</v>
      </c>
      <c r="H398">
        <v>-2.7673099999999999E-2</v>
      </c>
      <c r="I398">
        <v>-2.7638800000000002E-2</v>
      </c>
      <c r="J398">
        <v>-2.7637599999999998E-2</v>
      </c>
      <c r="K398">
        <v>-2.7454099999999999E-2</v>
      </c>
      <c r="L398">
        <f t="shared" si="6"/>
        <v>48.894490000000005</v>
      </c>
      <c r="M398">
        <v>0.88243400000000005</v>
      </c>
      <c r="N398">
        <v>0.85299499999999995</v>
      </c>
      <c r="O398">
        <v>0.68561099999999997</v>
      </c>
      <c r="P398">
        <v>0.65398500000000004</v>
      </c>
      <c r="Q398">
        <v>0.63712999999999997</v>
      </c>
      <c r="R398">
        <v>0.60337499999999999</v>
      </c>
      <c r="S398">
        <v>0.81650800000000001</v>
      </c>
      <c r="T398">
        <v>1.65754</v>
      </c>
      <c r="U398">
        <v>0.93791100000000005</v>
      </c>
      <c r="V398">
        <v>1.2307900000000001</v>
      </c>
      <c r="W398">
        <v>0.88251299999999999</v>
      </c>
      <c r="X398">
        <v>1.53084</v>
      </c>
      <c r="Y398">
        <v>0.96557199999999999</v>
      </c>
      <c r="Z398">
        <v>1.5933200000000001</v>
      </c>
      <c r="AA398">
        <v>0.87467899999999998</v>
      </c>
      <c r="AB398">
        <v>0.63875800000000005</v>
      </c>
    </row>
    <row r="399" spans="1:28" x14ac:dyDescent="0.3">
      <c r="A399">
        <v>78.7988</v>
      </c>
      <c r="B399">
        <v>-2.7693800000000001E-2</v>
      </c>
      <c r="C399">
        <v>-2.76653E-2</v>
      </c>
      <c r="D399">
        <v>-2.7678000000000001E-2</v>
      </c>
      <c r="E399">
        <v>0</v>
      </c>
      <c r="F399">
        <v>0</v>
      </c>
      <c r="G399">
        <v>-2.76595E-2</v>
      </c>
      <c r="H399">
        <v>-2.7672800000000001E-2</v>
      </c>
      <c r="I399">
        <v>-2.7639899999999998E-2</v>
      </c>
      <c r="J399">
        <v>-2.7637999999999999E-2</v>
      </c>
      <c r="K399">
        <v>-2.7454699999999999E-2</v>
      </c>
      <c r="L399">
        <f t="shared" si="6"/>
        <v>48.894490000000005</v>
      </c>
      <c r="M399">
        <v>0.88244199999999995</v>
      </c>
      <c r="N399">
        <v>0.85300100000000001</v>
      </c>
      <c r="O399">
        <v>0.68561899999999998</v>
      </c>
      <c r="P399">
        <v>0.65399200000000002</v>
      </c>
      <c r="Q399">
        <v>0.63713500000000001</v>
      </c>
      <c r="R399">
        <v>0.60337700000000005</v>
      </c>
      <c r="S399">
        <v>0.81651200000000002</v>
      </c>
      <c r="T399">
        <v>1.6575500000000001</v>
      </c>
      <c r="U399">
        <v>0.93791999999999998</v>
      </c>
      <c r="V399">
        <v>1.2307900000000001</v>
      </c>
      <c r="W399">
        <v>0.88251400000000002</v>
      </c>
      <c r="X399">
        <v>1.53084</v>
      </c>
      <c r="Y399">
        <v>0.96557199999999999</v>
      </c>
      <c r="Z399">
        <v>1.5933200000000001</v>
      </c>
      <c r="AA399">
        <v>0.87468000000000001</v>
      </c>
      <c r="AB399">
        <v>0.63875899999999997</v>
      </c>
    </row>
    <row r="400" spans="1:28" x14ac:dyDescent="0.3">
      <c r="A400">
        <v>78.998800000000003</v>
      </c>
      <c r="B400">
        <v>-2.7687799999999999E-2</v>
      </c>
      <c r="C400">
        <v>-2.7663500000000001E-2</v>
      </c>
      <c r="D400">
        <v>-2.7680199999999999E-2</v>
      </c>
      <c r="E400">
        <v>0</v>
      </c>
      <c r="F400">
        <v>0</v>
      </c>
      <c r="G400">
        <v>-2.7661100000000001E-2</v>
      </c>
      <c r="H400">
        <v>-2.7673E-2</v>
      </c>
      <c r="I400">
        <v>-2.7640700000000001E-2</v>
      </c>
      <c r="J400">
        <v>-2.76396E-2</v>
      </c>
      <c r="K400">
        <v>-2.7453600000000002E-2</v>
      </c>
      <c r="L400">
        <f t="shared" si="6"/>
        <v>48.894502499999994</v>
      </c>
      <c r="M400">
        <v>0.88243700000000003</v>
      </c>
      <c r="N400">
        <v>0.85299599999999998</v>
      </c>
      <c r="O400">
        <v>0.68561499999999997</v>
      </c>
      <c r="P400">
        <v>0.65398900000000004</v>
      </c>
      <c r="Q400">
        <v>0.637131</v>
      </c>
      <c r="R400">
        <v>0.603379</v>
      </c>
      <c r="S400">
        <v>0.81651200000000002</v>
      </c>
      <c r="T400">
        <v>1.65754</v>
      </c>
      <c r="U400">
        <v>0.93791500000000005</v>
      </c>
      <c r="V400">
        <v>1.23078</v>
      </c>
      <c r="W400">
        <v>0.88250499999999998</v>
      </c>
      <c r="X400">
        <v>1.5308299999999999</v>
      </c>
      <c r="Y400">
        <v>0.96556299999999995</v>
      </c>
      <c r="Z400">
        <v>1.59331</v>
      </c>
      <c r="AA400">
        <v>0.87467099999999998</v>
      </c>
      <c r="AB400">
        <v>0.63875300000000002</v>
      </c>
    </row>
    <row r="401" spans="1:28" x14ac:dyDescent="0.3">
      <c r="A401">
        <v>79.198700000000002</v>
      </c>
      <c r="B401">
        <v>-2.76911E-2</v>
      </c>
      <c r="C401">
        <v>-2.76612E-2</v>
      </c>
      <c r="D401">
        <v>-2.7680799999999998E-2</v>
      </c>
      <c r="E401">
        <v>0</v>
      </c>
      <c r="F401">
        <v>0</v>
      </c>
      <c r="G401">
        <v>-2.76613E-2</v>
      </c>
      <c r="H401">
        <v>-2.76723E-2</v>
      </c>
      <c r="I401">
        <v>-2.7638800000000002E-2</v>
      </c>
      <c r="J401">
        <v>-2.7639799999999999E-2</v>
      </c>
      <c r="K401">
        <v>-2.7454099999999999E-2</v>
      </c>
      <c r="L401">
        <f t="shared" si="6"/>
        <v>48.894503</v>
      </c>
      <c r="M401">
        <v>0.88243799999999994</v>
      </c>
      <c r="N401">
        <v>0.85300100000000001</v>
      </c>
      <c r="O401">
        <v>0.685616</v>
      </c>
      <c r="P401">
        <v>0.65398900000000004</v>
      </c>
      <c r="Q401">
        <v>0.63713399999999998</v>
      </c>
      <c r="R401">
        <v>0.60337799999999997</v>
      </c>
      <c r="S401">
        <v>0.81651300000000004</v>
      </c>
      <c r="T401">
        <v>1.6575500000000001</v>
      </c>
      <c r="U401">
        <v>0.93791800000000003</v>
      </c>
      <c r="V401">
        <v>1.2307900000000001</v>
      </c>
      <c r="W401">
        <v>0.88251900000000005</v>
      </c>
      <c r="X401">
        <v>1.53085</v>
      </c>
      <c r="Y401">
        <v>0.96557800000000005</v>
      </c>
      <c r="Z401">
        <v>1.5933299999999999</v>
      </c>
      <c r="AA401">
        <v>0.87468400000000002</v>
      </c>
      <c r="AB401">
        <v>0.63876200000000005</v>
      </c>
    </row>
    <row r="402" spans="1:28" x14ac:dyDescent="0.3">
      <c r="A402">
        <v>79.398700000000005</v>
      </c>
      <c r="B402">
        <v>-2.7690099999999999E-2</v>
      </c>
      <c r="C402">
        <v>-2.7666E-2</v>
      </c>
      <c r="D402">
        <v>-2.7681000000000001E-2</v>
      </c>
      <c r="E402">
        <v>0</v>
      </c>
      <c r="F402">
        <v>0</v>
      </c>
      <c r="G402">
        <v>-2.7660299999999999E-2</v>
      </c>
      <c r="H402">
        <v>-2.76723E-2</v>
      </c>
      <c r="I402">
        <v>-2.76402E-2</v>
      </c>
      <c r="J402">
        <v>-2.7638300000000001E-2</v>
      </c>
      <c r="K402">
        <v>-2.74538E-2</v>
      </c>
      <c r="L402">
        <f t="shared" si="6"/>
        <v>48.894490000000005</v>
      </c>
      <c r="M402">
        <v>0.88244199999999995</v>
      </c>
      <c r="N402">
        <v>0.85299800000000003</v>
      </c>
      <c r="O402">
        <v>0.68561700000000003</v>
      </c>
      <c r="P402">
        <v>0.65399099999999999</v>
      </c>
      <c r="Q402">
        <v>0.63713299999999995</v>
      </c>
      <c r="R402">
        <v>0.603379</v>
      </c>
      <c r="S402">
        <v>0.81651300000000004</v>
      </c>
      <c r="T402">
        <v>1.65754</v>
      </c>
      <c r="U402">
        <v>0.937917</v>
      </c>
      <c r="V402">
        <v>1.2307900000000001</v>
      </c>
      <c r="W402">
        <v>0.88251000000000002</v>
      </c>
      <c r="X402">
        <v>1.5308299999999999</v>
      </c>
      <c r="Y402">
        <v>0.96556799999999998</v>
      </c>
      <c r="Z402">
        <v>1.5933200000000001</v>
      </c>
      <c r="AA402">
        <v>0.87467499999999998</v>
      </c>
      <c r="AB402">
        <v>0.63875599999999999</v>
      </c>
    </row>
    <row r="403" spans="1:28" x14ac:dyDescent="0.3">
      <c r="A403">
        <v>79.598699999999994</v>
      </c>
      <c r="B403">
        <v>-2.7690900000000001E-2</v>
      </c>
      <c r="C403">
        <v>-2.76607E-2</v>
      </c>
      <c r="D403">
        <v>-2.76805E-2</v>
      </c>
      <c r="E403">
        <v>0</v>
      </c>
      <c r="F403">
        <v>0</v>
      </c>
      <c r="G403">
        <v>-2.7661700000000001E-2</v>
      </c>
      <c r="H403">
        <v>-2.7672700000000001E-2</v>
      </c>
      <c r="I403">
        <v>-2.7638599999999999E-2</v>
      </c>
      <c r="J403">
        <v>-2.7640399999999999E-2</v>
      </c>
      <c r="K403">
        <v>-2.74538E-2</v>
      </c>
      <c r="L403">
        <f t="shared" si="6"/>
        <v>48.894503499999999</v>
      </c>
      <c r="M403">
        <v>0.88243700000000003</v>
      </c>
      <c r="N403">
        <v>0.85299800000000003</v>
      </c>
      <c r="O403">
        <v>0.68561499999999997</v>
      </c>
      <c r="P403">
        <v>0.65398900000000004</v>
      </c>
      <c r="Q403">
        <v>0.63713200000000003</v>
      </c>
      <c r="R403">
        <v>0.60337700000000005</v>
      </c>
      <c r="S403">
        <v>0.81651099999999999</v>
      </c>
      <c r="T403">
        <v>1.65754</v>
      </c>
      <c r="U403">
        <v>0.93791599999999997</v>
      </c>
      <c r="V403">
        <v>1.2307900000000001</v>
      </c>
      <c r="W403">
        <v>0.88251199999999996</v>
      </c>
      <c r="X403">
        <v>1.53084</v>
      </c>
      <c r="Y403">
        <v>0.96557099999999996</v>
      </c>
      <c r="Z403">
        <v>1.5933200000000001</v>
      </c>
      <c r="AA403">
        <v>0.87467799999999996</v>
      </c>
      <c r="AB403">
        <v>0.63875800000000005</v>
      </c>
    </row>
    <row r="404" spans="1:28" x14ac:dyDescent="0.3">
      <c r="A404">
        <v>79.798599999999993</v>
      </c>
      <c r="B404">
        <v>-2.76881E-2</v>
      </c>
      <c r="C404">
        <v>-2.76613E-2</v>
      </c>
      <c r="D404">
        <v>-2.7681799999999999E-2</v>
      </c>
      <c r="E404">
        <v>0</v>
      </c>
      <c r="F404">
        <v>0</v>
      </c>
      <c r="G404">
        <v>-2.76618E-2</v>
      </c>
      <c r="H404">
        <v>-2.76724E-2</v>
      </c>
      <c r="I404">
        <v>-2.7640000000000001E-2</v>
      </c>
      <c r="J404">
        <v>-2.7637999999999999E-2</v>
      </c>
      <c r="K404">
        <v>-2.7454599999999999E-2</v>
      </c>
      <c r="L404">
        <f t="shared" si="6"/>
        <v>48.894510000000004</v>
      </c>
      <c r="M404">
        <v>0.88243700000000003</v>
      </c>
      <c r="N404">
        <v>0.85299599999999998</v>
      </c>
      <c r="O404">
        <v>0.68561399999999995</v>
      </c>
      <c r="P404">
        <v>0.65398800000000001</v>
      </c>
      <c r="Q404">
        <v>0.63713200000000003</v>
      </c>
      <c r="R404">
        <v>0.60337700000000005</v>
      </c>
      <c r="S404">
        <v>0.81651099999999999</v>
      </c>
      <c r="T404">
        <v>1.65754</v>
      </c>
      <c r="U404">
        <v>0.93791500000000005</v>
      </c>
      <c r="V404">
        <v>1.2307900000000001</v>
      </c>
      <c r="W404">
        <v>0.88250899999999999</v>
      </c>
      <c r="X404">
        <v>1.5308299999999999</v>
      </c>
      <c r="Y404">
        <v>0.96556699999999995</v>
      </c>
      <c r="Z404">
        <v>1.5933200000000001</v>
      </c>
      <c r="AA404">
        <v>0.87467499999999998</v>
      </c>
      <c r="AB404">
        <v>0.63875599999999999</v>
      </c>
    </row>
    <row r="405" spans="1:28" x14ac:dyDescent="0.3">
      <c r="A405">
        <v>79.998599999999996</v>
      </c>
      <c r="B405">
        <v>-2.7689999999999999E-2</v>
      </c>
      <c r="C405">
        <v>-2.7664299999999999E-2</v>
      </c>
      <c r="D405">
        <v>-2.7679499999999999E-2</v>
      </c>
      <c r="E405">
        <v>0</v>
      </c>
      <c r="F405">
        <v>0</v>
      </c>
      <c r="G405">
        <v>-2.7661399999999999E-2</v>
      </c>
      <c r="H405">
        <v>-2.76724E-2</v>
      </c>
      <c r="I405">
        <v>-2.7639799999999999E-2</v>
      </c>
      <c r="J405">
        <v>-2.7638900000000001E-2</v>
      </c>
      <c r="K405">
        <v>-2.7453499999999999E-2</v>
      </c>
      <c r="L405">
        <f t="shared" si="6"/>
        <v>48.894500999999998</v>
      </c>
      <c r="M405">
        <v>0.88244100000000003</v>
      </c>
      <c r="N405">
        <v>0.85299899999999995</v>
      </c>
      <c r="O405">
        <v>0.68561700000000003</v>
      </c>
      <c r="P405">
        <v>0.65398999999999996</v>
      </c>
      <c r="Q405">
        <v>0.63713299999999995</v>
      </c>
      <c r="R405">
        <v>0.60337600000000002</v>
      </c>
      <c r="S405">
        <v>0.81650999999999996</v>
      </c>
      <c r="T405">
        <v>1.65754</v>
      </c>
      <c r="U405">
        <v>0.937917</v>
      </c>
      <c r="V405">
        <v>1.2307900000000001</v>
      </c>
      <c r="W405">
        <v>0.88251199999999996</v>
      </c>
      <c r="X405">
        <v>1.53084</v>
      </c>
      <c r="Y405">
        <v>0.96557000000000004</v>
      </c>
      <c r="Z405">
        <v>1.5933200000000001</v>
      </c>
      <c r="AA405">
        <v>0.87467799999999996</v>
      </c>
      <c r="AB405">
        <v>0.63875800000000005</v>
      </c>
    </row>
    <row r="406" spans="1:28" x14ac:dyDescent="0.3">
      <c r="A406">
        <v>80.198599999999999</v>
      </c>
      <c r="B406">
        <v>-2.7691299999999999E-2</v>
      </c>
      <c r="C406">
        <v>-2.7661399999999999E-2</v>
      </c>
      <c r="D406">
        <v>-2.76793E-2</v>
      </c>
      <c r="E406">
        <v>0</v>
      </c>
      <c r="F406">
        <v>0</v>
      </c>
      <c r="G406">
        <v>-2.7660799999999999E-2</v>
      </c>
      <c r="H406">
        <v>-2.7672599999999999E-2</v>
      </c>
      <c r="I406">
        <v>-2.7640000000000001E-2</v>
      </c>
      <c r="J406">
        <v>-2.7638599999999999E-2</v>
      </c>
      <c r="K406">
        <v>-2.7454300000000001E-2</v>
      </c>
      <c r="L406">
        <f t="shared" si="6"/>
        <v>48.894508500000001</v>
      </c>
      <c r="M406">
        <v>0.88243899999999997</v>
      </c>
      <c r="N406">
        <v>0.85299999999999998</v>
      </c>
      <c r="O406">
        <v>0.68561700000000003</v>
      </c>
      <c r="P406">
        <v>0.65398999999999996</v>
      </c>
      <c r="Q406">
        <v>0.63713399999999998</v>
      </c>
      <c r="R406">
        <v>0.60337799999999997</v>
      </c>
      <c r="S406">
        <v>0.81651300000000004</v>
      </c>
      <c r="T406">
        <v>1.6575500000000001</v>
      </c>
      <c r="U406">
        <v>0.93791800000000003</v>
      </c>
      <c r="V406">
        <v>1.2307900000000001</v>
      </c>
      <c r="W406">
        <v>0.88251299999999999</v>
      </c>
      <c r="X406">
        <v>1.53084</v>
      </c>
      <c r="Y406">
        <v>0.96557199999999999</v>
      </c>
      <c r="Z406">
        <v>1.5933200000000001</v>
      </c>
      <c r="AA406">
        <v>0.87467899999999998</v>
      </c>
      <c r="AB406">
        <v>0.63875999999999999</v>
      </c>
    </row>
    <row r="407" spans="1:28" x14ac:dyDescent="0.3">
      <c r="A407">
        <v>80.398499999999999</v>
      </c>
      <c r="B407">
        <v>-2.7687900000000001E-2</v>
      </c>
      <c r="C407">
        <v>-2.7660899999999999E-2</v>
      </c>
      <c r="D407">
        <v>-2.7681600000000001E-2</v>
      </c>
      <c r="E407">
        <v>0</v>
      </c>
      <c r="F407">
        <v>0</v>
      </c>
      <c r="G407">
        <v>-2.7661700000000001E-2</v>
      </c>
      <c r="H407">
        <v>-2.76736E-2</v>
      </c>
      <c r="I407">
        <v>-2.7639799999999999E-2</v>
      </c>
      <c r="J407">
        <v>-2.7638699999999999E-2</v>
      </c>
      <c r="K407">
        <v>-2.7453999999999999E-2</v>
      </c>
      <c r="L407">
        <f t="shared" si="6"/>
        <v>48.894508999999999</v>
      </c>
      <c r="M407">
        <v>0.88244100000000003</v>
      </c>
      <c r="N407">
        <v>0.85300200000000004</v>
      </c>
      <c r="O407">
        <v>0.68561899999999998</v>
      </c>
      <c r="P407">
        <v>0.65399200000000002</v>
      </c>
      <c r="Q407">
        <v>0.63713600000000004</v>
      </c>
      <c r="R407">
        <v>0.60338199999999997</v>
      </c>
      <c r="S407">
        <v>0.81651700000000005</v>
      </c>
      <c r="T407">
        <v>1.6575500000000001</v>
      </c>
      <c r="U407">
        <v>0.937921</v>
      </c>
      <c r="V407">
        <v>1.2307999999999999</v>
      </c>
      <c r="W407">
        <v>0.88251599999999997</v>
      </c>
      <c r="X407">
        <v>1.53084</v>
      </c>
      <c r="Y407">
        <v>0.96557400000000004</v>
      </c>
      <c r="Z407">
        <v>1.5933299999999999</v>
      </c>
      <c r="AA407">
        <v>0.87468100000000004</v>
      </c>
      <c r="AB407">
        <v>0.63876100000000002</v>
      </c>
    </row>
    <row r="408" spans="1:28" x14ac:dyDescent="0.3">
      <c r="A408">
        <v>80.598500000000001</v>
      </c>
      <c r="B408">
        <v>-2.7690900000000001E-2</v>
      </c>
      <c r="C408">
        <v>-2.76625E-2</v>
      </c>
      <c r="D408">
        <v>-2.7680300000000001E-2</v>
      </c>
      <c r="E408">
        <v>0</v>
      </c>
      <c r="F408">
        <v>0</v>
      </c>
      <c r="G408">
        <v>-2.76613E-2</v>
      </c>
      <c r="H408">
        <v>-2.7671500000000002E-2</v>
      </c>
      <c r="I408">
        <v>-2.76396E-2</v>
      </c>
      <c r="J408">
        <v>-2.7638800000000002E-2</v>
      </c>
      <c r="K408">
        <v>-2.7454300000000001E-2</v>
      </c>
      <c r="L408">
        <f t="shared" si="6"/>
        <v>48.894503999999998</v>
      </c>
      <c r="M408">
        <v>0.88244100000000003</v>
      </c>
      <c r="N408">
        <v>0.85299899999999995</v>
      </c>
      <c r="O408">
        <v>0.685616</v>
      </c>
      <c r="P408">
        <v>0.65398999999999996</v>
      </c>
      <c r="Q408">
        <v>0.63713299999999995</v>
      </c>
      <c r="R408">
        <v>0.60337600000000002</v>
      </c>
      <c r="S408">
        <v>0.81651099999999999</v>
      </c>
      <c r="T408">
        <v>1.65754</v>
      </c>
      <c r="U408">
        <v>0.937917</v>
      </c>
      <c r="V408">
        <v>1.2307900000000001</v>
      </c>
      <c r="W408">
        <v>0.88251199999999996</v>
      </c>
      <c r="X408">
        <v>1.53084</v>
      </c>
      <c r="Y408">
        <v>0.96557000000000004</v>
      </c>
      <c r="Z408">
        <v>1.5933200000000001</v>
      </c>
      <c r="AA408">
        <v>0.87467799999999996</v>
      </c>
      <c r="AB408">
        <v>0.63875800000000005</v>
      </c>
    </row>
    <row r="409" spans="1:28" x14ac:dyDescent="0.3">
      <c r="A409">
        <v>80.798500000000004</v>
      </c>
      <c r="B409">
        <v>-2.7690099999999999E-2</v>
      </c>
      <c r="C409">
        <v>-2.7664399999999999E-2</v>
      </c>
      <c r="D409">
        <v>-2.768E-2</v>
      </c>
      <c r="E409">
        <v>0</v>
      </c>
      <c r="F409">
        <v>0</v>
      </c>
      <c r="G409">
        <v>-2.76613E-2</v>
      </c>
      <c r="H409">
        <v>-2.76735E-2</v>
      </c>
      <c r="I409">
        <v>-2.7640000000000001E-2</v>
      </c>
      <c r="J409">
        <v>-2.76367E-2</v>
      </c>
      <c r="K409">
        <v>-2.7454200000000002E-2</v>
      </c>
      <c r="L409">
        <f t="shared" si="6"/>
        <v>48.894499000000003</v>
      </c>
      <c r="M409">
        <v>0.88244</v>
      </c>
      <c r="N409">
        <v>0.85300100000000001</v>
      </c>
      <c r="O409">
        <v>0.68561700000000003</v>
      </c>
      <c r="P409">
        <v>0.65399099999999999</v>
      </c>
      <c r="Q409">
        <v>0.63713399999999998</v>
      </c>
      <c r="R409">
        <v>0.60337799999999997</v>
      </c>
      <c r="S409">
        <v>0.81651300000000004</v>
      </c>
      <c r="T409">
        <v>1.6575500000000001</v>
      </c>
      <c r="U409">
        <v>0.93791899999999995</v>
      </c>
      <c r="V409">
        <v>1.2307900000000001</v>
      </c>
      <c r="W409">
        <v>0.88251400000000002</v>
      </c>
      <c r="X409">
        <v>1.53084</v>
      </c>
      <c r="Y409">
        <v>0.96557300000000001</v>
      </c>
      <c r="Z409">
        <v>1.5933299999999999</v>
      </c>
      <c r="AA409">
        <v>0.87468000000000001</v>
      </c>
      <c r="AB409">
        <v>0.63876100000000002</v>
      </c>
    </row>
    <row r="410" spans="1:28" x14ac:dyDescent="0.3">
      <c r="A410">
        <v>80.998400000000004</v>
      </c>
      <c r="B410">
        <v>-2.76882E-2</v>
      </c>
      <c r="C410">
        <v>-2.7666300000000001E-2</v>
      </c>
      <c r="D410">
        <v>-2.76823E-2</v>
      </c>
      <c r="E410">
        <v>0</v>
      </c>
      <c r="F410">
        <v>0</v>
      </c>
      <c r="G410">
        <v>-2.7661000000000002E-2</v>
      </c>
      <c r="H410">
        <v>-2.76712E-2</v>
      </c>
      <c r="I410">
        <v>-2.7639299999999999E-2</v>
      </c>
      <c r="J410">
        <v>-2.7639400000000001E-2</v>
      </c>
      <c r="K410">
        <v>-2.7454200000000002E-2</v>
      </c>
      <c r="L410">
        <f t="shared" si="6"/>
        <v>48.894490499999996</v>
      </c>
      <c r="M410">
        <v>0.88244</v>
      </c>
      <c r="N410">
        <v>0.85299700000000001</v>
      </c>
      <c r="O410">
        <v>0.685616</v>
      </c>
      <c r="P410">
        <v>0.65398999999999996</v>
      </c>
      <c r="Q410">
        <v>0.63713299999999995</v>
      </c>
      <c r="R410">
        <v>0.60337799999999997</v>
      </c>
      <c r="S410">
        <v>0.81651200000000002</v>
      </c>
      <c r="T410">
        <v>1.65754</v>
      </c>
      <c r="U410">
        <v>0.937917</v>
      </c>
      <c r="V410">
        <v>1.2307900000000001</v>
      </c>
      <c r="W410">
        <v>0.88250799999999996</v>
      </c>
      <c r="X410">
        <v>1.5308299999999999</v>
      </c>
      <c r="Y410">
        <v>0.96556600000000004</v>
      </c>
      <c r="Z410">
        <v>1.59331</v>
      </c>
      <c r="AA410">
        <v>0.87467499999999998</v>
      </c>
      <c r="AB410">
        <v>0.63875800000000005</v>
      </c>
    </row>
    <row r="411" spans="1:28" x14ac:dyDescent="0.3">
      <c r="A411">
        <v>81.198400000000007</v>
      </c>
      <c r="B411">
        <v>-2.7689200000000001E-2</v>
      </c>
      <c r="C411">
        <v>-2.7661000000000002E-2</v>
      </c>
      <c r="D411">
        <v>-2.76777E-2</v>
      </c>
      <c r="E411">
        <v>0</v>
      </c>
      <c r="F411">
        <v>0</v>
      </c>
      <c r="G411">
        <v>-2.76613E-2</v>
      </c>
      <c r="H411">
        <v>-2.76723E-2</v>
      </c>
      <c r="I411">
        <v>-2.7641099999999998E-2</v>
      </c>
      <c r="J411">
        <v>-2.76385E-2</v>
      </c>
      <c r="K411">
        <v>-2.7454599999999999E-2</v>
      </c>
      <c r="L411">
        <f t="shared" si="6"/>
        <v>48.894521499999996</v>
      </c>
      <c r="M411">
        <v>0.88243700000000003</v>
      </c>
      <c r="N411">
        <v>0.85299700000000001</v>
      </c>
      <c r="O411">
        <v>0.68561499999999997</v>
      </c>
      <c r="P411">
        <v>0.65398900000000004</v>
      </c>
      <c r="Q411">
        <v>0.63713200000000003</v>
      </c>
      <c r="R411">
        <v>0.60337399999999997</v>
      </c>
      <c r="S411">
        <v>0.81650800000000001</v>
      </c>
      <c r="T411">
        <v>1.65754</v>
      </c>
      <c r="U411">
        <v>0.93791599999999997</v>
      </c>
      <c r="V411">
        <v>1.2307900000000001</v>
      </c>
      <c r="W411">
        <v>0.88250700000000004</v>
      </c>
      <c r="X411">
        <v>1.5308299999999999</v>
      </c>
      <c r="Y411">
        <v>0.96556600000000004</v>
      </c>
      <c r="Z411">
        <v>1.5933200000000001</v>
      </c>
      <c r="AA411">
        <v>0.87467499999999998</v>
      </c>
      <c r="AB411">
        <v>0.63875700000000002</v>
      </c>
    </row>
    <row r="412" spans="1:28" x14ac:dyDescent="0.3">
      <c r="A412">
        <v>81.398399999999995</v>
      </c>
      <c r="B412">
        <v>-2.76905E-2</v>
      </c>
      <c r="C412">
        <v>-2.76618E-2</v>
      </c>
      <c r="D412">
        <v>-2.7678000000000001E-2</v>
      </c>
      <c r="E412">
        <v>0</v>
      </c>
      <c r="F412">
        <v>0</v>
      </c>
      <c r="G412">
        <v>-2.76607E-2</v>
      </c>
      <c r="H412">
        <v>-2.76724E-2</v>
      </c>
      <c r="I412">
        <v>-2.7640899999999999E-2</v>
      </c>
      <c r="J412">
        <v>-2.76397E-2</v>
      </c>
      <c r="K412">
        <v>-2.74538E-2</v>
      </c>
      <c r="L412">
        <f t="shared" si="6"/>
        <v>48.894511000000001</v>
      </c>
      <c r="M412">
        <v>0.88244100000000003</v>
      </c>
      <c r="N412">
        <v>0.85300100000000001</v>
      </c>
      <c r="O412">
        <v>0.68561700000000003</v>
      </c>
      <c r="P412">
        <v>0.65399099999999999</v>
      </c>
      <c r="Q412">
        <v>0.63713500000000001</v>
      </c>
      <c r="R412">
        <v>0.60337799999999997</v>
      </c>
      <c r="S412">
        <v>0.81651399999999996</v>
      </c>
      <c r="T412">
        <v>1.6575500000000001</v>
      </c>
      <c r="U412">
        <v>0.93791899999999995</v>
      </c>
      <c r="V412">
        <v>1.2307900000000001</v>
      </c>
      <c r="W412">
        <v>0.88251500000000005</v>
      </c>
      <c r="X412">
        <v>1.53084</v>
      </c>
      <c r="Y412">
        <v>0.96557300000000001</v>
      </c>
      <c r="Z412">
        <v>1.5933200000000001</v>
      </c>
      <c r="AA412">
        <v>0.87468100000000004</v>
      </c>
      <c r="AB412">
        <v>0.63876100000000002</v>
      </c>
    </row>
    <row r="413" spans="1:28" x14ac:dyDescent="0.3">
      <c r="A413">
        <v>81.598299999999995</v>
      </c>
      <c r="B413">
        <v>-2.76888E-2</v>
      </c>
      <c r="C413">
        <v>-2.7665499999999999E-2</v>
      </c>
      <c r="D413">
        <v>-2.76812E-2</v>
      </c>
      <c r="E413">
        <v>0</v>
      </c>
      <c r="F413">
        <v>0</v>
      </c>
      <c r="G413">
        <v>-2.7661399999999999E-2</v>
      </c>
      <c r="H413">
        <v>-2.7673099999999999E-2</v>
      </c>
      <c r="I413">
        <v>-2.76384E-2</v>
      </c>
      <c r="J413">
        <v>-2.7639199999999999E-2</v>
      </c>
      <c r="K413">
        <v>-2.7454300000000001E-2</v>
      </c>
      <c r="L413">
        <f t="shared" si="6"/>
        <v>48.894490499999996</v>
      </c>
      <c r="M413">
        <v>0.88244199999999995</v>
      </c>
      <c r="N413">
        <v>0.85300299999999996</v>
      </c>
      <c r="O413">
        <v>0.68561899999999998</v>
      </c>
      <c r="P413">
        <v>0.65399200000000002</v>
      </c>
      <c r="Q413">
        <v>0.63713699999999995</v>
      </c>
      <c r="R413">
        <v>0.603383</v>
      </c>
      <c r="S413">
        <v>0.81651799999999997</v>
      </c>
      <c r="T413">
        <v>1.6575500000000001</v>
      </c>
      <c r="U413">
        <v>0.937921</v>
      </c>
      <c r="V413">
        <v>1.2307999999999999</v>
      </c>
      <c r="W413">
        <v>0.88251800000000002</v>
      </c>
      <c r="X413">
        <v>1.53085</v>
      </c>
      <c r="Y413">
        <v>0.96557599999999999</v>
      </c>
      <c r="Z413">
        <v>1.5933299999999999</v>
      </c>
      <c r="AA413">
        <v>0.87468299999999999</v>
      </c>
      <c r="AB413">
        <v>0.63876299999999997</v>
      </c>
    </row>
    <row r="414" spans="1:28" x14ac:dyDescent="0.3">
      <c r="A414">
        <v>81.798299999999998</v>
      </c>
      <c r="B414">
        <v>-2.7691899999999998E-2</v>
      </c>
      <c r="C414">
        <v>-2.7664600000000001E-2</v>
      </c>
      <c r="D414">
        <v>-2.7680400000000001E-2</v>
      </c>
      <c r="E414">
        <v>0</v>
      </c>
      <c r="F414">
        <v>0</v>
      </c>
      <c r="G414">
        <v>-2.7661100000000001E-2</v>
      </c>
      <c r="H414">
        <v>-2.7672599999999999E-2</v>
      </c>
      <c r="I414">
        <v>-2.7638599999999999E-2</v>
      </c>
      <c r="J414">
        <v>-2.7638599999999999E-2</v>
      </c>
      <c r="K414">
        <v>-2.74545E-2</v>
      </c>
      <c r="L414">
        <f t="shared" si="6"/>
        <v>48.894488500000001</v>
      </c>
      <c r="M414">
        <v>0.88244299999999998</v>
      </c>
      <c r="N414">
        <v>0.85300100000000001</v>
      </c>
      <c r="O414">
        <v>0.68561899999999998</v>
      </c>
      <c r="P414">
        <v>0.65399300000000005</v>
      </c>
      <c r="Q414">
        <v>0.63713600000000004</v>
      </c>
      <c r="R414">
        <v>0.603379</v>
      </c>
      <c r="S414">
        <v>0.81651399999999996</v>
      </c>
      <c r="T414">
        <v>1.6575500000000001</v>
      </c>
      <c r="U414">
        <v>0.937921</v>
      </c>
      <c r="V414">
        <v>1.2307900000000001</v>
      </c>
      <c r="W414">
        <v>0.88251299999999999</v>
      </c>
      <c r="X414">
        <v>1.53084</v>
      </c>
      <c r="Y414">
        <v>0.96557099999999996</v>
      </c>
      <c r="Z414">
        <v>1.5933200000000001</v>
      </c>
      <c r="AA414">
        <v>0.87468000000000001</v>
      </c>
      <c r="AB414">
        <v>0.63876100000000002</v>
      </c>
    </row>
    <row r="415" spans="1:28" x14ac:dyDescent="0.3">
      <c r="A415">
        <v>81.9983</v>
      </c>
      <c r="B415">
        <v>-2.7688299999999999E-2</v>
      </c>
      <c r="C415">
        <v>-2.7663299999999998E-2</v>
      </c>
      <c r="D415">
        <v>-2.76812E-2</v>
      </c>
      <c r="E415">
        <v>0</v>
      </c>
      <c r="F415">
        <v>0</v>
      </c>
      <c r="G415">
        <v>-2.76607E-2</v>
      </c>
      <c r="H415">
        <v>-2.7673E-2</v>
      </c>
      <c r="I415">
        <v>-2.7641300000000001E-2</v>
      </c>
      <c r="J415">
        <v>-2.7639199999999999E-2</v>
      </c>
      <c r="K415">
        <v>-2.7453399999999999E-2</v>
      </c>
      <c r="L415">
        <f t="shared" si="6"/>
        <v>48.894497999999999</v>
      </c>
      <c r="M415">
        <v>0.88243499999999997</v>
      </c>
      <c r="N415">
        <v>0.85299599999999998</v>
      </c>
      <c r="O415">
        <v>0.68561300000000003</v>
      </c>
      <c r="P415">
        <v>0.65398699999999999</v>
      </c>
      <c r="Q415">
        <v>0.637131</v>
      </c>
      <c r="R415">
        <v>0.60337700000000005</v>
      </c>
      <c r="S415">
        <v>0.81650999999999996</v>
      </c>
      <c r="T415">
        <v>1.65754</v>
      </c>
      <c r="U415">
        <v>0.93791400000000003</v>
      </c>
      <c r="V415">
        <v>1.2307900000000001</v>
      </c>
      <c r="W415">
        <v>0.88250899999999999</v>
      </c>
      <c r="X415">
        <v>1.5308299999999999</v>
      </c>
      <c r="Y415">
        <v>0.96556699999999995</v>
      </c>
      <c r="Z415">
        <v>1.5933200000000001</v>
      </c>
      <c r="AA415">
        <v>0.87467600000000001</v>
      </c>
      <c r="AB415">
        <v>0.63875800000000005</v>
      </c>
    </row>
    <row r="416" spans="1:28" x14ac:dyDescent="0.3">
      <c r="A416">
        <v>82.1982</v>
      </c>
      <c r="B416">
        <v>-2.7691799999999999E-2</v>
      </c>
      <c r="C416">
        <v>-2.7662800000000001E-2</v>
      </c>
      <c r="D416">
        <v>-2.7680699999999999E-2</v>
      </c>
      <c r="E416">
        <v>0</v>
      </c>
      <c r="F416">
        <v>0</v>
      </c>
      <c r="G416">
        <v>-2.76618E-2</v>
      </c>
      <c r="H416">
        <v>-2.76735E-2</v>
      </c>
      <c r="I416">
        <v>-2.76379E-2</v>
      </c>
      <c r="J416">
        <v>-2.76384E-2</v>
      </c>
      <c r="K416">
        <v>-2.7454599999999999E-2</v>
      </c>
      <c r="L416">
        <f t="shared" si="6"/>
        <v>48.894492499999998</v>
      </c>
      <c r="M416">
        <v>0.88244599999999995</v>
      </c>
      <c r="N416">
        <v>0.85300699999999996</v>
      </c>
      <c r="O416">
        <v>0.68562299999999998</v>
      </c>
      <c r="P416">
        <v>0.65399600000000002</v>
      </c>
      <c r="Q416">
        <v>0.63714000000000004</v>
      </c>
      <c r="R416">
        <v>0.60338199999999997</v>
      </c>
      <c r="S416">
        <v>0.81651899999999999</v>
      </c>
      <c r="T416">
        <v>1.6575599999999999</v>
      </c>
      <c r="U416">
        <v>0.93792699999999996</v>
      </c>
      <c r="V416">
        <v>1.23081</v>
      </c>
      <c r="W416">
        <v>0.88252399999999998</v>
      </c>
      <c r="X416">
        <v>1.53085</v>
      </c>
      <c r="Y416">
        <v>0.96558200000000005</v>
      </c>
      <c r="Z416">
        <v>1.59334</v>
      </c>
      <c r="AA416">
        <v>0.87468900000000005</v>
      </c>
      <c r="AB416">
        <v>0.63876699999999997</v>
      </c>
    </row>
    <row r="417" spans="1:28" x14ac:dyDescent="0.3">
      <c r="A417">
        <v>82.398200000000003</v>
      </c>
      <c r="B417">
        <v>-2.7689600000000002E-2</v>
      </c>
      <c r="C417">
        <v>-2.7664999999999999E-2</v>
      </c>
      <c r="D417">
        <v>-2.7681299999999999E-2</v>
      </c>
      <c r="E417">
        <v>0</v>
      </c>
      <c r="F417">
        <v>0</v>
      </c>
      <c r="G417">
        <v>-2.7661100000000001E-2</v>
      </c>
      <c r="H417">
        <v>-2.76729E-2</v>
      </c>
      <c r="I417">
        <v>-2.7640000000000001E-2</v>
      </c>
      <c r="J417">
        <v>-2.7637700000000001E-2</v>
      </c>
      <c r="K417">
        <v>-2.74544E-2</v>
      </c>
      <c r="L417">
        <f t="shared" si="6"/>
        <v>48.894490000000005</v>
      </c>
      <c r="M417">
        <v>0.88243400000000005</v>
      </c>
      <c r="N417">
        <v>0.85299199999999997</v>
      </c>
      <c r="O417">
        <v>0.68561099999999997</v>
      </c>
      <c r="P417">
        <v>0.65398500000000004</v>
      </c>
      <c r="Q417">
        <v>0.63712899999999995</v>
      </c>
      <c r="R417">
        <v>0.60337399999999997</v>
      </c>
      <c r="S417">
        <v>0.81650599999999995</v>
      </c>
      <c r="T417">
        <v>1.6575299999999999</v>
      </c>
      <c r="U417">
        <v>0.93791000000000002</v>
      </c>
      <c r="V417">
        <v>1.23078</v>
      </c>
      <c r="W417">
        <v>0.88250399999999996</v>
      </c>
      <c r="X417">
        <v>1.5308200000000001</v>
      </c>
      <c r="Y417">
        <v>0.96556200000000003</v>
      </c>
      <c r="Z417">
        <v>1.59331</v>
      </c>
      <c r="AA417">
        <v>0.87467099999999998</v>
      </c>
      <c r="AB417">
        <v>0.63875400000000004</v>
      </c>
    </row>
    <row r="418" spans="1:28" x14ac:dyDescent="0.3">
      <c r="A418">
        <v>82.598200000000006</v>
      </c>
      <c r="B418">
        <v>-2.7690099999999999E-2</v>
      </c>
      <c r="C418">
        <v>-2.76618E-2</v>
      </c>
      <c r="D418">
        <v>-2.7678500000000002E-2</v>
      </c>
      <c r="E418">
        <v>0</v>
      </c>
      <c r="F418">
        <v>0</v>
      </c>
      <c r="G418">
        <v>-2.76624E-2</v>
      </c>
      <c r="H418">
        <v>-2.7673199999999998E-2</v>
      </c>
      <c r="I418">
        <v>-2.7639500000000001E-2</v>
      </c>
      <c r="J418">
        <v>-2.7640999999999999E-2</v>
      </c>
      <c r="K418">
        <v>-2.7452899999999999E-2</v>
      </c>
      <c r="L418">
        <f t="shared" si="6"/>
        <v>48.894503</v>
      </c>
      <c r="M418">
        <v>0.88243799999999994</v>
      </c>
      <c r="N418">
        <v>0.85299800000000003</v>
      </c>
      <c r="O418">
        <v>0.685616</v>
      </c>
      <c r="P418">
        <v>0.65398999999999996</v>
      </c>
      <c r="Q418">
        <v>0.63713299999999995</v>
      </c>
      <c r="R418">
        <v>0.60337499999999999</v>
      </c>
      <c r="S418">
        <v>0.81650999999999996</v>
      </c>
      <c r="T418">
        <v>1.65754</v>
      </c>
      <c r="U418">
        <v>0.937917</v>
      </c>
      <c r="V418">
        <v>1.2307900000000001</v>
      </c>
      <c r="W418">
        <v>0.88251100000000005</v>
      </c>
      <c r="X418">
        <v>1.53084</v>
      </c>
      <c r="Y418">
        <v>0.96557000000000004</v>
      </c>
      <c r="Z418">
        <v>1.5933200000000001</v>
      </c>
      <c r="AA418">
        <v>0.87467700000000004</v>
      </c>
      <c r="AB418">
        <v>0.63875800000000005</v>
      </c>
    </row>
    <row r="419" spans="1:28" x14ac:dyDescent="0.3">
      <c r="A419">
        <v>82.798100000000005</v>
      </c>
      <c r="B419">
        <v>-2.7690300000000001E-2</v>
      </c>
      <c r="C419">
        <v>-2.7663900000000002E-2</v>
      </c>
      <c r="D419">
        <v>-2.7680300000000001E-2</v>
      </c>
      <c r="E419">
        <v>0</v>
      </c>
      <c r="F419">
        <v>0</v>
      </c>
      <c r="G419">
        <v>-2.76607E-2</v>
      </c>
      <c r="H419">
        <v>-2.7672599999999999E-2</v>
      </c>
      <c r="I419">
        <v>-2.7640700000000001E-2</v>
      </c>
      <c r="J419">
        <v>-2.7637200000000001E-2</v>
      </c>
      <c r="K419">
        <v>-2.7454599999999999E-2</v>
      </c>
      <c r="L419">
        <f t="shared" si="6"/>
        <v>48.894498499999997</v>
      </c>
      <c r="M419">
        <v>0.88244199999999995</v>
      </c>
      <c r="N419">
        <v>0.85300500000000001</v>
      </c>
      <c r="O419">
        <v>0.68561899999999998</v>
      </c>
      <c r="P419">
        <v>0.65399200000000002</v>
      </c>
      <c r="Q419">
        <v>0.63713699999999995</v>
      </c>
      <c r="R419">
        <v>0.60338099999999995</v>
      </c>
      <c r="S419">
        <v>0.81651700000000005</v>
      </c>
      <c r="T419">
        <v>1.6575599999999999</v>
      </c>
      <c r="U419">
        <v>0.93792200000000003</v>
      </c>
      <c r="V419">
        <v>1.2307999999999999</v>
      </c>
      <c r="W419">
        <v>0.88252200000000003</v>
      </c>
      <c r="X419">
        <v>1.5308600000000001</v>
      </c>
      <c r="Y419">
        <v>0.96557999999999999</v>
      </c>
      <c r="Z419">
        <v>1.59334</v>
      </c>
      <c r="AA419">
        <v>0.87468699999999999</v>
      </c>
      <c r="AB419">
        <v>0.63876500000000003</v>
      </c>
    </row>
    <row r="420" spans="1:28" x14ac:dyDescent="0.3">
      <c r="A420">
        <v>82.998099999999994</v>
      </c>
      <c r="B420">
        <v>-2.7692600000000001E-2</v>
      </c>
      <c r="C420">
        <v>-2.7666400000000001E-2</v>
      </c>
      <c r="D420">
        <v>-2.76823E-2</v>
      </c>
      <c r="E420">
        <v>0</v>
      </c>
      <c r="F420">
        <v>0</v>
      </c>
      <c r="G420">
        <v>-2.7661600000000001E-2</v>
      </c>
      <c r="H420">
        <v>-2.7672599999999999E-2</v>
      </c>
      <c r="I420">
        <v>-2.7636600000000001E-2</v>
      </c>
      <c r="J420">
        <v>-2.7639400000000001E-2</v>
      </c>
      <c r="K420">
        <v>-2.7454300000000001E-2</v>
      </c>
      <c r="L420">
        <f t="shared" si="6"/>
        <v>48.894471000000003</v>
      </c>
      <c r="M420">
        <v>0.88244199999999995</v>
      </c>
      <c r="N420">
        <v>0.85299899999999995</v>
      </c>
      <c r="O420">
        <v>0.68561700000000003</v>
      </c>
      <c r="P420">
        <v>0.65399099999999999</v>
      </c>
      <c r="Q420">
        <v>0.63713399999999998</v>
      </c>
      <c r="R420">
        <v>0.603379</v>
      </c>
      <c r="S420">
        <v>0.81651399999999996</v>
      </c>
      <c r="T420">
        <v>1.6575500000000001</v>
      </c>
      <c r="U420">
        <v>0.93791899999999995</v>
      </c>
      <c r="V420">
        <v>1.2307900000000001</v>
      </c>
      <c r="W420">
        <v>0.88251199999999996</v>
      </c>
      <c r="X420">
        <v>1.5308299999999999</v>
      </c>
      <c r="Y420">
        <v>0.96557000000000004</v>
      </c>
      <c r="Z420">
        <v>1.5933200000000001</v>
      </c>
      <c r="AA420">
        <v>0.87467799999999996</v>
      </c>
      <c r="AB420">
        <v>0.63875899999999997</v>
      </c>
    </row>
    <row r="421" spans="1:28" x14ac:dyDescent="0.3">
      <c r="A421">
        <v>83.198099999999997</v>
      </c>
      <c r="B421">
        <v>-2.7689999999999999E-2</v>
      </c>
      <c r="C421">
        <v>-2.7663199999999999E-2</v>
      </c>
      <c r="D421">
        <v>-2.7680199999999999E-2</v>
      </c>
      <c r="E421">
        <v>0</v>
      </c>
      <c r="F421">
        <v>0</v>
      </c>
      <c r="G421">
        <v>-2.7662099999999998E-2</v>
      </c>
      <c r="H421">
        <v>-2.76723E-2</v>
      </c>
      <c r="I421">
        <v>-2.76397E-2</v>
      </c>
      <c r="J421">
        <v>-2.76385E-2</v>
      </c>
      <c r="K421">
        <v>-2.7454300000000001E-2</v>
      </c>
      <c r="L421">
        <f t="shared" si="6"/>
        <v>48.894498499999997</v>
      </c>
      <c r="M421">
        <v>0.88243899999999997</v>
      </c>
      <c r="N421">
        <v>0.85299700000000001</v>
      </c>
      <c r="O421">
        <v>0.68561700000000003</v>
      </c>
      <c r="P421">
        <v>0.65399099999999999</v>
      </c>
      <c r="Q421">
        <v>0.63713299999999995</v>
      </c>
      <c r="R421">
        <v>0.60337700000000005</v>
      </c>
      <c r="S421">
        <v>0.81651099999999999</v>
      </c>
      <c r="T421">
        <v>1.65754</v>
      </c>
      <c r="U421">
        <v>0.93791800000000003</v>
      </c>
      <c r="V421">
        <v>1.2307900000000001</v>
      </c>
      <c r="W421">
        <v>0.88250799999999996</v>
      </c>
      <c r="X421">
        <v>1.5308299999999999</v>
      </c>
      <c r="Y421">
        <v>0.96556699999999995</v>
      </c>
      <c r="Z421">
        <v>1.59331</v>
      </c>
      <c r="AA421">
        <v>0.87467499999999998</v>
      </c>
      <c r="AB421">
        <v>0.63875700000000002</v>
      </c>
    </row>
    <row r="422" spans="1:28" x14ac:dyDescent="0.3">
      <c r="A422">
        <v>83.397999999999996</v>
      </c>
      <c r="B422">
        <v>-2.7688399999999998E-2</v>
      </c>
      <c r="C422">
        <v>-2.7663900000000002E-2</v>
      </c>
      <c r="D422">
        <v>-2.7681299999999999E-2</v>
      </c>
      <c r="E422">
        <v>0</v>
      </c>
      <c r="F422">
        <v>0</v>
      </c>
      <c r="G422">
        <v>-2.76619E-2</v>
      </c>
      <c r="H422">
        <v>-2.76729E-2</v>
      </c>
      <c r="I422">
        <v>-2.76391E-2</v>
      </c>
      <c r="J422">
        <v>-2.76397E-2</v>
      </c>
      <c r="K422">
        <v>-2.74538E-2</v>
      </c>
      <c r="L422">
        <f t="shared" si="6"/>
        <v>48.894494999999999</v>
      </c>
      <c r="M422">
        <v>0.88243499999999997</v>
      </c>
      <c r="N422">
        <v>0.85299800000000003</v>
      </c>
      <c r="O422">
        <v>0.68561300000000003</v>
      </c>
      <c r="P422">
        <v>0.65398599999999996</v>
      </c>
      <c r="Q422">
        <v>0.63713200000000003</v>
      </c>
      <c r="R422">
        <v>0.60337700000000005</v>
      </c>
      <c r="S422">
        <v>0.81650999999999996</v>
      </c>
      <c r="T422">
        <v>1.65754</v>
      </c>
      <c r="U422">
        <v>0.93791400000000003</v>
      </c>
      <c r="V422">
        <v>1.2307900000000001</v>
      </c>
      <c r="W422">
        <v>0.88251400000000002</v>
      </c>
      <c r="X422">
        <v>1.53084</v>
      </c>
      <c r="Y422">
        <v>0.96557300000000001</v>
      </c>
      <c r="Z422">
        <v>1.5933299999999999</v>
      </c>
      <c r="AA422">
        <v>0.87468000000000001</v>
      </c>
      <c r="AB422">
        <v>0.63875899999999997</v>
      </c>
    </row>
    <row r="423" spans="1:28" x14ac:dyDescent="0.3">
      <c r="A423">
        <v>83.597999999999999</v>
      </c>
      <c r="B423">
        <v>-2.7692999999999999E-2</v>
      </c>
      <c r="C423">
        <v>-2.7666799999999998E-2</v>
      </c>
      <c r="D423">
        <v>-2.7680699999999999E-2</v>
      </c>
      <c r="E423">
        <v>0</v>
      </c>
      <c r="F423">
        <v>0</v>
      </c>
      <c r="G423">
        <v>-2.7661000000000002E-2</v>
      </c>
      <c r="H423">
        <v>-2.7672499999999999E-2</v>
      </c>
      <c r="I423">
        <v>-2.76384E-2</v>
      </c>
      <c r="J423">
        <v>-2.76373E-2</v>
      </c>
      <c r="K423">
        <v>-2.7454699999999999E-2</v>
      </c>
      <c r="L423">
        <f t="shared" si="6"/>
        <v>48.894477999999999</v>
      </c>
      <c r="M423">
        <v>0.88244500000000003</v>
      </c>
      <c r="N423">
        <v>0.85300399999999998</v>
      </c>
      <c r="O423">
        <v>0.68562100000000004</v>
      </c>
      <c r="P423">
        <v>0.65399499999999999</v>
      </c>
      <c r="Q423">
        <v>0.63713699999999995</v>
      </c>
      <c r="R423">
        <v>0.60338099999999995</v>
      </c>
      <c r="S423">
        <v>0.81651700000000005</v>
      </c>
      <c r="T423">
        <v>1.6575500000000001</v>
      </c>
      <c r="U423">
        <v>0.93792399999999998</v>
      </c>
      <c r="V423">
        <v>1.2307999999999999</v>
      </c>
      <c r="W423">
        <v>0.882517</v>
      </c>
      <c r="X423">
        <v>1.53084</v>
      </c>
      <c r="Y423">
        <v>0.96557499999999996</v>
      </c>
      <c r="Z423">
        <v>1.5933299999999999</v>
      </c>
      <c r="AA423">
        <v>0.87468199999999996</v>
      </c>
      <c r="AB423">
        <v>0.63876200000000005</v>
      </c>
    </row>
    <row r="424" spans="1:28" x14ac:dyDescent="0.3">
      <c r="A424">
        <v>83.798000000000002</v>
      </c>
      <c r="B424">
        <v>-2.7691E-2</v>
      </c>
      <c r="C424">
        <v>-2.7663500000000001E-2</v>
      </c>
      <c r="D424">
        <v>-2.7680900000000001E-2</v>
      </c>
      <c r="E424">
        <v>0</v>
      </c>
      <c r="F424">
        <v>0</v>
      </c>
      <c r="G424">
        <v>-2.7661700000000001E-2</v>
      </c>
      <c r="H424">
        <v>-2.7672700000000001E-2</v>
      </c>
      <c r="I424">
        <v>-2.7641499999999999E-2</v>
      </c>
      <c r="J424">
        <v>-2.7635900000000001E-2</v>
      </c>
      <c r="K424">
        <v>-2.7453700000000001E-2</v>
      </c>
      <c r="L424">
        <f t="shared" si="6"/>
        <v>48.894495500000005</v>
      </c>
      <c r="M424">
        <v>0.88243700000000003</v>
      </c>
      <c r="N424">
        <v>0.85299499999999995</v>
      </c>
      <c r="O424">
        <v>0.68561399999999995</v>
      </c>
      <c r="P424">
        <v>0.65398800000000001</v>
      </c>
      <c r="Q424">
        <v>0.637131</v>
      </c>
      <c r="R424">
        <v>0.60337499999999999</v>
      </c>
      <c r="S424">
        <v>0.81650800000000001</v>
      </c>
      <c r="T424">
        <v>1.65754</v>
      </c>
      <c r="U424">
        <v>0.93791400000000003</v>
      </c>
      <c r="V424">
        <v>1.23078</v>
      </c>
      <c r="W424">
        <v>0.88250700000000004</v>
      </c>
      <c r="X424">
        <v>1.5308299999999999</v>
      </c>
      <c r="Y424">
        <v>0.96556500000000001</v>
      </c>
      <c r="Z424">
        <v>1.59331</v>
      </c>
      <c r="AA424">
        <v>0.87467399999999995</v>
      </c>
      <c r="AB424">
        <v>0.63875599999999999</v>
      </c>
    </row>
    <row r="425" spans="1:28" x14ac:dyDescent="0.3">
      <c r="A425">
        <v>83.997900000000001</v>
      </c>
      <c r="B425">
        <v>-2.7689399999999999E-2</v>
      </c>
      <c r="C425">
        <v>-2.7663400000000001E-2</v>
      </c>
      <c r="D425">
        <v>-2.76806E-2</v>
      </c>
      <c r="E425">
        <v>0</v>
      </c>
      <c r="F425">
        <v>0</v>
      </c>
      <c r="G425">
        <v>-2.7661100000000001E-2</v>
      </c>
      <c r="H425">
        <v>-2.7672100000000002E-2</v>
      </c>
      <c r="I425">
        <v>-2.7638800000000002E-2</v>
      </c>
      <c r="J425">
        <v>-2.7641300000000001E-2</v>
      </c>
      <c r="K425">
        <v>-2.7454099999999999E-2</v>
      </c>
      <c r="L425">
        <f t="shared" si="6"/>
        <v>48.894495999999997</v>
      </c>
      <c r="M425">
        <v>0.88243400000000005</v>
      </c>
      <c r="N425">
        <v>0.85299599999999998</v>
      </c>
      <c r="O425">
        <v>0.68561300000000003</v>
      </c>
      <c r="P425">
        <v>0.65398599999999996</v>
      </c>
      <c r="Q425">
        <v>0.637131</v>
      </c>
      <c r="R425">
        <v>0.60337600000000002</v>
      </c>
      <c r="S425">
        <v>0.81650999999999996</v>
      </c>
      <c r="T425">
        <v>1.65754</v>
      </c>
      <c r="U425">
        <v>0.937913</v>
      </c>
      <c r="V425">
        <v>1.2307900000000001</v>
      </c>
      <c r="W425">
        <v>0.88251199999999996</v>
      </c>
      <c r="X425">
        <v>1.53084</v>
      </c>
      <c r="Y425">
        <v>0.96557000000000004</v>
      </c>
      <c r="Z425">
        <v>1.5933200000000001</v>
      </c>
      <c r="AA425">
        <v>0.87467799999999996</v>
      </c>
      <c r="AB425">
        <v>0.63875899999999997</v>
      </c>
    </row>
    <row r="426" spans="1:28" x14ac:dyDescent="0.3">
      <c r="A426">
        <v>84.197900000000004</v>
      </c>
      <c r="B426">
        <v>-2.7690300000000001E-2</v>
      </c>
      <c r="C426">
        <v>-2.76648E-2</v>
      </c>
      <c r="D426">
        <v>-2.7680799999999998E-2</v>
      </c>
      <c r="E426">
        <v>0</v>
      </c>
      <c r="F426">
        <v>0</v>
      </c>
      <c r="G426">
        <v>-2.76612E-2</v>
      </c>
      <c r="H426">
        <v>-2.76724E-2</v>
      </c>
      <c r="I426">
        <v>-2.7641099999999998E-2</v>
      </c>
      <c r="J426">
        <v>-2.76361E-2</v>
      </c>
      <c r="K426">
        <v>-2.7453999999999999E-2</v>
      </c>
      <c r="L426">
        <f t="shared" si="6"/>
        <v>48.894496500000002</v>
      </c>
      <c r="M426">
        <v>0.88244199999999995</v>
      </c>
      <c r="N426">
        <v>0.85299999999999998</v>
      </c>
      <c r="O426">
        <v>0.68561799999999995</v>
      </c>
      <c r="P426">
        <v>0.65399200000000002</v>
      </c>
      <c r="Q426">
        <v>0.63713500000000001</v>
      </c>
      <c r="R426">
        <v>0.60337700000000005</v>
      </c>
      <c r="S426">
        <v>0.81651200000000002</v>
      </c>
      <c r="T426">
        <v>1.6575500000000001</v>
      </c>
      <c r="U426">
        <v>0.93791899999999995</v>
      </c>
      <c r="V426">
        <v>1.2307900000000001</v>
      </c>
      <c r="W426">
        <v>0.88251199999999996</v>
      </c>
      <c r="X426">
        <v>1.53084</v>
      </c>
      <c r="Y426">
        <v>0.96557099999999996</v>
      </c>
      <c r="Z426">
        <v>1.5933200000000001</v>
      </c>
      <c r="AA426">
        <v>0.87467899999999998</v>
      </c>
      <c r="AB426">
        <v>0.63875999999999999</v>
      </c>
    </row>
    <row r="427" spans="1:28" x14ac:dyDescent="0.3">
      <c r="A427">
        <v>84.397900000000007</v>
      </c>
      <c r="B427">
        <v>-2.76916E-2</v>
      </c>
      <c r="C427">
        <v>-2.7663E-2</v>
      </c>
      <c r="D427">
        <v>-2.76811E-2</v>
      </c>
      <c r="E427">
        <v>0</v>
      </c>
      <c r="F427">
        <v>0</v>
      </c>
      <c r="G427">
        <v>-2.7662200000000001E-2</v>
      </c>
      <c r="H427">
        <v>-2.7672100000000002E-2</v>
      </c>
      <c r="I427">
        <v>-2.7638699999999999E-2</v>
      </c>
      <c r="J427">
        <v>-2.7636399999999998E-2</v>
      </c>
      <c r="K427">
        <v>-2.7455E-2</v>
      </c>
      <c r="L427">
        <f t="shared" si="6"/>
        <v>48.894499500000002</v>
      </c>
      <c r="M427">
        <v>0.88244</v>
      </c>
      <c r="N427">
        <v>0.85300100000000001</v>
      </c>
      <c r="O427">
        <v>0.68561700000000003</v>
      </c>
      <c r="P427">
        <v>0.65399099999999999</v>
      </c>
      <c r="Q427">
        <v>0.63713500000000001</v>
      </c>
      <c r="R427">
        <v>0.60338000000000003</v>
      </c>
      <c r="S427">
        <v>0.81651499999999999</v>
      </c>
      <c r="T427">
        <v>1.6575500000000001</v>
      </c>
      <c r="U427">
        <v>0.93791999999999998</v>
      </c>
      <c r="V427">
        <v>1.2307999999999999</v>
      </c>
      <c r="W427">
        <v>0.88251599999999997</v>
      </c>
      <c r="X427">
        <v>1.53084</v>
      </c>
      <c r="Y427">
        <v>0.96557400000000004</v>
      </c>
      <c r="Z427">
        <v>1.5933200000000001</v>
      </c>
      <c r="AA427">
        <v>0.87468199999999996</v>
      </c>
      <c r="AB427">
        <v>0.63876200000000005</v>
      </c>
    </row>
    <row r="428" spans="1:28" x14ac:dyDescent="0.3">
      <c r="A428">
        <v>84.597800000000007</v>
      </c>
      <c r="B428">
        <v>-2.76893E-2</v>
      </c>
      <c r="C428">
        <v>-2.7665599999999999E-2</v>
      </c>
      <c r="D428">
        <v>-2.7680199999999999E-2</v>
      </c>
      <c r="E428">
        <v>0</v>
      </c>
      <c r="F428">
        <v>0</v>
      </c>
      <c r="G428">
        <v>-2.7660500000000001E-2</v>
      </c>
      <c r="H428">
        <v>-2.7672700000000001E-2</v>
      </c>
      <c r="I428">
        <v>-2.76397E-2</v>
      </c>
      <c r="J428">
        <v>-2.7640399999999999E-2</v>
      </c>
      <c r="K428">
        <v>-2.7453499999999999E-2</v>
      </c>
      <c r="L428">
        <f t="shared" si="6"/>
        <v>48.894490499999996</v>
      </c>
      <c r="M428">
        <v>0.88243799999999994</v>
      </c>
      <c r="N428">
        <v>0.85299400000000003</v>
      </c>
      <c r="O428">
        <v>0.68561399999999995</v>
      </c>
      <c r="P428">
        <v>0.65398800000000001</v>
      </c>
      <c r="Q428">
        <v>0.637131</v>
      </c>
      <c r="R428">
        <v>0.60337399999999997</v>
      </c>
      <c r="S428">
        <v>0.81650699999999998</v>
      </c>
      <c r="T428">
        <v>1.65754</v>
      </c>
      <c r="U428">
        <v>0.93791400000000003</v>
      </c>
      <c r="V428">
        <v>1.23078</v>
      </c>
      <c r="W428">
        <v>0.88250399999999996</v>
      </c>
      <c r="X428">
        <v>1.5308200000000001</v>
      </c>
      <c r="Y428">
        <v>0.96556299999999995</v>
      </c>
      <c r="Z428">
        <v>1.59331</v>
      </c>
      <c r="AA428">
        <v>0.87467099999999998</v>
      </c>
      <c r="AB428">
        <v>0.63875499999999996</v>
      </c>
    </row>
    <row r="429" spans="1:28" x14ac:dyDescent="0.3">
      <c r="A429">
        <v>84.797799999999995</v>
      </c>
      <c r="B429">
        <v>-2.7691E-2</v>
      </c>
      <c r="C429">
        <v>-2.76601E-2</v>
      </c>
      <c r="D429">
        <v>-2.76776E-2</v>
      </c>
      <c r="E429">
        <v>0</v>
      </c>
      <c r="F429">
        <v>0</v>
      </c>
      <c r="G429">
        <v>-2.76619E-2</v>
      </c>
      <c r="H429">
        <v>-2.7673099999999999E-2</v>
      </c>
      <c r="I429">
        <v>-2.7639500000000001E-2</v>
      </c>
      <c r="J429">
        <v>-2.7639E-2</v>
      </c>
      <c r="K429">
        <v>-2.7454300000000001E-2</v>
      </c>
      <c r="L429">
        <f t="shared" si="6"/>
        <v>48.894517499999999</v>
      </c>
      <c r="M429">
        <v>0.88243799999999994</v>
      </c>
      <c r="N429">
        <v>0.85300200000000004</v>
      </c>
      <c r="O429">
        <v>0.68561700000000003</v>
      </c>
      <c r="P429">
        <v>0.65398999999999996</v>
      </c>
      <c r="Q429">
        <v>0.63713399999999998</v>
      </c>
      <c r="R429">
        <v>0.60337600000000002</v>
      </c>
      <c r="S429">
        <v>0.81651200000000002</v>
      </c>
      <c r="T429">
        <v>1.6575500000000001</v>
      </c>
      <c r="U429">
        <v>0.93791899999999995</v>
      </c>
      <c r="V429">
        <v>1.2307999999999999</v>
      </c>
      <c r="W429">
        <v>0.88251800000000002</v>
      </c>
      <c r="X429">
        <v>1.53085</v>
      </c>
      <c r="Y429">
        <v>0.96557700000000002</v>
      </c>
      <c r="Z429">
        <v>1.5933299999999999</v>
      </c>
      <c r="AA429">
        <v>0.87468400000000002</v>
      </c>
      <c r="AB429">
        <v>0.63876299999999997</v>
      </c>
    </row>
    <row r="430" spans="1:28" x14ac:dyDescent="0.3">
      <c r="A430">
        <v>84.997699999999995</v>
      </c>
      <c r="B430">
        <v>-2.7689800000000001E-2</v>
      </c>
      <c r="C430">
        <v>-2.76624E-2</v>
      </c>
      <c r="D430">
        <v>-2.7680199999999999E-2</v>
      </c>
      <c r="E430">
        <v>0</v>
      </c>
      <c r="F430">
        <v>0</v>
      </c>
      <c r="G430">
        <v>-2.76619E-2</v>
      </c>
      <c r="H430">
        <v>-2.7672499999999999E-2</v>
      </c>
      <c r="I430">
        <v>-2.7638099999999999E-2</v>
      </c>
      <c r="J430">
        <v>-2.7638900000000001E-2</v>
      </c>
      <c r="K430">
        <v>-2.74551E-2</v>
      </c>
      <c r="L430">
        <f t="shared" si="6"/>
        <v>48.894505500000001</v>
      </c>
      <c r="M430">
        <v>0.88244400000000001</v>
      </c>
      <c r="N430">
        <v>0.85300200000000004</v>
      </c>
      <c r="O430">
        <v>0.68562000000000001</v>
      </c>
      <c r="P430">
        <v>0.65399399999999996</v>
      </c>
      <c r="Q430">
        <v>0.63713699999999995</v>
      </c>
      <c r="R430">
        <v>0.603383</v>
      </c>
      <c r="S430">
        <v>0.81651799999999997</v>
      </c>
      <c r="T430">
        <v>1.6575500000000001</v>
      </c>
      <c r="U430">
        <v>0.93792200000000003</v>
      </c>
      <c r="V430">
        <v>1.2307999999999999</v>
      </c>
      <c r="W430">
        <v>0.88251500000000005</v>
      </c>
      <c r="X430">
        <v>1.53084</v>
      </c>
      <c r="Y430">
        <v>0.96557199999999999</v>
      </c>
      <c r="Z430">
        <v>1.5933200000000001</v>
      </c>
      <c r="AA430">
        <v>0.87468000000000001</v>
      </c>
      <c r="AB430">
        <v>0.63876100000000002</v>
      </c>
    </row>
    <row r="431" spans="1:28" x14ac:dyDescent="0.3">
      <c r="A431">
        <v>85.197699999999998</v>
      </c>
      <c r="B431">
        <v>-2.76911E-2</v>
      </c>
      <c r="C431">
        <v>-2.76647E-2</v>
      </c>
      <c r="D431">
        <v>-2.7680799999999998E-2</v>
      </c>
      <c r="E431">
        <v>0</v>
      </c>
      <c r="F431">
        <v>0</v>
      </c>
      <c r="G431">
        <v>-2.7660500000000001E-2</v>
      </c>
      <c r="H431">
        <v>-2.76723E-2</v>
      </c>
      <c r="I431">
        <v>-2.76408E-2</v>
      </c>
      <c r="J431">
        <v>-2.7639299999999999E-2</v>
      </c>
      <c r="K431">
        <v>-2.7452799999999999E-2</v>
      </c>
      <c r="L431">
        <f t="shared" si="6"/>
        <v>48.894488500000001</v>
      </c>
      <c r="M431">
        <v>0.88243499999999997</v>
      </c>
      <c r="N431">
        <v>0.85299400000000003</v>
      </c>
      <c r="O431">
        <v>0.685612</v>
      </c>
      <c r="P431">
        <v>0.65398599999999996</v>
      </c>
      <c r="Q431">
        <v>0.63712999999999997</v>
      </c>
      <c r="R431">
        <v>0.60337399999999997</v>
      </c>
      <c r="S431">
        <v>0.81650699999999998</v>
      </c>
      <c r="T431">
        <v>1.6575299999999999</v>
      </c>
      <c r="U431">
        <v>0.93791100000000005</v>
      </c>
      <c r="V431">
        <v>1.23078</v>
      </c>
      <c r="W431">
        <v>0.88250700000000004</v>
      </c>
      <c r="X431">
        <v>1.5308299999999999</v>
      </c>
      <c r="Y431">
        <v>0.96556600000000004</v>
      </c>
      <c r="Z431">
        <v>1.5933200000000001</v>
      </c>
      <c r="AA431">
        <v>0.87467399999999995</v>
      </c>
      <c r="AB431">
        <v>0.63875499999999996</v>
      </c>
    </row>
    <row r="432" spans="1:28" x14ac:dyDescent="0.3">
      <c r="A432">
        <v>85.3977</v>
      </c>
      <c r="B432">
        <v>-2.76899E-2</v>
      </c>
      <c r="C432">
        <v>-2.7665599999999999E-2</v>
      </c>
      <c r="D432">
        <v>-2.7677799999999999E-2</v>
      </c>
      <c r="E432">
        <v>0</v>
      </c>
      <c r="F432">
        <v>0</v>
      </c>
      <c r="G432">
        <v>-2.7661499999999999E-2</v>
      </c>
      <c r="H432">
        <v>-2.7672200000000001E-2</v>
      </c>
      <c r="I432">
        <v>-2.7640100000000001E-2</v>
      </c>
      <c r="J432">
        <v>-2.7638900000000001E-2</v>
      </c>
      <c r="K432">
        <v>-2.7453600000000002E-2</v>
      </c>
      <c r="L432">
        <f t="shared" si="6"/>
        <v>48.894502000000003</v>
      </c>
      <c r="M432">
        <v>0.88244199999999995</v>
      </c>
      <c r="N432">
        <v>0.85300100000000001</v>
      </c>
      <c r="O432">
        <v>0.68561899999999998</v>
      </c>
      <c r="P432">
        <v>0.65399300000000005</v>
      </c>
      <c r="Q432">
        <v>0.63713500000000001</v>
      </c>
      <c r="R432">
        <v>0.60337700000000005</v>
      </c>
      <c r="S432">
        <v>0.81651200000000002</v>
      </c>
      <c r="T432">
        <v>1.6575500000000001</v>
      </c>
      <c r="U432">
        <v>0.937921</v>
      </c>
      <c r="V432">
        <v>1.2307900000000001</v>
      </c>
      <c r="W432">
        <v>0.88251299999999999</v>
      </c>
      <c r="X432">
        <v>1.53084</v>
      </c>
      <c r="Y432">
        <v>0.96557099999999996</v>
      </c>
      <c r="Z432">
        <v>1.5933200000000001</v>
      </c>
      <c r="AA432">
        <v>0.87468000000000001</v>
      </c>
      <c r="AB432">
        <v>0.63875999999999999</v>
      </c>
    </row>
    <row r="433" spans="1:28" x14ac:dyDescent="0.3">
      <c r="A433">
        <v>85.5976</v>
      </c>
      <c r="B433">
        <v>-2.7690200000000002E-2</v>
      </c>
      <c r="C433">
        <v>-2.7660400000000002E-2</v>
      </c>
      <c r="D433">
        <v>-2.76788E-2</v>
      </c>
      <c r="E433">
        <v>0</v>
      </c>
      <c r="F433">
        <v>0</v>
      </c>
      <c r="G433">
        <v>-2.76613E-2</v>
      </c>
      <c r="H433">
        <v>-2.7671999999999999E-2</v>
      </c>
      <c r="I433">
        <v>-2.76397E-2</v>
      </c>
      <c r="J433">
        <v>-2.7640100000000001E-2</v>
      </c>
      <c r="K433">
        <v>-2.7454599999999999E-2</v>
      </c>
      <c r="L433">
        <f t="shared" si="6"/>
        <v>48.8945145</v>
      </c>
      <c r="M433">
        <v>0.88243499999999997</v>
      </c>
      <c r="N433">
        <v>0.85299700000000001</v>
      </c>
      <c r="O433">
        <v>0.68561399999999995</v>
      </c>
      <c r="P433">
        <v>0.65398800000000001</v>
      </c>
      <c r="Q433">
        <v>0.63713200000000003</v>
      </c>
      <c r="R433">
        <v>0.60337799999999997</v>
      </c>
      <c r="S433">
        <v>0.81651200000000002</v>
      </c>
      <c r="T433">
        <v>1.65754</v>
      </c>
      <c r="U433">
        <v>0.93791500000000005</v>
      </c>
      <c r="V433">
        <v>1.2307900000000001</v>
      </c>
      <c r="W433">
        <v>0.88251100000000005</v>
      </c>
      <c r="X433">
        <v>1.53084</v>
      </c>
      <c r="Y433">
        <v>0.96556900000000001</v>
      </c>
      <c r="Z433">
        <v>1.5933200000000001</v>
      </c>
      <c r="AA433">
        <v>0.87467700000000004</v>
      </c>
      <c r="AB433">
        <v>0.63875899999999997</v>
      </c>
    </row>
    <row r="434" spans="1:28" x14ac:dyDescent="0.3">
      <c r="A434">
        <v>85.797600000000003</v>
      </c>
      <c r="B434">
        <v>-2.7688999999999998E-2</v>
      </c>
      <c r="C434">
        <v>-2.76625E-2</v>
      </c>
      <c r="D434">
        <v>-2.76828E-2</v>
      </c>
      <c r="E434">
        <v>0</v>
      </c>
      <c r="F434">
        <v>0</v>
      </c>
      <c r="G434">
        <v>-2.7661000000000002E-2</v>
      </c>
      <c r="H434">
        <v>-2.7673900000000001E-2</v>
      </c>
      <c r="I434">
        <v>-2.76402E-2</v>
      </c>
      <c r="J434">
        <v>-2.76385E-2</v>
      </c>
      <c r="K434">
        <v>-2.7453399999999999E-2</v>
      </c>
      <c r="L434">
        <f t="shared" si="6"/>
        <v>48.894493500000003</v>
      </c>
      <c r="M434">
        <v>0.88244400000000001</v>
      </c>
      <c r="N434">
        <v>0.85300399999999998</v>
      </c>
      <c r="O434">
        <v>0.68562100000000004</v>
      </c>
      <c r="P434">
        <v>0.65399399999999996</v>
      </c>
      <c r="Q434">
        <v>0.63713699999999995</v>
      </c>
      <c r="R434">
        <v>0.603383</v>
      </c>
      <c r="S434">
        <v>0.81651899999999999</v>
      </c>
      <c r="T434">
        <v>1.6575599999999999</v>
      </c>
      <c r="U434">
        <v>0.93792399999999998</v>
      </c>
      <c r="V434">
        <v>1.2307999999999999</v>
      </c>
      <c r="W434">
        <v>0.882517</v>
      </c>
      <c r="X434">
        <v>1.53085</v>
      </c>
      <c r="Y434">
        <v>0.96557499999999996</v>
      </c>
      <c r="Z434">
        <v>1.5933299999999999</v>
      </c>
      <c r="AA434">
        <v>0.87468199999999996</v>
      </c>
      <c r="AB434">
        <v>0.63876200000000005</v>
      </c>
    </row>
    <row r="435" spans="1:28" x14ac:dyDescent="0.3">
      <c r="A435">
        <v>85.997600000000006</v>
      </c>
      <c r="B435">
        <v>-2.7690099999999999E-2</v>
      </c>
      <c r="C435">
        <v>-2.7666199999999998E-2</v>
      </c>
      <c r="D435">
        <v>-2.7677500000000001E-2</v>
      </c>
      <c r="E435">
        <v>0</v>
      </c>
      <c r="F435">
        <v>0</v>
      </c>
      <c r="G435">
        <v>-2.76618E-2</v>
      </c>
      <c r="H435">
        <v>-2.7671000000000001E-2</v>
      </c>
      <c r="I435">
        <v>-2.7639400000000001E-2</v>
      </c>
      <c r="J435">
        <v>-2.7639500000000001E-2</v>
      </c>
      <c r="K435">
        <v>-2.7454200000000002E-2</v>
      </c>
      <c r="L435">
        <f t="shared" si="6"/>
        <v>48.894501499999997</v>
      </c>
      <c r="M435">
        <v>0.88244</v>
      </c>
      <c r="N435">
        <v>0.85299700000000001</v>
      </c>
      <c r="O435">
        <v>0.68561499999999997</v>
      </c>
      <c r="P435">
        <v>0.65398900000000004</v>
      </c>
      <c r="Q435">
        <v>0.63713200000000003</v>
      </c>
      <c r="R435">
        <v>0.60337300000000005</v>
      </c>
      <c r="S435">
        <v>0.81650699999999998</v>
      </c>
      <c r="T435">
        <v>1.65754</v>
      </c>
      <c r="U435">
        <v>0.93791500000000005</v>
      </c>
      <c r="V435">
        <v>1.2307900000000001</v>
      </c>
      <c r="W435">
        <v>0.88250899999999999</v>
      </c>
      <c r="X435">
        <v>1.5308299999999999</v>
      </c>
      <c r="Y435">
        <v>0.96556699999999995</v>
      </c>
      <c r="Z435">
        <v>1.5933200000000001</v>
      </c>
      <c r="AA435">
        <v>0.87467600000000001</v>
      </c>
      <c r="AB435">
        <v>0.63875800000000005</v>
      </c>
    </row>
    <row r="436" spans="1:28" x14ac:dyDescent="0.3">
      <c r="A436">
        <v>86.197500000000005</v>
      </c>
      <c r="B436">
        <v>-2.7689999999999999E-2</v>
      </c>
      <c r="C436">
        <v>-2.76618E-2</v>
      </c>
      <c r="D436">
        <v>-2.7677299999999998E-2</v>
      </c>
      <c r="E436">
        <v>0</v>
      </c>
      <c r="F436">
        <v>0</v>
      </c>
      <c r="G436">
        <v>-2.76618E-2</v>
      </c>
      <c r="H436">
        <v>-2.7673900000000001E-2</v>
      </c>
      <c r="I436">
        <v>-2.76403E-2</v>
      </c>
      <c r="J436">
        <v>-2.7638599999999999E-2</v>
      </c>
      <c r="K436">
        <v>-2.74538E-2</v>
      </c>
      <c r="L436">
        <f t="shared" si="6"/>
        <v>48.894512499999998</v>
      </c>
      <c r="M436">
        <v>0.88243799999999994</v>
      </c>
      <c r="N436">
        <v>0.85299899999999995</v>
      </c>
      <c r="O436">
        <v>0.685616</v>
      </c>
      <c r="P436">
        <v>0.65398999999999996</v>
      </c>
      <c r="Q436">
        <v>0.63713299999999995</v>
      </c>
      <c r="R436">
        <v>0.60337700000000005</v>
      </c>
      <c r="S436">
        <v>0.81651200000000002</v>
      </c>
      <c r="T436">
        <v>1.65754</v>
      </c>
      <c r="U436">
        <v>0.937917</v>
      </c>
      <c r="V436">
        <v>1.2307900000000001</v>
      </c>
      <c r="W436">
        <v>0.88251100000000005</v>
      </c>
      <c r="X436">
        <v>1.53084</v>
      </c>
      <c r="Y436">
        <v>0.96557000000000004</v>
      </c>
      <c r="Z436">
        <v>1.5933200000000001</v>
      </c>
      <c r="AA436">
        <v>0.87467799999999996</v>
      </c>
      <c r="AB436">
        <v>0.63875899999999997</v>
      </c>
    </row>
    <row r="437" spans="1:28" x14ac:dyDescent="0.3">
      <c r="A437">
        <v>86.397499999999994</v>
      </c>
      <c r="B437">
        <v>-2.76893E-2</v>
      </c>
      <c r="C437">
        <v>-2.76606E-2</v>
      </c>
      <c r="D437">
        <v>-2.76806E-2</v>
      </c>
      <c r="E437">
        <v>0</v>
      </c>
      <c r="F437">
        <v>0</v>
      </c>
      <c r="G437">
        <v>-2.7661000000000002E-2</v>
      </c>
      <c r="H437">
        <v>-2.7671899999999999E-2</v>
      </c>
      <c r="I437">
        <v>-2.7641200000000001E-2</v>
      </c>
      <c r="J437">
        <v>-2.7638900000000001E-2</v>
      </c>
      <c r="K437">
        <v>-2.7454300000000001E-2</v>
      </c>
      <c r="L437">
        <f t="shared" si="6"/>
        <v>48.894511000000001</v>
      </c>
      <c r="M437">
        <v>0.88243899999999997</v>
      </c>
      <c r="N437">
        <v>0.85300200000000004</v>
      </c>
      <c r="O437">
        <v>0.68561700000000003</v>
      </c>
      <c r="P437">
        <v>0.65398999999999996</v>
      </c>
      <c r="Q437">
        <v>0.63713500000000001</v>
      </c>
      <c r="R437">
        <v>0.60338199999999997</v>
      </c>
      <c r="S437">
        <v>0.81651700000000005</v>
      </c>
      <c r="T437">
        <v>1.6575500000000001</v>
      </c>
      <c r="U437">
        <v>0.93791999999999998</v>
      </c>
      <c r="V437">
        <v>1.2307999999999999</v>
      </c>
      <c r="W437">
        <v>0.882517</v>
      </c>
      <c r="X437">
        <v>1.53085</v>
      </c>
      <c r="Y437">
        <v>0.96557499999999996</v>
      </c>
      <c r="Z437">
        <v>1.5933299999999999</v>
      </c>
      <c r="AA437">
        <v>0.87468199999999996</v>
      </c>
      <c r="AB437">
        <v>0.63876200000000005</v>
      </c>
    </row>
    <row r="438" spans="1:28" x14ac:dyDescent="0.3">
      <c r="A438">
        <v>86.597499999999997</v>
      </c>
      <c r="B438">
        <v>-2.7688399999999998E-2</v>
      </c>
      <c r="C438">
        <v>-2.76648E-2</v>
      </c>
      <c r="D438">
        <v>-2.7681000000000001E-2</v>
      </c>
      <c r="E438">
        <v>0</v>
      </c>
      <c r="F438">
        <v>0</v>
      </c>
      <c r="G438">
        <v>-2.7661000000000002E-2</v>
      </c>
      <c r="H438">
        <v>-2.7673099999999999E-2</v>
      </c>
      <c r="I438">
        <v>-2.7638599999999999E-2</v>
      </c>
      <c r="J438">
        <v>-2.7639899999999998E-2</v>
      </c>
      <c r="K438">
        <v>-2.7454699999999999E-2</v>
      </c>
      <c r="L438">
        <f t="shared" si="6"/>
        <v>48.894492499999998</v>
      </c>
      <c r="M438">
        <v>0.88244299999999998</v>
      </c>
      <c r="N438">
        <v>0.85300100000000001</v>
      </c>
      <c r="O438">
        <v>0.68561899999999998</v>
      </c>
      <c r="P438">
        <v>0.65399200000000002</v>
      </c>
      <c r="Q438">
        <v>0.63713600000000004</v>
      </c>
      <c r="R438">
        <v>0.60337799999999997</v>
      </c>
      <c r="S438">
        <v>0.81651399999999996</v>
      </c>
      <c r="T438">
        <v>1.6575500000000001</v>
      </c>
      <c r="U438">
        <v>0.93791999999999998</v>
      </c>
      <c r="V438">
        <v>1.2307999999999999</v>
      </c>
      <c r="W438">
        <v>0.88251500000000005</v>
      </c>
      <c r="X438">
        <v>1.53084</v>
      </c>
      <c r="Y438">
        <v>0.96557300000000001</v>
      </c>
      <c r="Z438">
        <v>1.5933200000000001</v>
      </c>
      <c r="AA438">
        <v>0.87468100000000004</v>
      </c>
      <c r="AB438">
        <v>0.63876200000000005</v>
      </c>
    </row>
    <row r="439" spans="1:28" x14ac:dyDescent="0.3">
      <c r="A439">
        <v>86.797399999999996</v>
      </c>
      <c r="B439">
        <v>-2.7690900000000001E-2</v>
      </c>
      <c r="C439">
        <v>-2.7665200000000001E-2</v>
      </c>
      <c r="D439">
        <v>-2.7678100000000001E-2</v>
      </c>
      <c r="E439">
        <v>0</v>
      </c>
      <c r="F439">
        <v>0</v>
      </c>
      <c r="G439">
        <v>-2.76612E-2</v>
      </c>
      <c r="H439">
        <v>-2.7673400000000001E-2</v>
      </c>
      <c r="I439">
        <v>-2.7640700000000001E-2</v>
      </c>
      <c r="J439">
        <v>-2.7637700000000001E-2</v>
      </c>
      <c r="K439">
        <v>-2.7453700000000001E-2</v>
      </c>
      <c r="L439">
        <f t="shared" si="6"/>
        <v>48.894495500000005</v>
      </c>
      <c r="M439">
        <v>0.88244100000000003</v>
      </c>
      <c r="N439">
        <v>0.85299899999999995</v>
      </c>
      <c r="O439">
        <v>0.68561700000000003</v>
      </c>
      <c r="P439">
        <v>0.65399099999999999</v>
      </c>
      <c r="Q439">
        <v>0.63713399999999998</v>
      </c>
      <c r="R439">
        <v>0.60337600000000002</v>
      </c>
      <c r="S439">
        <v>0.81651099999999999</v>
      </c>
      <c r="T439">
        <v>1.65754</v>
      </c>
      <c r="U439">
        <v>0.93791800000000003</v>
      </c>
      <c r="V439">
        <v>1.2307900000000001</v>
      </c>
      <c r="W439">
        <v>0.88251000000000002</v>
      </c>
      <c r="X439">
        <v>1.5308299999999999</v>
      </c>
      <c r="Y439">
        <v>0.96556799999999998</v>
      </c>
      <c r="Z439">
        <v>1.5933200000000001</v>
      </c>
      <c r="AA439">
        <v>0.87467700000000004</v>
      </c>
      <c r="AB439">
        <v>0.63875899999999997</v>
      </c>
    </row>
    <row r="440" spans="1:28" x14ac:dyDescent="0.3">
      <c r="A440">
        <v>86.997399999999999</v>
      </c>
      <c r="B440">
        <v>-2.7689999999999999E-2</v>
      </c>
      <c r="C440">
        <v>-2.7662300000000001E-2</v>
      </c>
      <c r="D440">
        <v>-2.7679599999999999E-2</v>
      </c>
      <c r="E440">
        <v>0</v>
      </c>
      <c r="F440">
        <v>0</v>
      </c>
      <c r="G440">
        <v>-2.76606E-2</v>
      </c>
      <c r="H440">
        <v>-2.7673199999999998E-2</v>
      </c>
      <c r="I440">
        <v>-2.7639899999999998E-2</v>
      </c>
      <c r="J440">
        <v>-2.7639799999999999E-2</v>
      </c>
      <c r="K440">
        <v>-2.7454599999999999E-2</v>
      </c>
      <c r="L440">
        <f t="shared" si="6"/>
        <v>48.894500000000001</v>
      </c>
      <c r="M440">
        <v>0.88243799999999994</v>
      </c>
      <c r="N440">
        <v>0.85299999999999998</v>
      </c>
      <c r="O440">
        <v>0.68561700000000003</v>
      </c>
      <c r="P440">
        <v>0.65398999999999996</v>
      </c>
      <c r="Q440">
        <v>0.63713500000000001</v>
      </c>
      <c r="R440">
        <v>0.60338000000000003</v>
      </c>
      <c r="S440">
        <v>0.81651499999999999</v>
      </c>
      <c r="T440">
        <v>1.6575500000000001</v>
      </c>
      <c r="U440">
        <v>0.93791999999999998</v>
      </c>
      <c r="V440">
        <v>1.2307999999999999</v>
      </c>
      <c r="W440">
        <v>0.88251599999999997</v>
      </c>
      <c r="X440">
        <v>1.53084</v>
      </c>
      <c r="Y440">
        <v>0.96557400000000004</v>
      </c>
      <c r="Z440">
        <v>1.5933200000000001</v>
      </c>
      <c r="AA440">
        <v>0.87468199999999996</v>
      </c>
      <c r="AB440">
        <v>0.63876200000000005</v>
      </c>
    </row>
    <row r="441" spans="1:28" x14ac:dyDescent="0.3">
      <c r="A441">
        <v>87.197400000000002</v>
      </c>
      <c r="B441">
        <v>-2.7687799999999999E-2</v>
      </c>
      <c r="C441">
        <v>-2.7664500000000002E-2</v>
      </c>
      <c r="D441">
        <v>-2.7681999999999998E-2</v>
      </c>
      <c r="E441">
        <v>0</v>
      </c>
      <c r="F441">
        <v>0</v>
      </c>
      <c r="G441">
        <v>-2.7661499999999999E-2</v>
      </c>
      <c r="H441">
        <v>-2.7672700000000001E-2</v>
      </c>
      <c r="I441">
        <v>-2.76397E-2</v>
      </c>
      <c r="J441">
        <v>-2.7639400000000001E-2</v>
      </c>
      <c r="K441">
        <v>-2.7454099999999999E-2</v>
      </c>
      <c r="L441">
        <f t="shared" si="6"/>
        <v>48.894491500000001</v>
      </c>
      <c r="M441">
        <v>0.88244100000000003</v>
      </c>
      <c r="N441">
        <v>0.85299999999999998</v>
      </c>
      <c r="O441">
        <v>0.68561700000000003</v>
      </c>
      <c r="P441">
        <v>0.65399099999999999</v>
      </c>
      <c r="Q441">
        <v>0.63713399999999998</v>
      </c>
      <c r="R441">
        <v>0.603379</v>
      </c>
      <c r="S441">
        <v>0.81651399999999996</v>
      </c>
      <c r="T441">
        <v>1.6575500000000001</v>
      </c>
      <c r="U441">
        <v>0.93791899999999995</v>
      </c>
      <c r="V441">
        <v>1.2307900000000001</v>
      </c>
      <c r="W441">
        <v>0.88251199999999996</v>
      </c>
      <c r="X441">
        <v>1.53084</v>
      </c>
      <c r="Y441">
        <v>0.96557000000000004</v>
      </c>
      <c r="Z441">
        <v>1.5933200000000001</v>
      </c>
      <c r="AA441">
        <v>0.87467899999999998</v>
      </c>
      <c r="AB441">
        <v>0.63875999999999999</v>
      </c>
    </row>
    <row r="442" spans="1:28" x14ac:dyDescent="0.3">
      <c r="A442">
        <v>87.397300000000001</v>
      </c>
      <c r="B442">
        <v>-2.76922E-2</v>
      </c>
      <c r="C442">
        <v>-2.7665200000000001E-2</v>
      </c>
      <c r="D442">
        <v>-2.7678100000000001E-2</v>
      </c>
      <c r="E442">
        <v>0</v>
      </c>
      <c r="F442">
        <v>0</v>
      </c>
      <c r="G442">
        <v>-2.76607E-2</v>
      </c>
      <c r="H442">
        <v>-2.7672700000000001E-2</v>
      </c>
      <c r="I442">
        <v>-2.76396E-2</v>
      </c>
      <c r="J442">
        <v>-2.76396E-2</v>
      </c>
      <c r="K442">
        <v>-2.7454200000000002E-2</v>
      </c>
      <c r="L442">
        <f t="shared" si="6"/>
        <v>48.894488500000001</v>
      </c>
      <c r="M442">
        <v>0.88243899999999997</v>
      </c>
      <c r="N442">
        <v>0.85299700000000001</v>
      </c>
      <c r="O442">
        <v>0.68561499999999997</v>
      </c>
      <c r="P442">
        <v>0.65398900000000004</v>
      </c>
      <c r="Q442">
        <v>0.63713299999999995</v>
      </c>
      <c r="R442">
        <v>0.60337499999999999</v>
      </c>
      <c r="S442">
        <v>0.81650999999999996</v>
      </c>
      <c r="T442">
        <v>1.65754</v>
      </c>
      <c r="U442">
        <v>0.93791599999999997</v>
      </c>
      <c r="V442">
        <v>1.2307900000000001</v>
      </c>
      <c r="W442">
        <v>0.88251100000000005</v>
      </c>
      <c r="X442">
        <v>1.5308299999999999</v>
      </c>
      <c r="Y442">
        <v>0.96556799999999998</v>
      </c>
      <c r="Z442">
        <v>1.5933200000000001</v>
      </c>
      <c r="AA442">
        <v>0.87467700000000004</v>
      </c>
      <c r="AB442">
        <v>0.63875899999999997</v>
      </c>
    </row>
    <row r="443" spans="1:28" x14ac:dyDescent="0.3">
      <c r="A443">
        <v>87.597300000000004</v>
      </c>
      <c r="B443">
        <v>-2.7687699999999999E-2</v>
      </c>
      <c r="C443">
        <v>-2.76648E-2</v>
      </c>
      <c r="D443">
        <v>-2.7679700000000002E-2</v>
      </c>
      <c r="E443">
        <v>0</v>
      </c>
      <c r="F443">
        <v>0</v>
      </c>
      <c r="G443">
        <v>-2.7661499999999999E-2</v>
      </c>
      <c r="H443">
        <v>-2.7673099999999999E-2</v>
      </c>
      <c r="I443">
        <v>-2.7640700000000001E-2</v>
      </c>
      <c r="J443">
        <v>-2.7639E-2</v>
      </c>
      <c r="K443">
        <v>-2.7453999999999999E-2</v>
      </c>
      <c r="L443">
        <f t="shared" si="6"/>
        <v>48.8944975</v>
      </c>
      <c r="M443">
        <v>0.88244100000000003</v>
      </c>
      <c r="N443">
        <v>0.85300299999999996</v>
      </c>
      <c r="O443">
        <v>0.68561899999999998</v>
      </c>
      <c r="P443">
        <v>0.65399300000000005</v>
      </c>
      <c r="Q443">
        <v>0.63713500000000001</v>
      </c>
      <c r="R443">
        <v>0.60338000000000003</v>
      </c>
      <c r="S443">
        <v>0.81651600000000002</v>
      </c>
      <c r="T443">
        <v>1.6575500000000001</v>
      </c>
      <c r="U443">
        <v>0.937921</v>
      </c>
      <c r="V443">
        <v>1.2307900000000001</v>
      </c>
      <c r="W443">
        <v>0.88251299999999999</v>
      </c>
      <c r="X443">
        <v>1.53084</v>
      </c>
      <c r="Y443">
        <v>0.96557099999999996</v>
      </c>
      <c r="Z443">
        <v>1.5933299999999999</v>
      </c>
      <c r="AA443">
        <v>0.87467899999999998</v>
      </c>
      <c r="AB443">
        <v>0.63875999999999999</v>
      </c>
    </row>
    <row r="444" spans="1:28" x14ac:dyDescent="0.3">
      <c r="A444">
        <v>87.797300000000007</v>
      </c>
      <c r="B444">
        <v>-2.76922E-2</v>
      </c>
      <c r="C444">
        <v>-2.7663699999999999E-2</v>
      </c>
      <c r="D444">
        <v>-2.76828E-2</v>
      </c>
      <c r="E444">
        <v>0</v>
      </c>
      <c r="F444">
        <v>0</v>
      </c>
      <c r="G444">
        <v>-2.76612E-2</v>
      </c>
      <c r="H444">
        <v>-2.7673099999999999E-2</v>
      </c>
      <c r="I444">
        <v>-2.7637399999999999E-2</v>
      </c>
      <c r="J444">
        <v>-2.76391E-2</v>
      </c>
      <c r="K444">
        <v>-2.7455E-2</v>
      </c>
      <c r="L444">
        <f t="shared" si="6"/>
        <v>48.894477500000001</v>
      </c>
      <c r="M444">
        <v>0.88244299999999998</v>
      </c>
      <c r="N444">
        <v>0.85300299999999996</v>
      </c>
      <c r="O444">
        <v>0.68561899999999998</v>
      </c>
      <c r="P444">
        <v>0.65399200000000002</v>
      </c>
      <c r="Q444">
        <v>0.63713699999999995</v>
      </c>
      <c r="R444">
        <v>0.60338199999999997</v>
      </c>
      <c r="S444">
        <v>0.81651700000000005</v>
      </c>
      <c r="T444">
        <v>1.6575500000000001</v>
      </c>
      <c r="U444">
        <v>0.93792200000000003</v>
      </c>
      <c r="V444">
        <v>1.2307999999999999</v>
      </c>
      <c r="W444">
        <v>0.88251900000000005</v>
      </c>
      <c r="X444">
        <v>1.53085</v>
      </c>
      <c r="Y444">
        <v>0.96557700000000002</v>
      </c>
      <c r="Z444">
        <v>1.5933299999999999</v>
      </c>
      <c r="AA444">
        <v>0.87468500000000005</v>
      </c>
      <c r="AB444">
        <v>0.638764</v>
      </c>
    </row>
    <row r="445" spans="1:28" x14ac:dyDescent="0.3">
      <c r="A445">
        <v>87.997200000000007</v>
      </c>
      <c r="B445">
        <v>-2.7692499999999998E-2</v>
      </c>
      <c r="C445">
        <v>-2.76647E-2</v>
      </c>
      <c r="D445">
        <v>-2.76794E-2</v>
      </c>
      <c r="E445">
        <v>0</v>
      </c>
      <c r="F445">
        <v>0</v>
      </c>
      <c r="G445">
        <v>-2.7660899999999999E-2</v>
      </c>
      <c r="H445">
        <v>-2.76735E-2</v>
      </c>
      <c r="I445">
        <v>-2.76402E-2</v>
      </c>
      <c r="J445">
        <v>-2.7638900000000001E-2</v>
      </c>
      <c r="K445">
        <v>-2.74533E-2</v>
      </c>
      <c r="L445">
        <f t="shared" si="6"/>
        <v>48.894483000000001</v>
      </c>
      <c r="M445">
        <v>0.88243700000000003</v>
      </c>
      <c r="N445">
        <v>0.85299400000000003</v>
      </c>
      <c r="O445">
        <v>0.68561399999999995</v>
      </c>
      <c r="P445">
        <v>0.65398800000000001</v>
      </c>
      <c r="Q445">
        <v>0.63712999999999997</v>
      </c>
      <c r="R445">
        <v>0.60337399999999997</v>
      </c>
      <c r="S445">
        <v>0.81650699999999998</v>
      </c>
      <c r="T445">
        <v>1.6575299999999999</v>
      </c>
      <c r="U445">
        <v>0.93791400000000003</v>
      </c>
      <c r="V445">
        <v>1.23078</v>
      </c>
      <c r="W445">
        <v>0.88250399999999996</v>
      </c>
      <c r="X445">
        <v>1.5308200000000001</v>
      </c>
      <c r="Y445">
        <v>0.96556200000000003</v>
      </c>
      <c r="Z445">
        <v>1.59331</v>
      </c>
      <c r="AA445">
        <v>0.87467099999999998</v>
      </c>
      <c r="AB445">
        <v>0.63875400000000004</v>
      </c>
    </row>
    <row r="446" spans="1:28" x14ac:dyDescent="0.3">
      <c r="A446">
        <v>88.197199999999995</v>
      </c>
      <c r="B446">
        <v>-2.7687E-2</v>
      </c>
      <c r="C446">
        <v>-2.7663099999999999E-2</v>
      </c>
      <c r="D446">
        <v>-2.7679599999999999E-2</v>
      </c>
      <c r="E446">
        <v>0</v>
      </c>
      <c r="F446">
        <v>0</v>
      </c>
      <c r="G446">
        <v>-2.76619E-2</v>
      </c>
      <c r="H446">
        <v>-2.76735E-2</v>
      </c>
      <c r="I446">
        <v>-2.76396E-2</v>
      </c>
      <c r="J446">
        <v>-2.76403E-2</v>
      </c>
      <c r="K446">
        <v>-2.74544E-2</v>
      </c>
      <c r="L446">
        <f t="shared" si="6"/>
        <v>48.894503</v>
      </c>
      <c r="M446">
        <v>0.88243899999999997</v>
      </c>
      <c r="N446">
        <v>0.85300299999999996</v>
      </c>
      <c r="O446">
        <v>0.68561799999999995</v>
      </c>
      <c r="P446">
        <v>0.65399099999999999</v>
      </c>
      <c r="Q446">
        <v>0.63713600000000004</v>
      </c>
      <c r="R446">
        <v>0.603379</v>
      </c>
      <c r="S446">
        <v>0.81651499999999999</v>
      </c>
      <c r="T446">
        <v>1.6575500000000001</v>
      </c>
      <c r="U446">
        <v>0.93792200000000003</v>
      </c>
      <c r="V446">
        <v>1.2307999999999999</v>
      </c>
      <c r="W446">
        <v>0.88251999999999997</v>
      </c>
      <c r="X446">
        <v>1.53085</v>
      </c>
      <c r="Y446">
        <v>0.96557800000000005</v>
      </c>
      <c r="Z446">
        <v>1.5933299999999999</v>
      </c>
      <c r="AA446">
        <v>0.87468599999999996</v>
      </c>
      <c r="AB446">
        <v>0.638764</v>
      </c>
    </row>
    <row r="447" spans="1:28" x14ac:dyDescent="0.3">
      <c r="A447">
        <v>88.397199999999998</v>
      </c>
      <c r="B447">
        <v>-2.7692000000000001E-2</v>
      </c>
      <c r="C447">
        <v>-2.76642E-2</v>
      </c>
      <c r="D447">
        <v>-2.7681899999999999E-2</v>
      </c>
      <c r="E447">
        <v>0</v>
      </c>
      <c r="F447">
        <v>0</v>
      </c>
      <c r="G447">
        <v>-2.7661399999999999E-2</v>
      </c>
      <c r="H447">
        <v>-2.76717E-2</v>
      </c>
      <c r="I447">
        <v>-2.76403E-2</v>
      </c>
      <c r="J447">
        <v>-2.7638300000000001E-2</v>
      </c>
      <c r="K447">
        <v>-2.7453399999999999E-2</v>
      </c>
      <c r="L447">
        <f t="shared" si="6"/>
        <v>48.894483999999999</v>
      </c>
      <c r="M447">
        <v>0.88244</v>
      </c>
      <c r="N447">
        <v>0.85299800000000003</v>
      </c>
      <c r="O447">
        <v>0.685616</v>
      </c>
      <c r="P447">
        <v>0.65398999999999996</v>
      </c>
      <c r="Q447">
        <v>0.63713299999999995</v>
      </c>
      <c r="R447">
        <v>0.603379</v>
      </c>
      <c r="S447">
        <v>0.81651300000000004</v>
      </c>
      <c r="T447">
        <v>1.65754</v>
      </c>
      <c r="U447">
        <v>0.937917</v>
      </c>
      <c r="V447">
        <v>1.2307900000000001</v>
      </c>
      <c r="W447">
        <v>0.88251000000000002</v>
      </c>
      <c r="X447">
        <v>1.5308299999999999</v>
      </c>
      <c r="Y447">
        <v>0.96556799999999998</v>
      </c>
      <c r="Z447">
        <v>1.5933200000000001</v>
      </c>
      <c r="AA447">
        <v>0.87467600000000001</v>
      </c>
      <c r="AB447">
        <v>0.63875800000000005</v>
      </c>
    </row>
    <row r="448" spans="1:28" x14ac:dyDescent="0.3">
      <c r="A448">
        <v>88.597099999999998</v>
      </c>
      <c r="B448">
        <v>-2.76882E-2</v>
      </c>
      <c r="C448">
        <v>-2.7664600000000001E-2</v>
      </c>
      <c r="D448">
        <v>-2.76799E-2</v>
      </c>
      <c r="E448">
        <v>0</v>
      </c>
      <c r="F448">
        <v>0</v>
      </c>
      <c r="G448">
        <v>-2.7661399999999999E-2</v>
      </c>
      <c r="H448">
        <v>-2.7672200000000001E-2</v>
      </c>
      <c r="I448">
        <v>-2.76403E-2</v>
      </c>
      <c r="J448">
        <v>-2.7640000000000001E-2</v>
      </c>
      <c r="K448">
        <v>-2.74538E-2</v>
      </c>
      <c r="L448">
        <f t="shared" si="6"/>
        <v>48.894497999999999</v>
      </c>
      <c r="M448">
        <v>0.88243899999999997</v>
      </c>
      <c r="N448">
        <v>0.85299899999999995</v>
      </c>
      <c r="O448">
        <v>0.68561799999999995</v>
      </c>
      <c r="P448">
        <v>0.65399099999999999</v>
      </c>
      <c r="Q448">
        <v>0.63713399999999998</v>
      </c>
      <c r="R448">
        <v>0.60337700000000005</v>
      </c>
      <c r="S448">
        <v>0.81651200000000002</v>
      </c>
      <c r="T448">
        <v>1.6575500000000001</v>
      </c>
      <c r="U448">
        <v>0.93791999999999998</v>
      </c>
      <c r="V448">
        <v>1.2307900000000001</v>
      </c>
      <c r="W448">
        <v>0.88251199999999996</v>
      </c>
      <c r="X448">
        <v>1.5308299999999999</v>
      </c>
      <c r="Y448">
        <v>0.96557099999999996</v>
      </c>
      <c r="Z448">
        <v>1.5933200000000001</v>
      </c>
      <c r="AA448">
        <v>0.87467899999999998</v>
      </c>
      <c r="AB448">
        <v>0.63876100000000002</v>
      </c>
    </row>
    <row r="449" spans="1:28" x14ac:dyDescent="0.3">
      <c r="A449">
        <v>88.7971</v>
      </c>
      <c r="B449">
        <v>-2.7689999999999999E-2</v>
      </c>
      <c r="C449">
        <v>-2.7660799999999999E-2</v>
      </c>
      <c r="D449">
        <v>-2.7681000000000001E-2</v>
      </c>
      <c r="E449">
        <v>0</v>
      </c>
      <c r="F449">
        <v>0</v>
      </c>
      <c r="G449">
        <v>-2.7662300000000001E-2</v>
      </c>
      <c r="H449">
        <v>-2.7673300000000001E-2</v>
      </c>
      <c r="I449">
        <v>-2.7639299999999999E-2</v>
      </c>
      <c r="J449">
        <v>-2.7638900000000001E-2</v>
      </c>
      <c r="K449">
        <v>-2.7454200000000002E-2</v>
      </c>
      <c r="L449">
        <f t="shared" si="6"/>
        <v>48.894500999999998</v>
      </c>
      <c r="M449">
        <v>0.88244100000000003</v>
      </c>
      <c r="N449">
        <v>0.85300100000000001</v>
      </c>
      <c r="O449">
        <v>0.68561899999999998</v>
      </c>
      <c r="P449">
        <v>0.65399200000000002</v>
      </c>
      <c r="Q449">
        <v>0.63713600000000004</v>
      </c>
      <c r="R449">
        <v>0.60338000000000003</v>
      </c>
      <c r="S449">
        <v>0.81651600000000002</v>
      </c>
      <c r="T449">
        <v>1.6575500000000001</v>
      </c>
      <c r="U449">
        <v>0.937921</v>
      </c>
      <c r="V449">
        <v>1.2307900000000001</v>
      </c>
      <c r="W449">
        <v>0.88251400000000002</v>
      </c>
      <c r="X449">
        <v>1.53084</v>
      </c>
      <c r="Y449">
        <v>0.96557199999999999</v>
      </c>
      <c r="Z449">
        <v>1.5933200000000001</v>
      </c>
      <c r="AA449">
        <v>0.87468000000000001</v>
      </c>
      <c r="AB449">
        <v>0.63876100000000002</v>
      </c>
    </row>
    <row r="450" spans="1:28" x14ac:dyDescent="0.3">
      <c r="A450">
        <v>88.997100000000003</v>
      </c>
      <c r="B450">
        <v>-2.7690300000000001E-2</v>
      </c>
      <c r="C450">
        <v>-2.7663099999999999E-2</v>
      </c>
      <c r="D450">
        <v>-2.7680400000000001E-2</v>
      </c>
      <c r="E450">
        <v>0</v>
      </c>
      <c r="F450">
        <v>0</v>
      </c>
      <c r="G450">
        <v>-2.7660299999999999E-2</v>
      </c>
      <c r="H450">
        <v>-2.7673300000000001E-2</v>
      </c>
      <c r="I450">
        <v>-2.7640999999999999E-2</v>
      </c>
      <c r="J450">
        <v>-2.7639E-2</v>
      </c>
      <c r="K450">
        <v>-2.74539E-2</v>
      </c>
      <c r="L450">
        <f t="shared" si="6"/>
        <v>48.894493500000003</v>
      </c>
      <c r="M450">
        <v>0.88244</v>
      </c>
      <c r="N450">
        <v>0.85300100000000001</v>
      </c>
      <c r="O450">
        <v>0.68561700000000003</v>
      </c>
      <c r="P450">
        <v>0.65398999999999996</v>
      </c>
      <c r="Q450">
        <v>0.63713399999999998</v>
      </c>
      <c r="R450">
        <v>0.60337600000000002</v>
      </c>
      <c r="S450">
        <v>0.81651099999999999</v>
      </c>
      <c r="T450">
        <v>1.6575500000000001</v>
      </c>
      <c r="U450">
        <v>0.93791800000000003</v>
      </c>
      <c r="V450">
        <v>1.2307900000000001</v>
      </c>
      <c r="W450">
        <v>0.88251500000000005</v>
      </c>
      <c r="X450">
        <v>1.53084</v>
      </c>
      <c r="Y450">
        <v>0.96557400000000004</v>
      </c>
      <c r="Z450">
        <v>1.5933299999999999</v>
      </c>
      <c r="AA450">
        <v>0.87468100000000004</v>
      </c>
      <c r="AB450">
        <v>0.63876100000000002</v>
      </c>
    </row>
    <row r="451" spans="1:28" x14ac:dyDescent="0.3">
      <c r="A451">
        <v>89.197000000000003</v>
      </c>
      <c r="B451">
        <v>-2.76893E-2</v>
      </c>
      <c r="C451">
        <v>-2.7665499999999999E-2</v>
      </c>
      <c r="D451">
        <v>-2.7680799999999998E-2</v>
      </c>
      <c r="E451">
        <v>0</v>
      </c>
      <c r="F451">
        <v>0</v>
      </c>
      <c r="G451">
        <v>-2.7661600000000001E-2</v>
      </c>
      <c r="H451">
        <v>-2.7672700000000001E-2</v>
      </c>
      <c r="I451">
        <v>-2.7639400000000001E-2</v>
      </c>
      <c r="J451">
        <v>-2.7638699999999999E-2</v>
      </c>
      <c r="K451">
        <v>-2.7454200000000002E-2</v>
      </c>
      <c r="L451">
        <f t="shared" si="6"/>
        <v>48.894489</v>
      </c>
      <c r="M451">
        <v>0.88244</v>
      </c>
      <c r="N451">
        <v>0.85299999999999998</v>
      </c>
      <c r="O451">
        <v>0.68561700000000003</v>
      </c>
      <c r="P451">
        <v>0.65399099999999999</v>
      </c>
      <c r="Q451">
        <v>0.63713399999999998</v>
      </c>
      <c r="R451">
        <v>0.603379</v>
      </c>
      <c r="S451">
        <v>0.81651300000000004</v>
      </c>
      <c r="T451">
        <v>1.6575500000000001</v>
      </c>
      <c r="U451">
        <v>0.93791800000000003</v>
      </c>
      <c r="V451">
        <v>1.2307900000000001</v>
      </c>
      <c r="W451">
        <v>0.88251100000000005</v>
      </c>
      <c r="X451">
        <v>1.53084</v>
      </c>
      <c r="Y451">
        <v>0.96556900000000001</v>
      </c>
      <c r="Z451">
        <v>1.5933200000000001</v>
      </c>
      <c r="AA451">
        <v>0.87467700000000004</v>
      </c>
      <c r="AB451">
        <v>0.63875899999999997</v>
      </c>
    </row>
    <row r="452" spans="1:28" x14ac:dyDescent="0.3">
      <c r="A452">
        <v>89.397000000000006</v>
      </c>
      <c r="B452">
        <v>-2.7687799999999999E-2</v>
      </c>
      <c r="C452">
        <v>-2.7663E-2</v>
      </c>
      <c r="D452">
        <v>-2.7680699999999999E-2</v>
      </c>
      <c r="E452">
        <v>0</v>
      </c>
      <c r="F452">
        <v>0</v>
      </c>
      <c r="G452">
        <v>-2.76607E-2</v>
      </c>
      <c r="H452">
        <v>-2.7672800000000001E-2</v>
      </c>
      <c r="I452">
        <v>-2.7641300000000001E-2</v>
      </c>
      <c r="J452">
        <v>-2.7638599999999999E-2</v>
      </c>
      <c r="K452">
        <v>-2.7454699999999999E-2</v>
      </c>
      <c r="L452">
        <f t="shared" ref="L452:L504" si="7">(AVERAGE(B452:K452)+1)*50</f>
        <v>48.894502000000003</v>
      </c>
      <c r="M452">
        <v>0.88243799999999994</v>
      </c>
      <c r="N452">
        <v>0.85299800000000003</v>
      </c>
      <c r="O452">
        <v>0.685616</v>
      </c>
      <c r="P452">
        <v>0.65398900000000004</v>
      </c>
      <c r="Q452">
        <v>0.63713299999999995</v>
      </c>
      <c r="R452">
        <v>0.60337600000000002</v>
      </c>
      <c r="S452">
        <v>0.81650999999999996</v>
      </c>
      <c r="T452">
        <v>1.65754</v>
      </c>
      <c r="U452">
        <v>0.937917</v>
      </c>
      <c r="V452">
        <v>1.2307900000000001</v>
      </c>
      <c r="W452">
        <v>0.88251100000000005</v>
      </c>
      <c r="X452">
        <v>1.53084</v>
      </c>
      <c r="Y452">
        <v>0.96556900000000001</v>
      </c>
      <c r="Z452">
        <v>1.5933200000000001</v>
      </c>
      <c r="AA452">
        <v>0.87467799999999996</v>
      </c>
      <c r="AB452">
        <v>0.63875899999999997</v>
      </c>
    </row>
    <row r="453" spans="1:28" x14ac:dyDescent="0.3">
      <c r="A453">
        <v>89.596999999999994</v>
      </c>
      <c r="B453">
        <v>-2.76922E-2</v>
      </c>
      <c r="C453">
        <v>-2.7664500000000002E-2</v>
      </c>
      <c r="D453">
        <v>-2.7679800000000001E-2</v>
      </c>
      <c r="E453">
        <v>0</v>
      </c>
      <c r="F453">
        <v>0</v>
      </c>
      <c r="G453">
        <v>-2.7662099999999998E-2</v>
      </c>
      <c r="H453">
        <v>-2.7672800000000001E-2</v>
      </c>
      <c r="I453">
        <v>-2.7639199999999999E-2</v>
      </c>
      <c r="J453">
        <v>-2.7638200000000002E-2</v>
      </c>
      <c r="K453">
        <v>-2.74538E-2</v>
      </c>
      <c r="L453">
        <f t="shared" si="7"/>
        <v>48.894486999999998</v>
      </c>
      <c r="M453">
        <v>0.88244299999999998</v>
      </c>
      <c r="N453">
        <v>0.85300299999999996</v>
      </c>
      <c r="O453">
        <v>0.68561899999999998</v>
      </c>
      <c r="P453">
        <v>0.65399200000000002</v>
      </c>
      <c r="Q453">
        <v>0.63713600000000004</v>
      </c>
      <c r="R453">
        <v>0.603379</v>
      </c>
      <c r="S453">
        <v>0.81651399999999996</v>
      </c>
      <c r="T453">
        <v>1.6575500000000001</v>
      </c>
      <c r="U453">
        <v>0.937921</v>
      </c>
      <c r="V453">
        <v>1.2307999999999999</v>
      </c>
      <c r="W453">
        <v>0.88251800000000002</v>
      </c>
      <c r="X453">
        <v>1.53085</v>
      </c>
      <c r="Y453">
        <v>0.96557599999999999</v>
      </c>
      <c r="Z453">
        <v>1.5933299999999999</v>
      </c>
      <c r="AA453">
        <v>0.87468299999999999</v>
      </c>
      <c r="AB453">
        <v>0.63876200000000005</v>
      </c>
    </row>
    <row r="454" spans="1:28" x14ac:dyDescent="0.3">
      <c r="A454">
        <v>89.796899999999994</v>
      </c>
      <c r="B454">
        <v>-2.7689100000000001E-2</v>
      </c>
      <c r="C454">
        <v>-2.7664500000000002E-2</v>
      </c>
      <c r="D454">
        <v>-2.7682600000000002E-2</v>
      </c>
      <c r="E454">
        <v>0</v>
      </c>
      <c r="F454">
        <v>0</v>
      </c>
      <c r="G454">
        <v>-2.7661499999999999E-2</v>
      </c>
      <c r="H454">
        <v>-2.7672599999999999E-2</v>
      </c>
      <c r="I454">
        <v>-2.76408E-2</v>
      </c>
      <c r="J454">
        <v>-2.7636399999999998E-2</v>
      </c>
      <c r="K454">
        <v>-2.7454599999999999E-2</v>
      </c>
      <c r="L454">
        <f t="shared" si="7"/>
        <v>48.894489499999999</v>
      </c>
      <c r="M454">
        <v>0.88244</v>
      </c>
      <c r="N454">
        <v>0.85299800000000003</v>
      </c>
      <c r="O454">
        <v>0.68561700000000003</v>
      </c>
      <c r="P454">
        <v>0.65399099999999999</v>
      </c>
      <c r="Q454">
        <v>0.63713299999999995</v>
      </c>
      <c r="R454">
        <v>0.603379</v>
      </c>
      <c r="S454">
        <v>0.81651300000000004</v>
      </c>
      <c r="T454">
        <v>1.65754</v>
      </c>
      <c r="U454">
        <v>0.93791800000000003</v>
      </c>
      <c r="V454">
        <v>1.2307900000000001</v>
      </c>
      <c r="W454">
        <v>0.88250600000000001</v>
      </c>
      <c r="X454">
        <v>1.5308299999999999</v>
      </c>
      <c r="Y454">
        <v>0.96556399999999998</v>
      </c>
      <c r="Z454">
        <v>1.5933200000000001</v>
      </c>
      <c r="AA454">
        <v>0.87467300000000003</v>
      </c>
      <c r="AB454">
        <v>0.63875700000000002</v>
      </c>
    </row>
    <row r="455" spans="1:28" x14ac:dyDescent="0.3">
      <c r="A455">
        <v>89.996899999999997</v>
      </c>
      <c r="B455">
        <v>-2.7690099999999999E-2</v>
      </c>
      <c r="C455">
        <v>-2.7663799999999999E-2</v>
      </c>
      <c r="D455">
        <v>-2.7677400000000001E-2</v>
      </c>
      <c r="E455">
        <v>0</v>
      </c>
      <c r="F455">
        <v>0</v>
      </c>
      <c r="G455">
        <v>-2.7661399999999999E-2</v>
      </c>
      <c r="H455">
        <v>-2.7672100000000002E-2</v>
      </c>
      <c r="I455">
        <v>-2.7639500000000001E-2</v>
      </c>
      <c r="J455">
        <v>-2.76408E-2</v>
      </c>
      <c r="K455">
        <v>-2.7454599999999999E-2</v>
      </c>
      <c r="L455">
        <f t="shared" si="7"/>
        <v>48.894501499999997</v>
      </c>
      <c r="M455">
        <v>0.88243799999999994</v>
      </c>
      <c r="N455">
        <v>0.85299700000000001</v>
      </c>
      <c r="O455">
        <v>0.68561499999999997</v>
      </c>
      <c r="P455">
        <v>0.65398900000000004</v>
      </c>
      <c r="Q455">
        <v>0.63713200000000003</v>
      </c>
      <c r="R455">
        <v>0.60337300000000005</v>
      </c>
      <c r="S455">
        <v>0.81650800000000001</v>
      </c>
      <c r="T455">
        <v>1.65754</v>
      </c>
      <c r="U455">
        <v>0.93791599999999997</v>
      </c>
      <c r="V455">
        <v>1.2307900000000001</v>
      </c>
      <c r="W455">
        <v>0.88251199999999996</v>
      </c>
      <c r="X455">
        <v>1.5308299999999999</v>
      </c>
      <c r="Y455">
        <v>0.96557000000000004</v>
      </c>
      <c r="Z455">
        <v>1.5933200000000001</v>
      </c>
      <c r="AA455">
        <v>0.87467799999999996</v>
      </c>
      <c r="AB455">
        <v>0.63875899999999997</v>
      </c>
    </row>
    <row r="456" spans="1:28" x14ac:dyDescent="0.3">
      <c r="A456">
        <v>90.196899999999999</v>
      </c>
      <c r="B456">
        <v>-2.7691299999999999E-2</v>
      </c>
      <c r="C456">
        <v>-2.76641E-2</v>
      </c>
      <c r="D456">
        <v>-2.7678000000000001E-2</v>
      </c>
      <c r="E456">
        <v>0</v>
      </c>
      <c r="F456">
        <v>0</v>
      </c>
      <c r="G456">
        <v>-2.7661499999999999E-2</v>
      </c>
      <c r="H456">
        <v>-2.7673199999999998E-2</v>
      </c>
      <c r="I456">
        <v>-2.7640399999999999E-2</v>
      </c>
      <c r="J456">
        <v>-2.7637700000000001E-2</v>
      </c>
      <c r="K456">
        <v>-2.7454200000000002E-2</v>
      </c>
      <c r="L456">
        <f t="shared" si="7"/>
        <v>48.894497999999999</v>
      </c>
      <c r="M456">
        <v>0.88244100000000003</v>
      </c>
      <c r="N456">
        <v>0.85300399999999998</v>
      </c>
      <c r="O456">
        <v>0.68561899999999998</v>
      </c>
      <c r="P456">
        <v>0.65399200000000002</v>
      </c>
      <c r="Q456">
        <v>0.63713600000000004</v>
      </c>
      <c r="R456">
        <v>0.60338000000000003</v>
      </c>
      <c r="S456">
        <v>0.81651499999999999</v>
      </c>
      <c r="T456">
        <v>1.6575500000000001</v>
      </c>
      <c r="U456">
        <v>0.937921</v>
      </c>
      <c r="V456">
        <v>1.2307999999999999</v>
      </c>
      <c r="W456">
        <v>0.882517</v>
      </c>
      <c r="X456">
        <v>1.53085</v>
      </c>
      <c r="Y456">
        <v>0.96557499999999996</v>
      </c>
      <c r="Z456">
        <v>1.5933299999999999</v>
      </c>
      <c r="AA456">
        <v>0.87468299999999999</v>
      </c>
      <c r="AB456">
        <v>0.63876200000000005</v>
      </c>
    </row>
    <row r="457" spans="1:28" x14ac:dyDescent="0.3">
      <c r="A457">
        <v>90.396799999999999</v>
      </c>
      <c r="B457">
        <v>-2.7689200000000001E-2</v>
      </c>
      <c r="C457">
        <v>-2.7665599999999999E-2</v>
      </c>
      <c r="D457">
        <v>-2.7683599999999999E-2</v>
      </c>
      <c r="E457">
        <v>0</v>
      </c>
      <c r="F457">
        <v>0</v>
      </c>
      <c r="G457">
        <v>-2.7661499999999999E-2</v>
      </c>
      <c r="H457">
        <v>-2.76736E-2</v>
      </c>
      <c r="I457">
        <v>-2.7636999999999998E-2</v>
      </c>
      <c r="J457">
        <v>-2.7640600000000001E-2</v>
      </c>
      <c r="K457">
        <v>-2.7454300000000001E-2</v>
      </c>
      <c r="L457">
        <f t="shared" si="7"/>
        <v>48.894472999999998</v>
      </c>
      <c r="M457">
        <v>0.88244299999999998</v>
      </c>
      <c r="N457">
        <v>0.85300200000000004</v>
      </c>
      <c r="O457">
        <v>0.68562000000000001</v>
      </c>
      <c r="P457">
        <v>0.65399399999999996</v>
      </c>
      <c r="Q457">
        <v>0.63713699999999995</v>
      </c>
      <c r="R457">
        <v>0.60338499999999995</v>
      </c>
      <c r="S457">
        <v>0.81652000000000002</v>
      </c>
      <c r="T457">
        <v>1.6575500000000001</v>
      </c>
      <c r="U457">
        <v>0.93792299999999995</v>
      </c>
      <c r="V457">
        <v>1.2307900000000001</v>
      </c>
      <c r="W457">
        <v>0.88251500000000005</v>
      </c>
      <c r="X457">
        <v>1.53084</v>
      </c>
      <c r="Y457">
        <v>0.96557300000000001</v>
      </c>
      <c r="Z457">
        <v>1.5933200000000001</v>
      </c>
      <c r="AA457">
        <v>0.87468000000000001</v>
      </c>
      <c r="AB457">
        <v>0.63875999999999999</v>
      </c>
    </row>
    <row r="458" spans="1:28" x14ac:dyDescent="0.3">
      <c r="A458">
        <v>90.596800000000002</v>
      </c>
      <c r="B458">
        <v>-2.7689800000000001E-2</v>
      </c>
      <c r="C458">
        <v>-2.76647E-2</v>
      </c>
      <c r="D458">
        <v>-2.7679499999999999E-2</v>
      </c>
      <c r="E458">
        <v>0</v>
      </c>
      <c r="F458">
        <v>0</v>
      </c>
      <c r="G458">
        <v>-2.76618E-2</v>
      </c>
      <c r="H458">
        <v>-2.7671600000000001E-2</v>
      </c>
      <c r="I458">
        <v>-2.7641200000000001E-2</v>
      </c>
      <c r="J458">
        <v>-2.7637599999999998E-2</v>
      </c>
      <c r="K458">
        <v>-2.74544E-2</v>
      </c>
      <c r="L458">
        <f t="shared" si="7"/>
        <v>48.894497000000001</v>
      </c>
      <c r="M458">
        <v>0.88243700000000003</v>
      </c>
      <c r="N458">
        <v>0.85299499999999995</v>
      </c>
      <c r="O458">
        <v>0.68561300000000003</v>
      </c>
      <c r="P458">
        <v>0.65398699999999999</v>
      </c>
      <c r="Q458">
        <v>0.63712999999999997</v>
      </c>
      <c r="R458">
        <v>0.60337200000000002</v>
      </c>
      <c r="S458">
        <v>0.81650500000000004</v>
      </c>
      <c r="T458">
        <v>1.6575299999999999</v>
      </c>
      <c r="U458">
        <v>0.93791199999999997</v>
      </c>
      <c r="V458">
        <v>1.23078</v>
      </c>
      <c r="W458">
        <v>0.88250600000000001</v>
      </c>
      <c r="X458">
        <v>1.5308299999999999</v>
      </c>
      <c r="Y458">
        <v>0.96556399999999998</v>
      </c>
      <c r="Z458">
        <v>1.59331</v>
      </c>
      <c r="AA458">
        <v>0.87467300000000003</v>
      </c>
      <c r="AB458">
        <v>0.63875599999999999</v>
      </c>
    </row>
    <row r="459" spans="1:28" x14ac:dyDescent="0.3">
      <c r="A459">
        <v>90.796800000000005</v>
      </c>
      <c r="B459">
        <v>-2.76911E-2</v>
      </c>
      <c r="C459">
        <v>-2.7664399999999999E-2</v>
      </c>
      <c r="D459">
        <v>-2.76776E-2</v>
      </c>
      <c r="E459">
        <v>0</v>
      </c>
      <c r="F459">
        <v>0</v>
      </c>
      <c r="G459">
        <v>-2.7660899999999999E-2</v>
      </c>
      <c r="H459">
        <v>-2.76724E-2</v>
      </c>
      <c r="I459">
        <v>-2.7639299999999999E-2</v>
      </c>
      <c r="J459">
        <v>-2.76408E-2</v>
      </c>
      <c r="K459">
        <v>-2.74545E-2</v>
      </c>
      <c r="L459">
        <f t="shared" si="7"/>
        <v>48.894494999999999</v>
      </c>
      <c r="M459">
        <v>0.88243899999999997</v>
      </c>
      <c r="N459">
        <v>0.85299800000000003</v>
      </c>
      <c r="O459">
        <v>0.685616</v>
      </c>
      <c r="P459">
        <v>0.65398900000000004</v>
      </c>
      <c r="Q459">
        <v>0.63713299999999995</v>
      </c>
      <c r="R459">
        <v>0.60337600000000002</v>
      </c>
      <c r="S459">
        <v>0.81650999999999996</v>
      </c>
      <c r="T459">
        <v>1.65754</v>
      </c>
      <c r="U459">
        <v>0.93791599999999997</v>
      </c>
      <c r="V459">
        <v>1.2307900000000001</v>
      </c>
      <c r="W459">
        <v>0.88251100000000005</v>
      </c>
      <c r="X459">
        <v>1.53084</v>
      </c>
      <c r="Y459">
        <v>0.96556900000000001</v>
      </c>
      <c r="Z459">
        <v>1.5933200000000001</v>
      </c>
      <c r="AA459">
        <v>0.87467700000000004</v>
      </c>
      <c r="AB459">
        <v>0.63875800000000005</v>
      </c>
    </row>
    <row r="460" spans="1:28" x14ac:dyDescent="0.3">
      <c r="A460">
        <v>90.996700000000004</v>
      </c>
      <c r="B460">
        <v>-2.76888E-2</v>
      </c>
      <c r="C460">
        <v>-2.7663400000000001E-2</v>
      </c>
      <c r="D460">
        <v>-2.76811E-2</v>
      </c>
      <c r="E460">
        <v>0</v>
      </c>
      <c r="F460">
        <v>0</v>
      </c>
      <c r="G460">
        <v>-2.7661700000000001E-2</v>
      </c>
      <c r="H460">
        <v>-2.7672800000000001E-2</v>
      </c>
      <c r="I460">
        <v>-2.7640999999999999E-2</v>
      </c>
      <c r="J460">
        <v>-2.7637499999999999E-2</v>
      </c>
      <c r="K460">
        <v>-2.7454200000000002E-2</v>
      </c>
      <c r="L460">
        <f t="shared" si="7"/>
        <v>48.8944975</v>
      </c>
      <c r="M460">
        <v>0.88244100000000003</v>
      </c>
      <c r="N460">
        <v>0.85300500000000001</v>
      </c>
      <c r="O460">
        <v>0.68562000000000001</v>
      </c>
      <c r="P460">
        <v>0.65399300000000005</v>
      </c>
      <c r="Q460">
        <v>0.63713699999999995</v>
      </c>
      <c r="R460">
        <v>0.603383</v>
      </c>
      <c r="S460">
        <v>0.81651899999999999</v>
      </c>
      <c r="T460">
        <v>1.6575599999999999</v>
      </c>
      <c r="U460">
        <v>0.93792399999999998</v>
      </c>
      <c r="V460">
        <v>1.2307999999999999</v>
      </c>
      <c r="W460">
        <v>0.882521</v>
      </c>
      <c r="X460">
        <v>1.53085</v>
      </c>
      <c r="Y460">
        <v>0.96557899999999997</v>
      </c>
      <c r="Z460">
        <v>1.5933299999999999</v>
      </c>
      <c r="AA460">
        <v>0.87468599999999996</v>
      </c>
      <c r="AB460">
        <v>0.638764</v>
      </c>
    </row>
    <row r="461" spans="1:28" x14ac:dyDescent="0.3">
      <c r="A461">
        <v>91.196700000000007</v>
      </c>
      <c r="B461">
        <v>-2.7691E-2</v>
      </c>
      <c r="C461">
        <v>-2.7665200000000001E-2</v>
      </c>
      <c r="D461">
        <v>-2.7680799999999998E-2</v>
      </c>
      <c r="E461">
        <v>0</v>
      </c>
      <c r="F461">
        <v>0</v>
      </c>
      <c r="G461">
        <v>-2.7662099999999998E-2</v>
      </c>
      <c r="H461">
        <v>-2.7671999999999999E-2</v>
      </c>
      <c r="I461">
        <v>-2.7637800000000001E-2</v>
      </c>
      <c r="J461">
        <v>-2.7640100000000001E-2</v>
      </c>
      <c r="K461">
        <v>-2.74545E-2</v>
      </c>
      <c r="L461">
        <f t="shared" si="7"/>
        <v>48.894482500000002</v>
      </c>
      <c r="M461">
        <v>0.88244</v>
      </c>
      <c r="N461">
        <v>0.85299800000000003</v>
      </c>
      <c r="O461">
        <v>0.685616</v>
      </c>
      <c r="P461">
        <v>0.65398900000000004</v>
      </c>
      <c r="Q461">
        <v>0.63713299999999995</v>
      </c>
      <c r="R461">
        <v>0.60337600000000002</v>
      </c>
      <c r="S461">
        <v>0.81650999999999996</v>
      </c>
      <c r="T461">
        <v>1.65754</v>
      </c>
      <c r="U461">
        <v>0.93791599999999997</v>
      </c>
      <c r="V461">
        <v>1.2307900000000001</v>
      </c>
      <c r="W461">
        <v>0.88251100000000005</v>
      </c>
      <c r="X461">
        <v>1.5308299999999999</v>
      </c>
      <c r="Y461">
        <v>0.96556900000000001</v>
      </c>
      <c r="Z461">
        <v>1.5933200000000001</v>
      </c>
      <c r="AA461">
        <v>0.87467700000000004</v>
      </c>
      <c r="AB461">
        <v>0.63875800000000005</v>
      </c>
    </row>
    <row r="462" spans="1:28" x14ac:dyDescent="0.3">
      <c r="A462">
        <v>91.396699999999996</v>
      </c>
      <c r="B462">
        <v>-2.7689800000000001E-2</v>
      </c>
      <c r="C462">
        <v>-2.7662599999999999E-2</v>
      </c>
      <c r="D462">
        <v>-2.7681299999999999E-2</v>
      </c>
      <c r="E462">
        <v>0</v>
      </c>
      <c r="F462">
        <v>0</v>
      </c>
      <c r="G462">
        <v>-2.7660799999999999E-2</v>
      </c>
      <c r="H462">
        <v>-2.76723E-2</v>
      </c>
      <c r="I462">
        <v>-2.7641200000000001E-2</v>
      </c>
      <c r="J462">
        <v>-2.7638800000000002E-2</v>
      </c>
      <c r="K462">
        <v>-2.7454300000000001E-2</v>
      </c>
      <c r="L462">
        <f t="shared" si="7"/>
        <v>48.8944945</v>
      </c>
      <c r="M462">
        <v>0.88243700000000003</v>
      </c>
      <c r="N462">
        <v>0.85299800000000003</v>
      </c>
      <c r="O462">
        <v>0.685616</v>
      </c>
      <c r="P462">
        <v>0.65398900000000004</v>
      </c>
      <c r="Q462">
        <v>0.63713299999999995</v>
      </c>
      <c r="R462">
        <v>0.60337799999999997</v>
      </c>
      <c r="S462">
        <v>0.81651200000000002</v>
      </c>
      <c r="T462">
        <v>1.65754</v>
      </c>
      <c r="U462">
        <v>0.937917</v>
      </c>
      <c r="V462">
        <v>1.2307900000000001</v>
      </c>
      <c r="W462">
        <v>0.88251100000000005</v>
      </c>
      <c r="X462">
        <v>1.53084</v>
      </c>
      <c r="Y462">
        <v>0.96556900000000001</v>
      </c>
      <c r="Z462">
        <v>1.5933200000000001</v>
      </c>
      <c r="AA462">
        <v>0.87467799999999996</v>
      </c>
      <c r="AB462">
        <v>0.63875899999999997</v>
      </c>
    </row>
    <row r="463" spans="1:28" x14ac:dyDescent="0.3">
      <c r="A463">
        <v>91.596599999999995</v>
      </c>
      <c r="B463">
        <v>-2.7689200000000001E-2</v>
      </c>
      <c r="C463">
        <v>-2.7661399999999999E-2</v>
      </c>
      <c r="D463">
        <v>-2.7681299999999999E-2</v>
      </c>
      <c r="E463">
        <v>0</v>
      </c>
      <c r="F463">
        <v>0</v>
      </c>
      <c r="G463">
        <v>-2.76624E-2</v>
      </c>
      <c r="H463">
        <v>-2.7673699999999999E-2</v>
      </c>
      <c r="I463">
        <v>-2.7638300000000001E-2</v>
      </c>
      <c r="J463">
        <v>-2.7640100000000001E-2</v>
      </c>
      <c r="K463">
        <v>-2.74545E-2</v>
      </c>
      <c r="L463">
        <f t="shared" si="7"/>
        <v>48.894495500000005</v>
      </c>
      <c r="M463">
        <v>0.88244</v>
      </c>
      <c r="N463">
        <v>0.85299800000000003</v>
      </c>
      <c r="O463">
        <v>0.685616</v>
      </c>
      <c r="P463">
        <v>0.65398999999999996</v>
      </c>
      <c r="Q463">
        <v>0.63713299999999995</v>
      </c>
      <c r="R463">
        <v>0.60337700000000005</v>
      </c>
      <c r="S463">
        <v>0.81651200000000002</v>
      </c>
      <c r="T463">
        <v>1.65754</v>
      </c>
      <c r="U463">
        <v>0.937917</v>
      </c>
      <c r="V463">
        <v>1.2307900000000001</v>
      </c>
      <c r="W463">
        <v>0.88251100000000005</v>
      </c>
      <c r="X463">
        <v>1.5308299999999999</v>
      </c>
      <c r="Y463">
        <v>0.96556900000000001</v>
      </c>
      <c r="Z463">
        <v>1.5933200000000001</v>
      </c>
      <c r="AA463">
        <v>0.87467700000000004</v>
      </c>
      <c r="AB463">
        <v>0.63875700000000002</v>
      </c>
    </row>
    <row r="464" spans="1:28" x14ac:dyDescent="0.3">
      <c r="A464">
        <v>91.796599999999998</v>
      </c>
      <c r="B464">
        <v>-2.7691E-2</v>
      </c>
      <c r="C464">
        <v>-2.76648E-2</v>
      </c>
      <c r="D464">
        <v>-2.7679700000000002E-2</v>
      </c>
      <c r="E464">
        <v>0</v>
      </c>
      <c r="F464">
        <v>0</v>
      </c>
      <c r="G464">
        <v>-2.7660199999999999E-2</v>
      </c>
      <c r="H464">
        <v>-2.7673199999999998E-2</v>
      </c>
      <c r="I464">
        <v>-2.76403E-2</v>
      </c>
      <c r="J464">
        <v>-2.7639E-2</v>
      </c>
      <c r="K464">
        <v>-2.7454300000000001E-2</v>
      </c>
      <c r="L464">
        <f t="shared" si="7"/>
        <v>48.894487499999997</v>
      </c>
      <c r="M464">
        <v>0.88244199999999995</v>
      </c>
      <c r="N464">
        <v>0.85300200000000004</v>
      </c>
      <c r="O464">
        <v>0.68561799999999995</v>
      </c>
      <c r="P464">
        <v>0.65399099999999999</v>
      </c>
      <c r="Q464">
        <v>0.63713500000000001</v>
      </c>
      <c r="R464">
        <v>0.60337700000000005</v>
      </c>
      <c r="S464">
        <v>0.81651200000000002</v>
      </c>
      <c r="T464">
        <v>1.6575500000000001</v>
      </c>
      <c r="U464">
        <v>0.93791899999999995</v>
      </c>
      <c r="V464">
        <v>1.2307999999999999</v>
      </c>
      <c r="W464">
        <v>0.88251900000000005</v>
      </c>
      <c r="X464">
        <v>1.53085</v>
      </c>
      <c r="Y464">
        <v>0.96557700000000002</v>
      </c>
      <c r="Z464">
        <v>1.5933299999999999</v>
      </c>
      <c r="AA464">
        <v>0.87468400000000002</v>
      </c>
      <c r="AB464">
        <v>0.63876200000000005</v>
      </c>
    </row>
    <row r="465" spans="1:28" x14ac:dyDescent="0.3">
      <c r="A465">
        <v>91.996600000000001</v>
      </c>
      <c r="B465">
        <v>-2.76911E-2</v>
      </c>
      <c r="C465">
        <v>-2.76641E-2</v>
      </c>
      <c r="D465">
        <v>-2.7681399999999998E-2</v>
      </c>
      <c r="E465">
        <v>0</v>
      </c>
      <c r="F465">
        <v>0</v>
      </c>
      <c r="G465">
        <v>-2.7661000000000002E-2</v>
      </c>
      <c r="H465">
        <v>-2.76712E-2</v>
      </c>
      <c r="I465">
        <v>-2.7640499999999998E-2</v>
      </c>
      <c r="J465">
        <v>-2.7638900000000001E-2</v>
      </c>
      <c r="K465">
        <v>-2.7454300000000001E-2</v>
      </c>
      <c r="L465">
        <f t="shared" si="7"/>
        <v>48.894487499999997</v>
      </c>
      <c r="M465">
        <v>0.88244199999999995</v>
      </c>
      <c r="N465">
        <v>0.85299899999999995</v>
      </c>
      <c r="O465">
        <v>0.68561799999999995</v>
      </c>
      <c r="P465">
        <v>0.65399200000000002</v>
      </c>
      <c r="Q465">
        <v>0.63713399999999998</v>
      </c>
      <c r="R465">
        <v>0.603379</v>
      </c>
      <c r="S465">
        <v>0.81651399999999996</v>
      </c>
      <c r="T465">
        <v>1.65754</v>
      </c>
      <c r="U465">
        <v>0.93791899999999995</v>
      </c>
      <c r="V465">
        <v>1.2307900000000001</v>
      </c>
      <c r="W465">
        <v>0.88250899999999999</v>
      </c>
      <c r="X465">
        <v>1.5308299999999999</v>
      </c>
      <c r="Y465">
        <v>0.96556699999999995</v>
      </c>
      <c r="Z465">
        <v>1.5933200000000001</v>
      </c>
      <c r="AA465">
        <v>0.87467499999999998</v>
      </c>
      <c r="AB465">
        <v>0.63875599999999999</v>
      </c>
    </row>
    <row r="466" spans="1:28" x14ac:dyDescent="0.3">
      <c r="A466">
        <v>92.1965</v>
      </c>
      <c r="B466">
        <v>-2.7689499999999999E-2</v>
      </c>
      <c r="C466">
        <v>-2.7663799999999999E-2</v>
      </c>
      <c r="D466">
        <v>-2.7679700000000002E-2</v>
      </c>
      <c r="E466">
        <v>0</v>
      </c>
      <c r="F466">
        <v>0</v>
      </c>
      <c r="G466">
        <v>-2.7662200000000001E-2</v>
      </c>
      <c r="H466">
        <v>-2.7672800000000001E-2</v>
      </c>
      <c r="I466">
        <v>-2.76391E-2</v>
      </c>
      <c r="J466">
        <v>-2.7640399999999999E-2</v>
      </c>
      <c r="K466">
        <v>-2.74539E-2</v>
      </c>
      <c r="L466">
        <f t="shared" si="7"/>
        <v>48.894492999999997</v>
      </c>
      <c r="M466">
        <v>0.882436</v>
      </c>
      <c r="N466">
        <v>0.85299800000000003</v>
      </c>
      <c r="O466">
        <v>0.68561300000000003</v>
      </c>
      <c r="P466">
        <v>0.65398699999999999</v>
      </c>
      <c r="Q466">
        <v>0.63713200000000003</v>
      </c>
      <c r="R466">
        <v>0.60337499999999999</v>
      </c>
      <c r="S466">
        <v>0.81650900000000004</v>
      </c>
      <c r="T466">
        <v>1.65754</v>
      </c>
      <c r="U466">
        <v>0.93791400000000003</v>
      </c>
      <c r="V466">
        <v>1.2307900000000001</v>
      </c>
      <c r="W466">
        <v>0.88251400000000002</v>
      </c>
      <c r="X466">
        <v>1.53084</v>
      </c>
      <c r="Y466">
        <v>0.96557300000000001</v>
      </c>
      <c r="Z466">
        <v>1.5933200000000001</v>
      </c>
      <c r="AA466">
        <v>0.87468000000000001</v>
      </c>
      <c r="AB466">
        <v>0.63875899999999997</v>
      </c>
    </row>
    <row r="467" spans="1:28" x14ac:dyDescent="0.3">
      <c r="A467">
        <v>92.396500000000003</v>
      </c>
      <c r="B467">
        <v>-2.76905E-2</v>
      </c>
      <c r="C467">
        <v>-2.7665700000000001E-2</v>
      </c>
      <c r="D467">
        <v>-2.7680199999999999E-2</v>
      </c>
      <c r="E467">
        <v>0</v>
      </c>
      <c r="F467">
        <v>0</v>
      </c>
      <c r="G467">
        <v>-2.7660799999999999E-2</v>
      </c>
      <c r="H467">
        <v>-2.7672599999999999E-2</v>
      </c>
      <c r="I467">
        <v>-2.7640999999999999E-2</v>
      </c>
      <c r="J467">
        <v>-2.7637399999999999E-2</v>
      </c>
      <c r="K467">
        <v>-2.74544E-2</v>
      </c>
      <c r="L467">
        <f t="shared" si="7"/>
        <v>48.894486999999998</v>
      </c>
      <c r="M467">
        <v>0.88244199999999995</v>
      </c>
      <c r="N467">
        <v>0.85299899999999995</v>
      </c>
      <c r="O467">
        <v>0.68561799999999995</v>
      </c>
      <c r="P467">
        <v>0.65399200000000002</v>
      </c>
      <c r="Q467">
        <v>0.63713399999999998</v>
      </c>
      <c r="R467">
        <v>0.603379</v>
      </c>
      <c r="S467">
        <v>0.81651399999999996</v>
      </c>
      <c r="T467">
        <v>1.6575500000000001</v>
      </c>
      <c r="U467">
        <v>0.93791899999999995</v>
      </c>
      <c r="V467">
        <v>1.2307900000000001</v>
      </c>
      <c r="W467">
        <v>0.88251100000000005</v>
      </c>
      <c r="X467">
        <v>1.5308299999999999</v>
      </c>
      <c r="Y467">
        <v>0.96556799999999998</v>
      </c>
      <c r="Z467">
        <v>1.5933200000000001</v>
      </c>
      <c r="AA467">
        <v>0.87467600000000001</v>
      </c>
      <c r="AB467">
        <v>0.63875800000000005</v>
      </c>
    </row>
    <row r="468" spans="1:28" x14ac:dyDescent="0.3">
      <c r="A468">
        <v>92.596500000000006</v>
      </c>
      <c r="B468">
        <v>-2.7690599999999999E-2</v>
      </c>
      <c r="C468">
        <v>-2.7662699999999998E-2</v>
      </c>
      <c r="D468">
        <v>-2.7681299999999999E-2</v>
      </c>
      <c r="E468">
        <v>0</v>
      </c>
      <c r="F468">
        <v>0</v>
      </c>
      <c r="G468">
        <v>-2.76618E-2</v>
      </c>
      <c r="H468">
        <v>-2.76723E-2</v>
      </c>
      <c r="I468">
        <v>-2.7638900000000001E-2</v>
      </c>
      <c r="J468">
        <v>-2.7639899999999998E-2</v>
      </c>
      <c r="K468">
        <v>-2.74545E-2</v>
      </c>
      <c r="L468">
        <f t="shared" si="7"/>
        <v>48.894490000000005</v>
      </c>
      <c r="M468">
        <v>0.88243899999999997</v>
      </c>
      <c r="N468">
        <v>0.85299999999999998</v>
      </c>
      <c r="O468">
        <v>0.68561700000000003</v>
      </c>
      <c r="P468">
        <v>0.65399099999999999</v>
      </c>
      <c r="Q468">
        <v>0.63713399999999998</v>
      </c>
      <c r="R468">
        <v>0.60337799999999997</v>
      </c>
      <c r="S468">
        <v>0.81651300000000004</v>
      </c>
      <c r="T468">
        <v>1.6575500000000001</v>
      </c>
      <c r="U468">
        <v>0.93791899999999995</v>
      </c>
      <c r="V468">
        <v>1.2307900000000001</v>
      </c>
      <c r="W468">
        <v>0.88251400000000002</v>
      </c>
      <c r="X468">
        <v>1.53084</v>
      </c>
      <c r="Y468">
        <v>0.96557300000000001</v>
      </c>
      <c r="Z468">
        <v>1.5933200000000001</v>
      </c>
      <c r="AA468">
        <v>0.87468100000000004</v>
      </c>
      <c r="AB468">
        <v>0.63875999999999999</v>
      </c>
    </row>
    <row r="469" spans="1:28" x14ac:dyDescent="0.3">
      <c r="A469">
        <v>92.796400000000006</v>
      </c>
      <c r="B469">
        <v>-2.76881E-2</v>
      </c>
      <c r="C469">
        <v>-2.7666099999999999E-2</v>
      </c>
      <c r="D469">
        <v>-2.7681000000000001E-2</v>
      </c>
      <c r="E469">
        <v>0</v>
      </c>
      <c r="F469">
        <v>0</v>
      </c>
      <c r="G469">
        <v>-2.76612E-2</v>
      </c>
      <c r="H469">
        <v>-2.7672499999999999E-2</v>
      </c>
      <c r="I469">
        <v>-2.7641099999999998E-2</v>
      </c>
      <c r="J469">
        <v>-2.7639E-2</v>
      </c>
      <c r="K469">
        <v>-2.7453600000000002E-2</v>
      </c>
      <c r="L469">
        <f t="shared" si="7"/>
        <v>48.894486999999998</v>
      </c>
      <c r="M469">
        <v>0.88243799999999994</v>
      </c>
      <c r="N469">
        <v>0.85299800000000003</v>
      </c>
      <c r="O469">
        <v>0.68561499999999997</v>
      </c>
      <c r="P469">
        <v>0.65398800000000001</v>
      </c>
      <c r="Q469">
        <v>0.63713200000000003</v>
      </c>
      <c r="R469">
        <v>0.60337700000000005</v>
      </c>
      <c r="S469">
        <v>0.81651099999999999</v>
      </c>
      <c r="T469">
        <v>1.65754</v>
      </c>
      <c r="U469">
        <v>0.93791500000000005</v>
      </c>
      <c r="V469">
        <v>1.2307900000000001</v>
      </c>
      <c r="W469">
        <v>0.88250899999999999</v>
      </c>
      <c r="X469">
        <v>1.53084</v>
      </c>
      <c r="Y469">
        <v>0.96556699999999995</v>
      </c>
      <c r="Z469">
        <v>1.5933200000000001</v>
      </c>
      <c r="AA469">
        <v>0.87467499999999998</v>
      </c>
      <c r="AB469">
        <v>0.63875599999999999</v>
      </c>
    </row>
    <row r="470" spans="1:28" x14ac:dyDescent="0.3">
      <c r="A470">
        <v>92.996399999999994</v>
      </c>
      <c r="B470">
        <v>-2.7690599999999999E-2</v>
      </c>
      <c r="C470">
        <v>-2.7664299999999999E-2</v>
      </c>
      <c r="D470">
        <v>-2.7681500000000001E-2</v>
      </c>
      <c r="E470">
        <v>0</v>
      </c>
      <c r="F470">
        <v>0</v>
      </c>
      <c r="G470">
        <v>-2.76607E-2</v>
      </c>
      <c r="H470">
        <v>-2.7673300000000001E-2</v>
      </c>
      <c r="I470">
        <v>-2.7640000000000001E-2</v>
      </c>
      <c r="J470">
        <v>-2.7639199999999999E-2</v>
      </c>
      <c r="K470">
        <v>-2.74539E-2</v>
      </c>
      <c r="L470">
        <f t="shared" si="7"/>
        <v>48.894482500000002</v>
      </c>
      <c r="M470">
        <v>0.88244299999999998</v>
      </c>
      <c r="N470">
        <v>0.85300200000000004</v>
      </c>
      <c r="O470">
        <v>0.68562000000000001</v>
      </c>
      <c r="P470">
        <v>0.65399300000000005</v>
      </c>
      <c r="Q470">
        <v>0.63713600000000004</v>
      </c>
      <c r="R470">
        <v>0.60338000000000003</v>
      </c>
      <c r="S470">
        <v>0.81651600000000002</v>
      </c>
      <c r="T470">
        <v>1.6575500000000001</v>
      </c>
      <c r="U470">
        <v>0.93792200000000003</v>
      </c>
      <c r="V470">
        <v>1.2307999999999999</v>
      </c>
      <c r="W470">
        <v>0.88251599999999997</v>
      </c>
      <c r="X470">
        <v>1.53084</v>
      </c>
      <c r="Y470">
        <v>0.96557400000000004</v>
      </c>
      <c r="Z470">
        <v>1.5933299999999999</v>
      </c>
      <c r="AA470">
        <v>0.87468199999999996</v>
      </c>
      <c r="AB470">
        <v>0.63876200000000005</v>
      </c>
    </row>
    <row r="471" spans="1:28" x14ac:dyDescent="0.3">
      <c r="A471">
        <v>93.196399999999997</v>
      </c>
      <c r="B471">
        <v>-2.7690699999999999E-2</v>
      </c>
      <c r="C471">
        <v>-2.7663299999999998E-2</v>
      </c>
      <c r="D471">
        <v>-2.7679599999999999E-2</v>
      </c>
      <c r="E471">
        <v>0</v>
      </c>
      <c r="F471">
        <v>0</v>
      </c>
      <c r="G471">
        <v>-2.76613E-2</v>
      </c>
      <c r="H471">
        <v>-2.76723E-2</v>
      </c>
      <c r="I471">
        <v>-2.7639199999999999E-2</v>
      </c>
      <c r="J471">
        <v>-2.76403E-2</v>
      </c>
      <c r="K471">
        <v>-2.7454699999999999E-2</v>
      </c>
      <c r="L471">
        <f t="shared" si="7"/>
        <v>48.894492999999997</v>
      </c>
      <c r="M471">
        <v>0.882436</v>
      </c>
      <c r="N471">
        <v>0.85299700000000001</v>
      </c>
      <c r="O471">
        <v>0.68561399999999995</v>
      </c>
      <c r="P471">
        <v>0.65398699999999999</v>
      </c>
      <c r="Q471">
        <v>0.637131</v>
      </c>
      <c r="R471">
        <v>0.60337499999999999</v>
      </c>
      <c r="S471">
        <v>0.81650900000000004</v>
      </c>
      <c r="T471">
        <v>1.65754</v>
      </c>
      <c r="U471">
        <v>0.93791400000000003</v>
      </c>
      <c r="V471">
        <v>1.2307900000000001</v>
      </c>
      <c r="W471">
        <v>0.88251000000000002</v>
      </c>
      <c r="X471">
        <v>1.53084</v>
      </c>
      <c r="Y471">
        <v>0.96556900000000001</v>
      </c>
      <c r="Z471">
        <v>1.5933200000000001</v>
      </c>
      <c r="AA471">
        <v>0.87467600000000001</v>
      </c>
      <c r="AB471">
        <v>0.63875800000000005</v>
      </c>
    </row>
    <row r="472" spans="1:28" x14ac:dyDescent="0.3">
      <c r="A472">
        <v>93.396299999999997</v>
      </c>
      <c r="B472">
        <v>-2.7690300000000001E-2</v>
      </c>
      <c r="C472">
        <v>-2.76665E-2</v>
      </c>
      <c r="D472">
        <v>-2.76817E-2</v>
      </c>
      <c r="E472">
        <v>0</v>
      </c>
      <c r="F472">
        <v>0</v>
      </c>
      <c r="G472">
        <v>-2.7661000000000002E-2</v>
      </c>
      <c r="H472">
        <v>-2.7672200000000001E-2</v>
      </c>
      <c r="I472">
        <v>-2.7640499999999998E-2</v>
      </c>
      <c r="J472">
        <v>-2.7637999999999999E-2</v>
      </c>
      <c r="K472">
        <v>-2.74539E-2</v>
      </c>
      <c r="L472">
        <f t="shared" si="7"/>
        <v>48.894479499999996</v>
      </c>
      <c r="M472">
        <v>0.88244400000000001</v>
      </c>
      <c r="N472">
        <v>0.85300200000000004</v>
      </c>
      <c r="O472">
        <v>0.68562000000000001</v>
      </c>
      <c r="P472">
        <v>0.65399399999999996</v>
      </c>
      <c r="Q472">
        <v>0.63713600000000004</v>
      </c>
      <c r="R472">
        <v>0.60338099999999995</v>
      </c>
      <c r="S472">
        <v>0.81651600000000002</v>
      </c>
      <c r="T472">
        <v>1.6575500000000001</v>
      </c>
      <c r="U472">
        <v>0.93792200000000003</v>
      </c>
      <c r="V472">
        <v>1.2307900000000001</v>
      </c>
      <c r="W472">
        <v>0.88251400000000002</v>
      </c>
      <c r="X472">
        <v>1.53084</v>
      </c>
      <c r="Y472">
        <v>0.96557099999999996</v>
      </c>
      <c r="Z472">
        <v>1.5933200000000001</v>
      </c>
      <c r="AA472">
        <v>0.87467899999999998</v>
      </c>
      <c r="AB472">
        <v>0.63875999999999999</v>
      </c>
    </row>
    <row r="473" spans="1:28" x14ac:dyDescent="0.3">
      <c r="A473">
        <v>93.596299999999999</v>
      </c>
      <c r="B473">
        <v>-2.7690699999999999E-2</v>
      </c>
      <c r="C473">
        <v>-2.76618E-2</v>
      </c>
      <c r="D473">
        <v>-2.76799E-2</v>
      </c>
      <c r="E473">
        <v>0</v>
      </c>
      <c r="F473">
        <v>0</v>
      </c>
      <c r="G473">
        <v>-2.7662200000000001E-2</v>
      </c>
      <c r="H473">
        <v>-2.7673099999999999E-2</v>
      </c>
      <c r="I473">
        <v>-2.7639400000000001E-2</v>
      </c>
      <c r="J473">
        <v>-2.7638900000000001E-2</v>
      </c>
      <c r="K473">
        <v>-2.7454599999999999E-2</v>
      </c>
      <c r="L473">
        <f t="shared" si="7"/>
        <v>48.894497000000001</v>
      </c>
      <c r="M473">
        <v>0.88243499999999997</v>
      </c>
      <c r="N473">
        <v>0.85299499999999995</v>
      </c>
      <c r="O473">
        <v>0.68561300000000003</v>
      </c>
      <c r="P473">
        <v>0.65398699999999999</v>
      </c>
      <c r="Q473">
        <v>0.63712999999999997</v>
      </c>
      <c r="R473">
        <v>0.60337399999999997</v>
      </c>
      <c r="S473">
        <v>0.81650800000000001</v>
      </c>
      <c r="T473">
        <v>1.65754</v>
      </c>
      <c r="U473">
        <v>0.937913</v>
      </c>
      <c r="V473">
        <v>1.2307900000000001</v>
      </c>
      <c r="W473">
        <v>0.88250899999999999</v>
      </c>
      <c r="X473">
        <v>1.5308299999999999</v>
      </c>
      <c r="Y473">
        <v>0.96556699999999995</v>
      </c>
      <c r="Z473">
        <v>1.5933200000000001</v>
      </c>
      <c r="AA473">
        <v>0.87467499999999998</v>
      </c>
      <c r="AB473">
        <v>0.63875700000000002</v>
      </c>
    </row>
    <row r="474" spans="1:28" x14ac:dyDescent="0.3">
      <c r="A474">
        <v>93.796300000000002</v>
      </c>
      <c r="B474">
        <v>-2.7687799999999999E-2</v>
      </c>
      <c r="C474">
        <v>-2.7664500000000002E-2</v>
      </c>
      <c r="D474">
        <v>-2.7680699999999999E-2</v>
      </c>
      <c r="E474">
        <v>0</v>
      </c>
      <c r="F474">
        <v>0</v>
      </c>
      <c r="G474">
        <v>-2.76607E-2</v>
      </c>
      <c r="H474">
        <v>-2.76735E-2</v>
      </c>
      <c r="I474">
        <v>-2.7640700000000001E-2</v>
      </c>
      <c r="J474">
        <v>-2.76396E-2</v>
      </c>
      <c r="K474">
        <v>-2.7454200000000002E-2</v>
      </c>
      <c r="L474">
        <f t="shared" si="7"/>
        <v>48.894491500000001</v>
      </c>
      <c r="M474">
        <v>0.88244400000000001</v>
      </c>
      <c r="N474">
        <v>0.85300600000000004</v>
      </c>
      <c r="O474">
        <v>0.68562100000000004</v>
      </c>
      <c r="P474">
        <v>0.65399399999999996</v>
      </c>
      <c r="Q474">
        <v>0.63713699999999995</v>
      </c>
      <c r="R474">
        <v>0.60338099999999995</v>
      </c>
      <c r="S474">
        <v>0.81651700000000005</v>
      </c>
      <c r="T474">
        <v>1.6575599999999999</v>
      </c>
      <c r="U474">
        <v>0.93792399999999998</v>
      </c>
      <c r="V474">
        <v>1.2307999999999999</v>
      </c>
      <c r="W474">
        <v>0.88251800000000002</v>
      </c>
      <c r="X474">
        <v>1.53085</v>
      </c>
      <c r="Y474">
        <v>0.96557599999999999</v>
      </c>
      <c r="Z474">
        <v>1.5933299999999999</v>
      </c>
      <c r="AA474">
        <v>0.87468400000000002</v>
      </c>
      <c r="AB474">
        <v>0.63876299999999997</v>
      </c>
    </row>
    <row r="475" spans="1:28" x14ac:dyDescent="0.3">
      <c r="A475">
        <v>93.996200000000002</v>
      </c>
      <c r="B475">
        <v>-2.7693599999999999E-2</v>
      </c>
      <c r="C475">
        <v>-2.7664999999999999E-2</v>
      </c>
      <c r="D475">
        <v>-2.7681299999999999E-2</v>
      </c>
      <c r="E475">
        <v>0</v>
      </c>
      <c r="F475">
        <v>0</v>
      </c>
      <c r="G475">
        <v>-2.76612E-2</v>
      </c>
      <c r="H475">
        <v>-2.7672499999999999E-2</v>
      </c>
      <c r="I475">
        <v>-2.76379E-2</v>
      </c>
      <c r="J475">
        <v>-2.7640000000000001E-2</v>
      </c>
      <c r="K475">
        <v>-2.7454200000000002E-2</v>
      </c>
      <c r="L475">
        <f t="shared" si="7"/>
        <v>48.894471499999995</v>
      </c>
      <c r="M475">
        <v>0.88244</v>
      </c>
      <c r="N475">
        <v>0.85299800000000003</v>
      </c>
      <c r="O475">
        <v>0.685616</v>
      </c>
      <c r="P475">
        <v>0.65398900000000004</v>
      </c>
      <c r="Q475">
        <v>0.63713299999999995</v>
      </c>
      <c r="R475">
        <v>0.60337700000000005</v>
      </c>
      <c r="S475">
        <v>0.81651099999999999</v>
      </c>
      <c r="T475">
        <v>1.65754</v>
      </c>
      <c r="U475">
        <v>0.93791599999999997</v>
      </c>
      <c r="V475">
        <v>1.2307900000000001</v>
      </c>
      <c r="W475">
        <v>0.88251199999999996</v>
      </c>
      <c r="X475">
        <v>1.53084</v>
      </c>
      <c r="Y475">
        <v>0.96557000000000004</v>
      </c>
      <c r="Z475">
        <v>1.5933200000000001</v>
      </c>
      <c r="AA475">
        <v>0.87467799999999996</v>
      </c>
      <c r="AB475">
        <v>0.63875800000000005</v>
      </c>
    </row>
    <row r="476" spans="1:28" x14ac:dyDescent="0.3">
      <c r="A476">
        <v>94.196200000000005</v>
      </c>
      <c r="B476">
        <v>-2.7691E-2</v>
      </c>
      <c r="C476">
        <v>-2.7663900000000002E-2</v>
      </c>
      <c r="D476">
        <v>-2.76806E-2</v>
      </c>
      <c r="E476">
        <v>0</v>
      </c>
      <c r="F476">
        <v>0</v>
      </c>
      <c r="G476">
        <v>-2.76613E-2</v>
      </c>
      <c r="H476">
        <v>-2.7671399999999999E-2</v>
      </c>
      <c r="I476">
        <v>-2.76402E-2</v>
      </c>
      <c r="J476">
        <v>-2.76391E-2</v>
      </c>
      <c r="K476">
        <v>-2.7454599999999999E-2</v>
      </c>
      <c r="L476">
        <f t="shared" si="7"/>
        <v>48.894489499999999</v>
      </c>
      <c r="M476">
        <v>0.88244199999999995</v>
      </c>
      <c r="N476">
        <v>0.85299899999999995</v>
      </c>
      <c r="O476">
        <v>0.68561899999999998</v>
      </c>
      <c r="P476">
        <v>0.65399200000000002</v>
      </c>
      <c r="Q476">
        <v>0.63713500000000001</v>
      </c>
      <c r="R476">
        <v>0.60337799999999997</v>
      </c>
      <c r="S476">
        <v>0.81651399999999996</v>
      </c>
      <c r="T476">
        <v>1.6575500000000001</v>
      </c>
      <c r="U476">
        <v>0.93791999999999998</v>
      </c>
      <c r="V476">
        <v>1.2307900000000001</v>
      </c>
      <c r="W476">
        <v>0.88251199999999996</v>
      </c>
      <c r="X476">
        <v>1.5308299999999999</v>
      </c>
      <c r="Y476">
        <v>0.96557000000000004</v>
      </c>
      <c r="Z476">
        <v>1.5933200000000001</v>
      </c>
      <c r="AA476">
        <v>0.87467799999999996</v>
      </c>
      <c r="AB476">
        <v>0.63875999999999999</v>
      </c>
    </row>
    <row r="477" spans="1:28" x14ac:dyDescent="0.3">
      <c r="A477">
        <v>94.396199999999993</v>
      </c>
      <c r="B477">
        <v>-2.7689200000000001E-2</v>
      </c>
      <c r="C477">
        <v>-2.7663099999999999E-2</v>
      </c>
      <c r="D477">
        <v>-2.7680300000000001E-2</v>
      </c>
      <c r="E477">
        <v>0</v>
      </c>
      <c r="F477">
        <v>0</v>
      </c>
      <c r="G477">
        <v>-2.7662200000000001E-2</v>
      </c>
      <c r="H477">
        <v>-2.7674500000000001E-2</v>
      </c>
      <c r="I477">
        <v>-2.7638800000000002E-2</v>
      </c>
      <c r="J477">
        <v>-2.7639799999999999E-2</v>
      </c>
      <c r="K477">
        <v>-2.74539E-2</v>
      </c>
      <c r="L477">
        <f t="shared" si="7"/>
        <v>48.894491000000002</v>
      </c>
      <c r="M477">
        <v>0.88243499999999997</v>
      </c>
      <c r="N477">
        <v>0.85299899999999995</v>
      </c>
      <c r="O477">
        <v>0.68561399999999995</v>
      </c>
      <c r="P477">
        <v>0.65398699999999999</v>
      </c>
      <c r="Q477">
        <v>0.63713200000000003</v>
      </c>
      <c r="R477">
        <v>0.60337499999999999</v>
      </c>
      <c r="S477">
        <v>0.81650999999999996</v>
      </c>
      <c r="T477">
        <v>1.65754</v>
      </c>
      <c r="U477">
        <v>0.93791400000000003</v>
      </c>
      <c r="V477">
        <v>1.2307900000000001</v>
      </c>
      <c r="W477">
        <v>0.88251400000000002</v>
      </c>
      <c r="X477">
        <v>1.53085</v>
      </c>
      <c r="Y477">
        <v>0.96557300000000001</v>
      </c>
      <c r="Z477">
        <v>1.5933299999999999</v>
      </c>
      <c r="AA477">
        <v>0.87468000000000001</v>
      </c>
      <c r="AB477">
        <v>0.63875899999999997</v>
      </c>
    </row>
    <row r="478" spans="1:28" x14ac:dyDescent="0.3">
      <c r="A478">
        <v>94.596100000000007</v>
      </c>
      <c r="B478">
        <v>-2.7691400000000001E-2</v>
      </c>
      <c r="C478">
        <v>-2.7665200000000001E-2</v>
      </c>
      <c r="D478">
        <v>-2.7681799999999999E-2</v>
      </c>
      <c r="E478">
        <v>0</v>
      </c>
      <c r="F478">
        <v>0</v>
      </c>
      <c r="G478">
        <v>-2.7661000000000002E-2</v>
      </c>
      <c r="H478">
        <v>-2.76712E-2</v>
      </c>
      <c r="I478">
        <v>-2.76397E-2</v>
      </c>
      <c r="J478">
        <v>-2.7639400000000001E-2</v>
      </c>
      <c r="K478">
        <v>-2.7454200000000002E-2</v>
      </c>
      <c r="L478">
        <f t="shared" si="7"/>
        <v>48.8944805</v>
      </c>
      <c r="M478">
        <v>0.88244299999999998</v>
      </c>
      <c r="N478">
        <v>0.85299999999999998</v>
      </c>
      <c r="O478">
        <v>0.68561799999999995</v>
      </c>
      <c r="P478">
        <v>0.65399200000000002</v>
      </c>
      <c r="Q478">
        <v>0.63713500000000001</v>
      </c>
      <c r="R478">
        <v>0.60338099999999995</v>
      </c>
      <c r="S478">
        <v>0.81651499999999999</v>
      </c>
      <c r="T478">
        <v>1.6575500000000001</v>
      </c>
      <c r="U478">
        <v>0.93791999999999998</v>
      </c>
      <c r="V478">
        <v>1.2307900000000001</v>
      </c>
      <c r="W478">
        <v>0.88251299999999999</v>
      </c>
      <c r="X478">
        <v>1.53084</v>
      </c>
      <c r="Y478">
        <v>0.96557000000000004</v>
      </c>
      <c r="Z478">
        <v>1.5933200000000001</v>
      </c>
      <c r="AA478">
        <v>0.87467799999999996</v>
      </c>
      <c r="AB478">
        <v>0.63875899999999997</v>
      </c>
    </row>
    <row r="479" spans="1:28" x14ac:dyDescent="0.3">
      <c r="A479">
        <v>94.796099999999996</v>
      </c>
      <c r="B479">
        <v>-2.7690099999999999E-2</v>
      </c>
      <c r="C479">
        <v>-2.7661600000000001E-2</v>
      </c>
      <c r="D479">
        <v>-2.7680099999999999E-2</v>
      </c>
      <c r="E479">
        <v>0</v>
      </c>
      <c r="F479">
        <v>0</v>
      </c>
      <c r="G479">
        <v>-2.7662099999999998E-2</v>
      </c>
      <c r="H479">
        <v>-2.7672100000000002E-2</v>
      </c>
      <c r="I479">
        <v>-2.7640100000000001E-2</v>
      </c>
      <c r="J479">
        <v>-2.7639299999999999E-2</v>
      </c>
      <c r="K479">
        <v>-2.74544E-2</v>
      </c>
      <c r="L479">
        <f t="shared" si="7"/>
        <v>48.894500999999998</v>
      </c>
      <c r="M479">
        <v>0.88243499999999997</v>
      </c>
      <c r="N479">
        <v>0.85299599999999998</v>
      </c>
      <c r="O479">
        <v>0.68561399999999995</v>
      </c>
      <c r="P479">
        <v>0.65398800000000001</v>
      </c>
      <c r="Q479">
        <v>0.637131</v>
      </c>
      <c r="R479">
        <v>0.60337399999999997</v>
      </c>
      <c r="S479">
        <v>0.81650800000000001</v>
      </c>
      <c r="T479">
        <v>1.65754</v>
      </c>
      <c r="U479">
        <v>0.93791400000000003</v>
      </c>
      <c r="V479">
        <v>1.2307900000000001</v>
      </c>
      <c r="W479">
        <v>0.88250799999999996</v>
      </c>
      <c r="X479">
        <v>1.5308299999999999</v>
      </c>
      <c r="Y479">
        <v>0.96556699999999995</v>
      </c>
      <c r="Z479">
        <v>1.5933200000000001</v>
      </c>
      <c r="AA479">
        <v>0.87467499999999998</v>
      </c>
      <c r="AB479">
        <v>0.63875700000000002</v>
      </c>
    </row>
    <row r="480" spans="1:28" x14ac:dyDescent="0.3">
      <c r="A480">
        <v>94.996099999999998</v>
      </c>
      <c r="B480">
        <v>-2.7687400000000001E-2</v>
      </c>
      <c r="C480">
        <v>-2.7661700000000001E-2</v>
      </c>
      <c r="D480">
        <v>-2.7680199999999999E-2</v>
      </c>
      <c r="E480">
        <v>0</v>
      </c>
      <c r="F480">
        <v>0</v>
      </c>
      <c r="G480">
        <v>-2.7660799999999999E-2</v>
      </c>
      <c r="H480">
        <v>-2.7673400000000001E-2</v>
      </c>
      <c r="I480">
        <v>-2.76403E-2</v>
      </c>
      <c r="J480">
        <v>-2.76402E-2</v>
      </c>
      <c r="K480">
        <v>-2.7454900000000001E-2</v>
      </c>
      <c r="L480">
        <f t="shared" si="7"/>
        <v>48.894505500000001</v>
      </c>
      <c r="M480">
        <v>0.88244199999999995</v>
      </c>
      <c r="N480">
        <v>0.85300299999999996</v>
      </c>
      <c r="O480">
        <v>0.68561899999999998</v>
      </c>
      <c r="P480">
        <v>0.65399200000000002</v>
      </c>
      <c r="Q480">
        <v>0.63713600000000004</v>
      </c>
      <c r="R480">
        <v>0.60338000000000003</v>
      </c>
      <c r="S480">
        <v>0.81651600000000002</v>
      </c>
      <c r="T480">
        <v>1.6575500000000001</v>
      </c>
      <c r="U480">
        <v>0.93792200000000003</v>
      </c>
      <c r="V480">
        <v>1.2307999999999999</v>
      </c>
      <c r="W480">
        <v>0.882517</v>
      </c>
      <c r="X480">
        <v>1.53085</v>
      </c>
      <c r="Y480">
        <v>0.96557499999999996</v>
      </c>
      <c r="Z480">
        <v>1.5933299999999999</v>
      </c>
      <c r="AA480">
        <v>0.87468299999999999</v>
      </c>
      <c r="AB480">
        <v>0.63876200000000005</v>
      </c>
    </row>
    <row r="481" spans="1:28" x14ac:dyDescent="0.3">
      <c r="A481">
        <v>95.195999999999998</v>
      </c>
      <c r="B481">
        <v>-2.76923E-2</v>
      </c>
      <c r="C481">
        <v>-2.7663400000000001E-2</v>
      </c>
      <c r="D481">
        <v>-2.76817E-2</v>
      </c>
      <c r="E481">
        <v>0</v>
      </c>
      <c r="F481">
        <v>0</v>
      </c>
      <c r="G481">
        <v>-2.7661399999999999E-2</v>
      </c>
      <c r="H481">
        <v>-2.7672100000000002E-2</v>
      </c>
      <c r="I481">
        <v>-2.7640700000000001E-2</v>
      </c>
      <c r="J481">
        <v>-2.7638599999999999E-2</v>
      </c>
      <c r="K481">
        <v>-2.7453100000000001E-2</v>
      </c>
      <c r="L481">
        <f t="shared" si="7"/>
        <v>48.8944835</v>
      </c>
      <c r="M481">
        <v>0.88244199999999995</v>
      </c>
      <c r="N481">
        <v>0.85299999999999998</v>
      </c>
      <c r="O481">
        <v>0.68561700000000003</v>
      </c>
      <c r="P481">
        <v>0.65399099999999999</v>
      </c>
      <c r="Q481">
        <v>0.63713399999999998</v>
      </c>
      <c r="R481">
        <v>0.60337799999999997</v>
      </c>
      <c r="S481">
        <v>0.81651300000000004</v>
      </c>
      <c r="T481">
        <v>1.6575500000000001</v>
      </c>
      <c r="U481">
        <v>0.93791800000000003</v>
      </c>
      <c r="V481">
        <v>1.2307900000000001</v>
      </c>
      <c r="W481">
        <v>0.88251500000000005</v>
      </c>
      <c r="X481">
        <v>1.53084</v>
      </c>
      <c r="Y481">
        <v>0.96557300000000001</v>
      </c>
      <c r="Z481">
        <v>1.5933200000000001</v>
      </c>
      <c r="AA481">
        <v>0.87468000000000001</v>
      </c>
      <c r="AB481">
        <v>0.63875999999999999</v>
      </c>
    </row>
    <row r="482" spans="1:28" x14ac:dyDescent="0.3">
      <c r="A482">
        <v>95.396000000000001</v>
      </c>
      <c r="B482">
        <v>-2.7689499999999999E-2</v>
      </c>
      <c r="C482">
        <v>-2.76654E-2</v>
      </c>
      <c r="D482">
        <v>-2.7680099999999999E-2</v>
      </c>
      <c r="E482">
        <v>0</v>
      </c>
      <c r="F482">
        <v>0</v>
      </c>
      <c r="G482">
        <v>-2.7661600000000001E-2</v>
      </c>
      <c r="H482">
        <v>-2.7672800000000001E-2</v>
      </c>
      <c r="I482">
        <v>-2.76391E-2</v>
      </c>
      <c r="J482">
        <v>-2.7638900000000001E-2</v>
      </c>
      <c r="K482">
        <v>-2.7454800000000001E-2</v>
      </c>
      <c r="L482">
        <f t="shared" si="7"/>
        <v>48.894489</v>
      </c>
      <c r="M482">
        <v>0.88244500000000003</v>
      </c>
      <c r="N482">
        <v>0.85300399999999998</v>
      </c>
      <c r="O482">
        <v>0.68562199999999995</v>
      </c>
      <c r="P482">
        <v>0.65399600000000002</v>
      </c>
      <c r="Q482">
        <v>0.63713699999999995</v>
      </c>
      <c r="R482">
        <v>0.60338000000000003</v>
      </c>
      <c r="S482">
        <v>0.81651600000000002</v>
      </c>
      <c r="T482">
        <v>1.6575500000000001</v>
      </c>
      <c r="U482">
        <v>0.93792500000000001</v>
      </c>
      <c r="V482">
        <v>1.2307999999999999</v>
      </c>
      <c r="W482">
        <v>0.88251500000000005</v>
      </c>
      <c r="X482">
        <v>1.53084</v>
      </c>
      <c r="Y482">
        <v>0.96557300000000001</v>
      </c>
      <c r="Z482">
        <v>1.5933200000000001</v>
      </c>
      <c r="AA482">
        <v>0.87468100000000004</v>
      </c>
      <c r="AB482">
        <v>0.63876200000000005</v>
      </c>
    </row>
    <row r="483" spans="1:28" x14ac:dyDescent="0.3">
      <c r="A483">
        <v>95.596000000000004</v>
      </c>
      <c r="B483">
        <v>-2.7691299999999999E-2</v>
      </c>
      <c r="C483">
        <v>-2.7660000000000001E-2</v>
      </c>
      <c r="D483">
        <v>-2.76817E-2</v>
      </c>
      <c r="E483">
        <v>0</v>
      </c>
      <c r="F483">
        <v>0</v>
      </c>
      <c r="G483">
        <v>-2.76612E-2</v>
      </c>
      <c r="H483">
        <v>-2.76724E-2</v>
      </c>
      <c r="I483">
        <v>-2.7640700000000001E-2</v>
      </c>
      <c r="J483">
        <v>-2.76397E-2</v>
      </c>
      <c r="K483">
        <v>-2.7453999999999999E-2</v>
      </c>
      <c r="L483">
        <f t="shared" si="7"/>
        <v>48.894494999999999</v>
      </c>
      <c r="M483">
        <v>0.88243499999999997</v>
      </c>
      <c r="N483">
        <v>0.85299499999999995</v>
      </c>
      <c r="O483">
        <v>0.68561300000000003</v>
      </c>
      <c r="P483">
        <v>0.65398699999999999</v>
      </c>
      <c r="Q483">
        <v>0.63712999999999997</v>
      </c>
      <c r="R483">
        <v>0.60337700000000005</v>
      </c>
      <c r="S483">
        <v>0.81650999999999996</v>
      </c>
      <c r="T483">
        <v>1.65754</v>
      </c>
      <c r="U483">
        <v>0.937913</v>
      </c>
      <c r="V483">
        <v>1.2307900000000001</v>
      </c>
      <c r="W483">
        <v>0.88250799999999996</v>
      </c>
      <c r="X483">
        <v>1.5308299999999999</v>
      </c>
      <c r="Y483">
        <v>0.96556600000000004</v>
      </c>
      <c r="Z483">
        <v>1.5933200000000001</v>
      </c>
      <c r="AA483">
        <v>0.87467399999999995</v>
      </c>
      <c r="AB483">
        <v>0.63875599999999999</v>
      </c>
    </row>
    <row r="484" spans="1:28" x14ac:dyDescent="0.3">
      <c r="A484">
        <v>95.795900000000003</v>
      </c>
      <c r="B484">
        <v>-2.7689100000000001E-2</v>
      </c>
      <c r="C484">
        <v>-2.76642E-2</v>
      </c>
      <c r="D484">
        <v>-2.76811E-2</v>
      </c>
      <c r="E484">
        <v>0</v>
      </c>
      <c r="F484">
        <v>0</v>
      </c>
      <c r="G484">
        <v>-2.7661399999999999E-2</v>
      </c>
      <c r="H484">
        <v>-2.7672200000000001E-2</v>
      </c>
      <c r="I484">
        <v>-2.7640499999999998E-2</v>
      </c>
      <c r="J484">
        <v>-2.76384E-2</v>
      </c>
      <c r="K484">
        <v>-2.74545E-2</v>
      </c>
      <c r="L484">
        <f t="shared" si="7"/>
        <v>48.894492999999997</v>
      </c>
      <c r="M484">
        <v>0.88244599999999995</v>
      </c>
      <c r="N484">
        <v>0.85300500000000001</v>
      </c>
      <c r="O484">
        <v>0.68562199999999995</v>
      </c>
      <c r="P484">
        <v>0.65399499999999999</v>
      </c>
      <c r="Q484">
        <v>0.63713799999999998</v>
      </c>
      <c r="R484">
        <v>0.60338000000000003</v>
      </c>
      <c r="S484">
        <v>0.81651700000000005</v>
      </c>
      <c r="T484">
        <v>1.6575599999999999</v>
      </c>
      <c r="U484">
        <v>0.93792500000000001</v>
      </c>
      <c r="V484">
        <v>1.2307999999999999</v>
      </c>
      <c r="W484">
        <v>0.88251900000000005</v>
      </c>
      <c r="X484">
        <v>1.53084</v>
      </c>
      <c r="Y484">
        <v>0.96557700000000002</v>
      </c>
      <c r="Z484">
        <v>1.5933299999999999</v>
      </c>
      <c r="AA484">
        <v>0.87468500000000005</v>
      </c>
      <c r="AB484">
        <v>0.638764</v>
      </c>
    </row>
    <row r="485" spans="1:28" x14ac:dyDescent="0.3">
      <c r="A485">
        <v>95.995900000000006</v>
      </c>
      <c r="B485">
        <v>-2.7693300000000001E-2</v>
      </c>
      <c r="C485">
        <v>-2.76624E-2</v>
      </c>
      <c r="D485">
        <v>-2.7681000000000001E-2</v>
      </c>
      <c r="E485">
        <v>0</v>
      </c>
      <c r="F485">
        <v>0</v>
      </c>
      <c r="G485">
        <v>-2.7661600000000001E-2</v>
      </c>
      <c r="H485">
        <v>-2.7673799999999998E-2</v>
      </c>
      <c r="I485">
        <v>-2.7638200000000002E-2</v>
      </c>
      <c r="J485">
        <v>-2.7639899999999998E-2</v>
      </c>
      <c r="K485">
        <v>-2.74539E-2</v>
      </c>
      <c r="L485">
        <f t="shared" si="7"/>
        <v>48.894479499999996</v>
      </c>
      <c r="M485">
        <v>0.88243799999999994</v>
      </c>
      <c r="N485">
        <v>0.85299899999999995</v>
      </c>
      <c r="O485">
        <v>0.68561499999999997</v>
      </c>
      <c r="P485">
        <v>0.65398900000000004</v>
      </c>
      <c r="Q485">
        <v>0.63713200000000003</v>
      </c>
      <c r="R485">
        <v>0.60337700000000005</v>
      </c>
      <c r="S485">
        <v>0.81651099999999999</v>
      </c>
      <c r="T485">
        <v>1.65754</v>
      </c>
      <c r="U485">
        <v>0.93791599999999997</v>
      </c>
      <c r="V485">
        <v>1.2307900000000001</v>
      </c>
      <c r="W485">
        <v>0.88251199999999996</v>
      </c>
      <c r="X485">
        <v>1.53084</v>
      </c>
      <c r="Y485">
        <v>0.96557000000000004</v>
      </c>
      <c r="Z485">
        <v>1.5933299999999999</v>
      </c>
      <c r="AA485">
        <v>0.87467700000000004</v>
      </c>
      <c r="AB485">
        <v>0.63875800000000005</v>
      </c>
    </row>
    <row r="486" spans="1:28" x14ac:dyDescent="0.3">
      <c r="A486">
        <v>96.195899999999995</v>
      </c>
      <c r="B486">
        <v>-2.7692100000000001E-2</v>
      </c>
      <c r="C486">
        <v>-2.7664899999999999E-2</v>
      </c>
      <c r="D486">
        <v>-2.7679700000000002E-2</v>
      </c>
      <c r="E486">
        <v>0</v>
      </c>
      <c r="F486">
        <v>0</v>
      </c>
      <c r="G486">
        <v>-2.7661600000000001E-2</v>
      </c>
      <c r="H486">
        <v>-2.7673400000000001E-2</v>
      </c>
      <c r="I486">
        <v>-2.7637800000000001E-2</v>
      </c>
      <c r="J486">
        <v>-2.76391E-2</v>
      </c>
      <c r="K486">
        <v>-2.7454900000000001E-2</v>
      </c>
      <c r="L486">
        <f t="shared" si="7"/>
        <v>48.894482500000002</v>
      </c>
      <c r="M486">
        <v>0.88244100000000003</v>
      </c>
      <c r="N486">
        <v>0.85299800000000003</v>
      </c>
      <c r="O486">
        <v>0.68561700000000003</v>
      </c>
      <c r="P486">
        <v>0.65399099999999999</v>
      </c>
      <c r="Q486">
        <v>0.63713399999999998</v>
      </c>
      <c r="R486">
        <v>0.60337600000000002</v>
      </c>
      <c r="S486">
        <v>0.81651099999999999</v>
      </c>
      <c r="T486">
        <v>1.65754</v>
      </c>
      <c r="U486">
        <v>0.93791800000000003</v>
      </c>
      <c r="V486">
        <v>1.2307900000000001</v>
      </c>
      <c r="W486">
        <v>0.88251199999999996</v>
      </c>
      <c r="X486">
        <v>1.5308299999999999</v>
      </c>
      <c r="Y486">
        <v>0.96557099999999996</v>
      </c>
      <c r="Z486">
        <v>1.5933200000000001</v>
      </c>
      <c r="AA486">
        <v>0.87467899999999998</v>
      </c>
      <c r="AB486">
        <v>0.63875899999999997</v>
      </c>
    </row>
    <row r="487" spans="1:28" x14ac:dyDescent="0.3">
      <c r="A487">
        <v>96.395799999999994</v>
      </c>
      <c r="B487">
        <v>-2.7691400000000001E-2</v>
      </c>
      <c r="C487">
        <v>-2.7666900000000001E-2</v>
      </c>
      <c r="D487">
        <v>-2.7677400000000001E-2</v>
      </c>
      <c r="E487">
        <v>0</v>
      </c>
      <c r="F487">
        <v>0</v>
      </c>
      <c r="G487">
        <v>-2.76612E-2</v>
      </c>
      <c r="H487">
        <v>-2.7673E-2</v>
      </c>
      <c r="I487">
        <v>-2.76385E-2</v>
      </c>
      <c r="J487">
        <v>-2.76396E-2</v>
      </c>
      <c r="K487">
        <v>-2.7454699999999999E-2</v>
      </c>
      <c r="L487">
        <f t="shared" si="7"/>
        <v>48.894486499999999</v>
      </c>
      <c r="M487">
        <v>0.88244199999999995</v>
      </c>
      <c r="N487">
        <v>0.85299800000000003</v>
      </c>
      <c r="O487">
        <v>0.68561799999999995</v>
      </c>
      <c r="P487">
        <v>0.65399200000000002</v>
      </c>
      <c r="Q487">
        <v>0.63713299999999995</v>
      </c>
      <c r="R487">
        <v>0.60337700000000005</v>
      </c>
      <c r="S487">
        <v>0.81651200000000002</v>
      </c>
      <c r="T487">
        <v>1.65754</v>
      </c>
      <c r="U487">
        <v>0.93791800000000003</v>
      </c>
      <c r="V487">
        <v>1.23078</v>
      </c>
      <c r="W487">
        <v>0.88250799999999996</v>
      </c>
      <c r="X487">
        <v>1.5308299999999999</v>
      </c>
      <c r="Y487">
        <v>0.96556600000000004</v>
      </c>
      <c r="Z487">
        <v>1.5933200000000001</v>
      </c>
      <c r="AA487">
        <v>0.87467300000000003</v>
      </c>
      <c r="AB487">
        <v>0.63875499999999996</v>
      </c>
    </row>
    <row r="488" spans="1:28" x14ac:dyDescent="0.3">
      <c r="A488">
        <v>96.595799999999997</v>
      </c>
      <c r="B488">
        <v>-2.7696999999999999E-2</v>
      </c>
      <c r="C488">
        <v>-2.7663199999999999E-2</v>
      </c>
      <c r="D488">
        <v>-2.7677E-2</v>
      </c>
      <c r="E488">
        <v>0</v>
      </c>
      <c r="F488">
        <v>0</v>
      </c>
      <c r="G488">
        <v>-2.7662599999999999E-2</v>
      </c>
      <c r="H488">
        <v>-2.7676699999999999E-2</v>
      </c>
      <c r="I488">
        <v>-2.7636999999999998E-2</v>
      </c>
      <c r="J488">
        <v>-2.7638200000000002E-2</v>
      </c>
      <c r="K488">
        <v>-2.7452899999999999E-2</v>
      </c>
      <c r="L488">
        <f t="shared" si="7"/>
        <v>48.894476999999995</v>
      </c>
      <c r="M488">
        <v>0.88243499999999997</v>
      </c>
      <c r="N488">
        <v>0.85299599999999998</v>
      </c>
      <c r="O488">
        <v>0.68561300000000003</v>
      </c>
      <c r="P488">
        <v>0.65398699999999999</v>
      </c>
      <c r="Q488">
        <v>0.63712999999999997</v>
      </c>
      <c r="R488">
        <v>0.60337499999999999</v>
      </c>
      <c r="S488">
        <v>0.81650800000000001</v>
      </c>
      <c r="T488">
        <v>1.65754</v>
      </c>
      <c r="U488">
        <v>0.937913</v>
      </c>
      <c r="V488">
        <v>1.23078</v>
      </c>
      <c r="W488">
        <v>0.88250799999999996</v>
      </c>
      <c r="X488">
        <v>1.5308299999999999</v>
      </c>
      <c r="Y488">
        <v>0.96556799999999998</v>
      </c>
      <c r="Z488">
        <v>1.5933200000000001</v>
      </c>
      <c r="AA488">
        <v>0.87467399999999995</v>
      </c>
      <c r="AB488">
        <v>0.63875300000000002</v>
      </c>
    </row>
    <row r="489" spans="1:28" x14ac:dyDescent="0.3">
      <c r="A489">
        <v>96.7958</v>
      </c>
      <c r="B489">
        <v>-2.7691199999999999E-2</v>
      </c>
      <c r="C489">
        <v>-2.7665599999999999E-2</v>
      </c>
      <c r="D489">
        <v>-2.7678000000000001E-2</v>
      </c>
      <c r="E489">
        <v>0</v>
      </c>
      <c r="F489">
        <v>0</v>
      </c>
      <c r="G489">
        <v>-2.76648E-2</v>
      </c>
      <c r="H489">
        <v>-2.76753E-2</v>
      </c>
      <c r="I489">
        <v>-2.7636999999999998E-2</v>
      </c>
      <c r="J489">
        <v>-2.7638099999999999E-2</v>
      </c>
      <c r="K489">
        <v>-2.7452500000000001E-2</v>
      </c>
      <c r="L489">
        <f t="shared" si="7"/>
        <v>48.894487499999997</v>
      </c>
      <c r="M489">
        <v>0.88243300000000002</v>
      </c>
      <c r="N489">
        <v>0.85299400000000003</v>
      </c>
      <c r="O489">
        <v>0.685612</v>
      </c>
      <c r="P489">
        <v>0.65398599999999996</v>
      </c>
      <c r="Q489">
        <v>0.63712899999999995</v>
      </c>
      <c r="R489">
        <v>0.60337700000000005</v>
      </c>
      <c r="S489">
        <v>0.81650900000000004</v>
      </c>
      <c r="T489">
        <v>1.6575299999999999</v>
      </c>
      <c r="U489">
        <v>0.93791199999999997</v>
      </c>
      <c r="V489">
        <v>1.23078</v>
      </c>
      <c r="W489">
        <v>0.88250799999999996</v>
      </c>
      <c r="X489">
        <v>1.5308299999999999</v>
      </c>
      <c r="Y489">
        <v>0.96556699999999995</v>
      </c>
      <c r="Z489">
        <v>1.5933200000000001</v>
      </c>
      <c r="AA489">
        <v>0.87467300000000003</v>
      </c>
      <c r="AB489">
        <v>0.63875300000000002</v>
      </c>
    </row>
    <row r="490" spans="1:28" x14ac:dyDescent="0.3">
      <c r="A490">
        <v>96.995699999999999</v>
      </c>
      <c r="B490">
        <v>-2.76945E-2</v>
      </c>
      <c r="C490">
        <v>-2.7664500000000002E-2</v>
      </c>
      <c r="D490">
        <v>-2.76777E-2</v>
      </c>
      <c r="E490">
        <v>0</v>
      </c>
      <c r="F490">
        <v>0</v>
      </c>
      <c r="G490">
        <v>-2.7666099999999999E-2</v>
      </c>
      <c r="H490">
        <v>-2.7673099999999999E-2</v>
      </c>
      <c r="I490">
        <v>-2.7636500000000001E-2</v>
      </c>
      <c r="J490">
        <v>-2.7637599999999998E-2</v>
      </c>
      <c r="K490">
        <v>-2.74515E-2</v>
      </c>
      <c r="L490">
        <f t="shared" si="7"/>
        <v>48.894492499999998</v>
      </c>
      <c r="M490">
        <v>0.88243899999999997</v>
      </c>
      <c r="N490">
        <v>0.85299599999999998</v>
      </c>
      <c r="O490">
        <v>0.685616</v>
      </c>
      <c r="P490">
        <v>0.65398999999999996</v>
      </c>
      <c r="Q490">
        <v>0.637131</v>
      </c>
      <c r="R490">
        <v>0.60337799999999997</v>
      </c>
      <c r="S490">
        <v>0.81651099999999999</v>
      </c>
      <c r="T490">
        <v>1.65754</v>
      </c>
      <c r="U490">
        <v>0.93791599999999997</v>
      </c>
      <c r="V490">
        <v>1.23078</v>
      </c>
      <c r="W490">
        <v>0.88250499999999998</v>
      </c>
      <c r="X490">
        <v>1.5308299999999999</v>
      </c>
      <c r="Y490">
        <v>0.96556399999999998</v>
      </c>
      <c r="Z490">
        <v>1.59331</v>
      </c>
      <c r="AA490">
        <v>0.87467099999999998</v>
      </c>
      <c r="AB490">
        <v>0.63875199999999999</v>
      </c>
    </row>
    <row r="491" spans="1:28" x14ac:dyDescent="0.3">
      <c r="A491">
        <v>97.195700000000002</v>
      </c>
      <c r="B491">
        <v>-2.7694E-2</v>
      </c>
      <c r="C491">
        <v>-2.7662200000000001E-2</v>
      </c>
      <c r="D491">
        <v>-2.7676699999999999E-2</v>
      </c>
      <c r="E491">
        <v>0</v>
      </c>
      <c r="F491">
        <v>0</v>
      </c>
      <c r="G491">
        <v>-2.7665599999999999E-2</v>
      </c>
      <c r="H491">
        <v>-2.76758E-2</v>
      </c>
      <c r="I491">
        <v>-2.7639E-2</v>
      </c>
      <c r="J491">
        <v>-2.7636299999999999E-2</v>
      </c>
      <c r="K491">
        <v>-2.74498E-2</v>
      </c>
      <c r="L491">
        <f t="shared" si="7"/>
        <v>48.894503</v>
      </c>
      <c r="M491">
        <v>0.88242699999999996</v>
      </c>
      <c r="N491">
        <v>0.85299000000000003</v>
      </c>
      <c r="O491">
        <v>0.68560600000000005</v>
      </c>
      <c r="P491">
        <v>0.65398000000000001</v>
      </c>
      <c r="Q491">
        <v>0.63712500000000005</v>
      </c>
      <c r="R491">
        <v>0.60337200000000002</v>
      </c>
      <c r="S491">
        <v>0.81650299999999998</v>
      </c>
      <c r="T491">
        <v>1.6575200000000001</v>
      </c>
      <c r="U491">
        <v>0.93790399999999996</v>
      </c>
      <c r="V491">
        <v>1.23078</v>
      </c>
      <c r="W491">
        <v>0.88250799999999996</v>
      </c>
      <c r="X491">
        <v>1.5308299999999999</v>
      </c>
      <c r="Y491">
        <v>0.96556699999999995</v>
      </c>
      <c r="Z491">
        <v>1.5933200000000001</v>
      </c>
      <c r="AA491">
        <v>0.87467300000000003</v>
      </c>
      <c r="AB491">
        <v>0.63875199999999999</v>
      </c>
    </row>
    <row r="492" spans="1:28" x14ac:dyDescent="0.3">
      <c r="A492">
        <v>97.395700000000005</v>
      </c>
      <c r="B492">
        <v>-2.7688399999999998E-2</v>
      </c>
      <c r="C492">
        <v>-2.76642E-2</v>
      </c>
      <c r="D492">
        <v>-2.7680799999999998E-2</v>
      </c>
      <c r="E492">
        <v>0</v>
      </c>
      <c r="F492">
        <v>0</v>
      </c>
      <c r="G492">
        <v>-2.76625E-2</v>
      </c>
      <c r="H492">
        <v>-2.7674500000000001E-2</v>
      </c>
      <c r="I492">
        <v>-2.76391E-2</v>
      </c>
      <c r="J492">
        <v>-2.76362E-2</v>
      </c>
      <c r="K492">
        <v>-2.7452799999999999E-2</v>
      </c>
      <c r="L492">
        <f t="shared" si="7"/>
        <v>48.894507500000003</v>
      </c>
      <c r="M492">
        <v>0.88244400000000001</v>
      </c>
      <c r="N492">
        <v>0.85300600000000004</v>
      </c>
      <c r="O492">
        <v>0.68562299999999998</v>
      </c>
      <c r="P492">
        <v>0.65399600000000002</v>
      </c>
      <c r="Q492">
        <v>0.63713799999999998</v>
      </c>
      <c r="R492">
        <v>0.60338599999999998</v>
      </c>
      <c r="S492">
        <v>0.81652199999999997</v>
      </c>
      <c r="T492">
        <v>1.6575599999999999</v>
      </c>
      <c r="U492">
        <v>0.93792699999999996</v>
      </c>
      <c r="V492">
        <v>1.2307999999999999</v>
      </c>
      <c r="W492">
        <v>0.88252200000000003</v>
      </c>
      <c r="X492">
        <v>1.53085</v>
      </c>
      <c r="Y492">
        <v>0.96557999999999999</v>
      </c>
      <c r="Z492">
        <v>1.5933299999999999</v>
      </c>
      <c r="AA492">
        <v>0.87468699999999999</v>
      </c>
      <c r="AB492">
        <v>0.63876299999999997</v>
      </c>
    </row>
    <row r="493" spans="1:28" x14ac:dyDescent="0.3">
      <c r="A493">
        <v>97.595600000000005</v>
      </c>
      <c r="B493">
        <v>-2.7697699999999999E-2</v>
      </c>
      <c r="C493">
        <v>-2.7660199999999999E-2</v>
      </c>
      <c r="D493">
        <v>-2.7682100000000001E-2</v>
      </c>
      <c r="E493">
        <v>0</v>
      </c>
      <c r="F493">
        <v>0</v>
      </c>
      <c r="G493">
        <v>-2.7661100000000001E-2</v>
      </c>
      <c r="H493">
        <v>-2.7673099999999999E-2</v>
      </c>
      <c r="I493">
        <v>-2.7636999999999998E-2</v>
      </c>
      <c r="J493">
        <v>-2.7636399999999998E-2</v>
      </c>
      <c r="K493">
        <v>-2.7453700000000001E-2</v>
      </c>
      <c r="L493">
        <f t="shared" si="7"/>
        <v>48.894493500000003</v>
      </c>
      <c r="M493">
        <v>0.88244</v>
      </c>
      <c r="N493">
        <v>0.85300200000000004</v>
      </c>
      <c r="O493">
        <v>0.68561700000000003</v>
      </c>
      <c r="P493">
        <v>0.65399099999999999</v>
      </c>
      <c r="Q493">
        <v>0.63713399999999998</v>
      </c>
      <c r="R493">
        <v>0.60338000000000003</v>
      </c>
      <c r="S493">
        <v>0.81651399999999996</v>
      </c>
      <c r="T493">
        <v>1.6575500000000001</v>
      </c>
      <c r="U493">
        <v>0.93791800000000003</v>
      </c>
      <c r="V493">
        <v>1.2307900000000001</v>
      </c>
      <c r="W493">
        <v>0.88251599999999997</v>
      </c>
      <c r="X493">
        <v>1.53085</v>
      </c>
      <c r="Y493">
        <v>0.96557499999999996</v>
      </c>
      <c r="Z493">
        <v>1.5933299999999999</v>
      </c>
      <c r="AA493">
        <v>0.87468000000000001</v>
      </c>
      <c r="AB493">
        <v>0.63875800000000005</v>
      </c>
    </row>
    <row r="494" spans="1:28" x14ac:dyDescent="0.3">
      <c r="A494">
        <v>97.795599999999993</v>
      </c>
      <c r="B494">
        <v>-2.7689499999999999E-2</v>
      </c>
      <c r="C494">
        <v>-2.7669099999999999E-2</v>
      </c>
      <c r="D494">
        <v>-2.7681999999999998E-2</v>
      </c>
      <c r="E494">
        <v>0</v>
      </c>
      <c r="F494">
        <v>0</v>
      </c>
      <c r="G494">
        <v>-2.7663500000000001E-2</v>
      </c>
      <c r="H494">
        <v>-2.7673799999999998E-2</v>
      </c>
      <c r="I494">
        <v>-2.76362E-2</v>
      </c>
      <c r="J494">
        <v>-2.7636399999999998E-2</v>
      </c>
      <c r="K494">
        <v>-2.7452500000000001E-2</v>
      </c>
      <c r="L494">
        <f t="shared" si="7"/>
        <v>48.894484999999996</v>
      </c>
      <c r="M494">
        <v>0.88243499999999997</v>
      </c>
      <c r="N494">
        <v>0.85299599999999998</v>
      </c>
      <c r="O494">
        <v>0.68561300000000003</v>
      </c>
      <c r="P494">
        <v>0.65398699999999999</v>
      </c>
      <c r="Q494">
        <v>0.63712999999999997</v>
      </c>
      <c r="R494">
        <v>0.60337600000000002</v>
      </c>
      <c r="S494">
        <v>0.81650800000000001</v>
      </c>
      <c r="T494">
        <v>1.6575299999999999</v>
      </c>
      <c r="U494">
        <v>0.93791199999999997</v>
      </c>
      <c r="V494">
        <v>1.23078</v>
      </c>
      <c r="W494">
        <v>0.88250899999999999</v>
      </c>
      <c r="X494">
        <v>1.5308299999999999</v>
      </c>
      <c r="Y494">
        <v>0.96556900000000001</v>
      </c>
      <c r="Z494">
        <v>1.5933200000000001</v>
      </c>
      <c r="AA494">
        <v>0.87467399999999995</v>
      </c>
      <c r="AB494">
        <v>0.63875300000000002</v>
      </c>
    </row>
    <row r="495" spans="1:28" x14ac:dyDescent="0.3">
      <c r="A495">
        <v>97.995599999999996</v>
      </c>
      <c r="B495">
        <v>-2.7697599999999999E-2</v>
      </c>
      <c r="C495">
        <v>-2.76677E-2</v>
      </c>
      <c r="D495">
        <v>-2.7678500000000002E-2</v>
      </c>
      <c r="E495">
        <v>0</v>
      </c>
      <c r="F495">
        <v>0</v>
      </c>
      <c r="G495">
        <v>-2.7662099999999998E-2</v>
      </c>
      <c r="H495">
        <v>-2.7674199999999999E-2</v>
      </c>
      <c r="I495">
        <v>-2.7637700000000001E-2</v>
      </c>
      <c r="J495">
        <v>-2.76368E-2</v>
      </c>
      <c r="K495">
        <v>-2.7449999999999999E-2</v>
      </c>
      <c r="L495">
        <f t="shared" si="7"/>
        <v>48.894477000000002</v>
      </c>
      <c r="M495">
        <v>0.882436</v>
      </c>
      <c r="N495">
        <v>0.85299499999999995</v>
      </c>
      <c r="O495">
        <v>0.68561300000000003</v>
      </c>
      <c r="P495">
        <v>0.65398699999999999</v>
      </c>
      <c r="Q495">
        <v>0.63712899999999995</v>
      </c>
      <c r="R495">
        <v>0.60337200000000002</v>
      </c>
      <c r="S495">
        <v>0.81650500000000004</v>
      </c>
      <c r="T495">
        <v>1.6575299999999999</v>
      </c>
      <c r="U495">
        <v>0.93791100000000005</v>
      </c>
      <c r="V495">
        <v>1.2307699999999999</v>
      </c>
      <c r="W495">
        <v>0.88250700000000004</v>
      </c>
      <c r="X495">
        <v>1.5308299999999999</v>
      </c>
      <c r="Y495">
        <v>0.96556699999999995</v>
      </c>
      <c r="Z495">
        <v>1.5933200000000001</v>
      </c>
      <c r="AA495">
        <v>0.87467300000000003</v>
      </c>
      <c r="AB495">
        <v>0.63875099999999996</v>
      </c>
    </row>
    <row r="496" spans="1:28" x14ac:dyDescent="0.3">
      <c r="A496">
        <v>98.195499999999996</v>
      </c>
      <c r="B496">
        <v>-2.76887E-2</v>
      </c>
      <c r="C496">
        <v>-2.76688E-2</v>
      </c>
      <c r="D496">
        <v>-2.7676900000000001E-2</v>
      </c>
      <c r="E496">
        <v>0</v>
      </c>
      <c r="F496">
        <v>0</v>
      </c>
      <c r="G496">
        <v>-2.7660799999999999E-2</v>
      </c>
      <c r="H496">
        <v>-2.7673300000000001E-2</v>
      </c>
      <c r="I496">
        <v>-2.7637999999999999E-2</v>
      </c>
      <c r="J496">
        <v>-2.76368E-2</v>
      </c>
      <c r="K496">
        <v>-2.7453999999999999E-2</v>
      </c>
      <c r="L496">
        <f t="shared" si="7"/>
        <v>48.894513499999995</v>
      </c>
      <c r="M496">
        <v>0.88243400000000005</v>
      </c>
      <c r="N496">
        <v>0.85299899999999995</v>
      </c>
      <c r="O496">
        <v>0.68561399999999995</v>
      </c>
      <c r="P496">
        <v>0.65398800000000001</v>
      </c>
      <c r="Q496">
        <v>0.637131</v>
      </c>
      <c r="R496">
        <v>0.60337600000000002</v>
      </c>
      <c r="S496">
        <v>0.81650999999999996</v>
      </c>
      <c r="T496">
        <v>1.65754</v>
      </c>
      <c r="U496">
        <v>0.93791500000000005</v>
      </c>
      <c r="V496">
        <v>1.2307900000000001</v>
      </c>
      <c r="W496">
        <v>0.88251299999999999</v>
      </c>
      <c r="X496">
        <v>1.53084</v>
      </c>
      <c r="Y496">
        <v>0.96557300000000001</v>
      </c>
      <c r="Z496">
        <v>1.5933299999999999</v>
      </c>
      <c r="AA496">
        <v>0.87467899999999998</v>
      </c>
      <c r="AB496">
        <v>0.63875700000000002</v>
      </c>
    </row>
    <row r="497" spans="1:28" x14ac:dyDescent="0.3">
      <c r="A497">
        <v>98.395499999999998</v>
      </c>
      <c r="B497">
        <v>-2.76969E-2</v>
      </c>
      <c r="C497">
        <v>-2.7661600000000001E-2</v>
      </c>
      <c r="D497">
        <v>-2.7678100000000001E-2</v>
      </c>
      <c r="E497">
        <v>0</v>
      </c>
      <c r="F497">
        <v>0</v>
      </c>
      <c r="G497">
        <v>-2.7661600000000001E-2</v>
      </c>
      <c r="H497">
        <v>-2.7673099999999999E-2</v>
      </c>
      <c r="I497">
        <v>-2.76373E-2</v>
      </c>
      <c r="J497">
        <v>-2.7635099999999999E-2</v>
      </c>
      <c r="K497">
        <v>-2.7453399999999999E-2</v>
      </c>
      <c r="L497">
        <f t="shared" si="7"/>
        <v>48.8945145</v>
      </c>
      <c r="M497">
        <v>0.88243400000000005</v>
      </c>
      <c r="N497">
        <v>0.85299199999999997</v>
      </c>
      <c r="O497">
        <v>0.685612</v>
      </c>
      <c r="P497">
        <v>0.65398599999999996</v>
      </c>
      <c r="Q497">
        <v>0.63712800000000003</v>
      </c>
      <c r="R497">
        <v>0.60337600000000002</v>
      </c>
      <c r="S497">
        <v>0.81650800000000001</v>
      </c>
      <c r="T497">
        <v>1.6575299999999999</v>
      </c>
      <c r="U497">
        <v>0.93791100000000005</v>
      </c>
      <c r="V497">
        <v>1.2307699999999999</v>
      </c>
      <c r="W497">
        <v>0.88250399999999996</v>
      </c>
      <c r="X497">
        <v>1.5308200000000001</v>
      </c>
      <c r="Y497">
        <v>0.96556299999999995</v>
      </c>
      <c r="Z497">
        <v>1.59331</v>
      </c>
      <c r="AA497">
        <v>0.87466900000000003</v>
      </c>
      <c r="AB497">
        <v>0.63875000000000004</v>
      </c>
    </row>
    <row r="498" spans="1:28" x14ac:dyDescent="0.3">
      <c r="A498">
        <v>98.595500000000001</v>
      </c>
      <c r="B498">
        <v>-2.7690900000000001E-2</v>
      </c>
      <c r="C498">
        <v>-2.7660299999999999E-2</v>
      </c>
      <c r="D498">
        <v>-2.7677799999999999E-2</v>
      </c>
      <c r="E498">
        <v>0</v>
      </c>
      <c r="F498">
        <v>0</v>
      </c>
      <c r="G498">
        <v>-2.76618E-2</v>
      </c>
      <c r="H498">
        <v>-2.7674500000000001E-2</v>
      </c>
      <c r="I498">
        <v>-2.7639299999999999E-2</v>
      </c>
      <c r="J498">
        <v>-2.76379E-2</v>
      </c>
      <c r="K498">
        <v>-2.7451300000000001E-2</v>
      </c>
      <c r="L498">
        <f t="shared" si="7"/>
        <v>48.894531000000001</v>
      </c>
      <c r="M498">
        <v>0.88242399999999999</v>
      </c>
      <c r="N498">
        <v>0.85298700000000005</v>
      </c>
      <c r="O498">
        <v>0.68560399999999999</v>
      </c>
      <c r="P498">
        <v>0.65397799999999995</v>
      </c>
      <c r="Q498">
        <v>0.63712299999999999</v>
      </c>
      <c r="R498">
        <v>0.60337099999999999</v>
      </c>
      <c r="S498">
        <v>0.81650199999999995</v>
      </c>
      <c r="T498">
        <v>1.6575200000000001</v>
      </c>
      <c r="U498">
        <v>0.93790200000000001</v>
      </c>
      <c r="V498">
        <v>1.2307699999999999</v>
      </c>
      <c r="W498">
        <v>0.88250300000000004</v>
      </c>
      <c r="X498">
        <v>1.5308200000000001</v>
      </c>
      <c r="Y498">
        <v>0.96556299999999995</v>
      </c>
      <c r="Z498">
        <v>1.59331</v>
      </c>
      <c r="AA498">
        <v>0.87466900000000003</v>
      </c>
      <c r="AB498">
        <v>0.63874799999999998</v>
      </c>
    </row>
    <row r="499" spans="1:28" x14ac:dyDescent="0.3">
      <c r="A499">
        <v>98.795400000000001</v>
      </c>
      <c r="B499">
        <v>-2.7695000000000001E-2</v>
      </c>
      <c r="C499">
        <v>-2.76642E-2</v>
      </c>
      <c r="D499">
        <v>-2.7677400000000001E-2</v>
      </c>
      <c r="E499">
        <v>0</v>
      </c>
      <c r="F499">
        <v>0</v>
      </c>
      <c r="G499">
        <v>-2.7661399999999999E-2</v>
      </c>
      <c r="H499">
        <v>-2.7672100000000002E-2</v>
      </c>
      <c r="I499">
        <v>-2.76384E-2</v>
      </c>
      <c r="J499">
        <v>-2.76373E-2</v>
      </c>
      <c r="K499">
        <v>-2.7450700000000001E-2</v>
      </c>
      <c r="L499">
        <f t="shared" si="7"/>
        <v>48.894517499999999</v>
      </c>
      <c r="M499">
        <v>0.88244599999999995</v>
      </c>
      <c r="N499">
        <v>0.85300699999999996</v>
      </c>
      <c r="O499">
        <v>0.68562299999999998</v>
      </c>
      <c r="P499">
        <v>0.65399700000000005</v>
      </c>
      <c r="Q499">
        <v>0.63713699999999995</v>
      </c>
      <c r="R499">
        <v>0.603383</v>
      </c>
      <c r="S499">
        <v>0.81651899999999999</v>
      </c>
      <c r="T499">
        <v>1.6575599999999999</v>
      </c>
      <c r="U499">
        <v>0.93792600000000004</v>
      </c>
      <c r="V499">
        <v>1.2307900000000001</v>
      </c>
      <c r="W499">
        <v>0.882517</v>
      </c>
      <c r="X499">
        <v>1.53085</v>
      </c>
      <c r="Y499">
        <v>0.96557599999999999</v>
      </c>
      <c r="Z499">
        <v>1.5933299999999999</v>
      </c>
      <c r="AA499">
        <v>0.87468199999999996</v>
      </c>
      <c r="AB499">
        <v>0.63875899999999997</v>
      </c>
    </row>
    <row r="500" spans="1:28" x14ac:dyDescent="0.3">
      <c r="A500">
        <v>98.995400000000004</v>
      </c>
      <c r="B500">
        <v>-2.7692399999999999E-2</v>
      </c>
      <c r="C500">
        <v>-2.7661600000000001E-2</v>
      </c>
      <c r="D500">
        <v>-2.7680400000000001E-2</v>
      </c>
      <c r="E500">
        <v>0</v>
      </c>
      <c r="F500">
        <v>0</v>
      </c>
      <c r="G500">
        <v>-2.7661700000000001E-2</v>
      </c>
      <c r="H500">
        <v>-2.7675100000000001E-2</v>
      </c>
      <c r="I500">
        <v>-2.7637499999999999E-2</v>
      </c>
      <c r="J500">
        <v>-2.7634200000000001E-2</v>
      </c>
      <c r="K500">
        <v>-2.74522E-2</v>
      </c>
      <c r="L500">
        <f t="shared" si="7"/>
        <v>48.894524499999996</v>
      </c>
      <c r="M500">
        <v>0.88243099999999997</v>
      </c>
      <c r="N500">
        <v>0.85299599999999998</v>
      </c>
      <c r="O500">
        <v>0.68561099999999997</v>
      </c>
      <c r="P500">
        <v>0.65398500000000004</v>
      </c>
      <c r="Q500">
        <v>0.63712999999999997</v>
      </c>
      <c r="R500">
        <v>0.60337799999999997</v>
      </c>
      <c r="S500">
        <v>0.81651099999999999</v>
      </c>
      <c r="T500">
        <v>1.65754</v>
      </c>
      <c r="U500">
        <v>0.93791199999999997</v>
      </c>
      <c r="V500">
        <v>1.2307900000000001</v>
      </c>
      <c r="W500">
        <v>0.88251400000000002</v>
      </c>
      <c r="X500">
        <v>1.53084</v>
      </c>
      <c r="Y500">
        <v>0.96557400000000004</v>
      </c>
      <c r="Z500">
        <v>1.5933200000000001</v>
      </c>
      <c r="AA500">
        <v>0.87467899999999998</v>
      </c>
      <c r="AB500">
        <v>0.63875700000000002</v>
      </c>
    </row>
    <row r="501" spans="1:28" x14ac:dyDescent="0.3">
      <c r="A501">
        <v>99.195400000000006</v>
      </c>
      <c r="B501">
        <v>-2.7692600000000001E-2</v>
      </c>
      <c r="C501">
        <v>-2.7665499999999999E-2</v>
      </c>
      <c r="D501">
        <v>-2.76788E-2</v>
      </c>
      <c r="E501">
        <v>0</v>
      </c>
      <c r="F501">
        <v>0</v>
      </c>
      <c r="G501">
        <v>-2.76625E-2</v>
      </c>
      <c r="H501">
        <v>-2.7672700000000001E-2</v>
      </c>
      <c r="I501">
        <v>-2.7636899999999999E-2</v>
      </c>
      <c r="J501">
        <v>-2.7638099999999999E-2</v>
      </c>
      <c r="K501">
        <v>-2.7449899999999999E-2</v>
      </c>
      <c r="L501">
        <f t="shared" si="7"/>
        <v>48.894514999999998</v>
      </c>
      <c r="M501">
        <v>0.88243499999999997</v>
      </c>
      <c r="N501">
        <v>0.85299000000000003</v>
      </c>
      <c r="O501">
        <v>0.685612</v>
      </c>
      <c r="P501">
        <v>0.65398599999999996</v>
      </c>
      <c r="Q501">
        <v>0.63712599999999997</v>
      </c>
      <c r="R501">
        <v>0.60337300000000005</v>
      </c>
      <c r="S501">
        <v>0.81650500000000004</v>
      </c>
      <c r="T501">
        <v>1.6575200000000001</v>
      </c>
      <c r="U501">
        <v>0.93790799999999996</v>
      </c>
      <c r="V501">
        <v>1.2307699999999999</v>
      </c>
      <c r="W501">
        <v>0.88249500000000003</v>
      </c>
      <c r="X501">
        <v>1.53081</v>
      </c>
      <c r="Y501">
        <v>0.96555400000000002</v>
      </c>
      <c r="Z501">
        <v>1.5932999999999999</v>
      </c>
      <c r="AA501">
        <v>0.87466100000000002</v>
      </c>
      <c r="AB501">
        <v>0.63874500000000001</v>
      </c>
    </row>
    <row r="502" spans="1:28" x14ac:dyDescent="0.3">
      <c r="A502">
        <v>99.395300000000006</v>
      </c>
      <c r="B502">
        <v>-2.76904E-2</v>
      </c>
      <c r="C502">
        <v>-2.7662800000000001E-2</v>
      </c>
      <c r="D502">
        <v>-2.7675399999999999E-2</v>
      </c>
      <c r="E502">
        <v>0</v>
      </c>
      <c r="F502">
        <v>0</v>
      </c>
      <c r="G502">
        <v>-2.7662200000000001E-2</v>
      </c>
      <c r="H502">
        <v>-2.7675700000000001E-2</v>
      </c>
      <c r="I502">
        <v>-2.7637499999999999E-2</v>
      </c>
      <c r="J502">
        <v>-2.76362E-2</v>
      </c>
      <c r="K502">
        <v>-2.74509E-2</v>
      </c>
      <c r="L502">
        <f t="shared" si="7"/>
        <v>48.894544499999995</v>
      </c>
      <c r="M502">
        <v>0.88242900000000002</v>
      </c>
      <c r="N502">
        <v>0.85299499999999995</v>
      </c>
      <c r="O502">
        <v>0.68561000000000005</v>
      </c>
      <c r="P502">
        <v>0.65398400000000001</v>
      </c>
      <c r="Q502">
        <v>0.63712899999999995</v>
      </c>
      <c r="R502">
        <v>0.60337399999999997</v>
      </c>
      <c r="S502">
        <v>0.81650699999999998</v>
      </c>
      <c r="T502">
        <v>1.65754</v>
      </c>
      <c r="U502">
        <v>0.93791100000000005</v>
      </c>
      <c r="V502">
        <v>1.23078</v>
      </c>
      <c r="W502">
        <v>0.88251400000000002</v>
      </c>
      <c r="X502">
        <v>1.53084</v>
      </c>
      <c r="Y502">
        <v>0.96557400000000004</v>
      </c>
      <c r="Z502">
        <v>1.5933299999999999</v>
      </c>
      <c r="AA502">
        <v>0.87467899999999998</v>
      </c>
      <c r="AB502">
        <v>0.63875599999999999</v>
      </c>
    </row>
    <row r="503" spans="1:28" x14ac:dyDescent="0.3">
      <c r="A503">
        <v>99.595299999999995</v>
      </c>
      <c r="B503">
        <v>-2.7690300000000001E-2</v>
      </c>
      <c r="C503">
        <v>-2.76654E-2</v>
      </c>
      <c r="D503">
        <v>-2.7682399999999999E-2</v>
      </c>
      <c r="E503">
        <v>0</v>
      </c>
      <c r="F503">
        <v>0</v>
      </c>
      <c r="G503">
        <v>-2.7661499999999999E-2</v>
      </c>
      <c r="H503">
        <v>-2.7672599999999999E-2</v>
      </c>
      <c r="I503">
        <v>-2.7636600000000001E-2</v>
      </c>
      <c r="J503">
        <v>-2.7635799999999999E-2</v>
      </c>
      <c r="K503">
        <v>-2.7451099999999999E-2</v>
      </c>
      <c r="L503">
        <f t="shared" si="7"/>
        <v>48.894521499999996</v>
      </c>
      <c r="M503">
        <v>0.88244599999999995</v>
      </c>
      <c r="N503">
        <v>0.85300799999999999</v>
      </c>
      <c r="O503">
        <v>0.68562400000000001</v>
      </c>
      <c r="P503">
        <v>0.65399700000000005</v>
      </c>
      <c r="Q503">
        <v>0.63713799999999998</v>
      </c>
      <c r="R503">
        <v>0.60338700000000001</v>
      </c>
      <c r="S503">
        <v>0.816523</v>
      </c>
      <c r="T503">
        <v>1.6575599999999999</v>
      </c>
      <c r="U503">
        <v>0.93792799999999998</v>
      </c>
      <c r="V503">
        <v>1.2307900000000001</v>
      </c>
      <c r="W503">
        <v>0.88251800000000002</v>
      </c>
      <c r="X503">
        <v>1.53085</v>
      </c>
      <c r="Y503">
        <v>0.96557700000000002</v>
      </c>
      <c r="Z503">
        <v>1.5933299999999999</v>
      </c>
      <c r="AA503">
        <v>0.87468299999999999</v>
      </c>
      <c r="AB503">
        <v>0.63875999999999999</v>
      </c>
    </row>
    <row r="504" spans="1:28" x14ac:dyDescent="0.3">
      <c r="A504">
        <v>99.795299999999997</v>
      </c>
      <c r="B504">
        <v>-2.7694E-2</v>
      </c>
      <c r="C504">
        <v>-2.7659400000000001E-2</v>
      </c>
      <c r="D504">
        <v>-2.7682999999999999E-2</v>
      </c>
      <c r="E504">
        <v>0</v>
      </c>
      <c r="F504">
        <v>0</v>
      </c>
      <c r="G504">
        <v>-2.76601E-2</v>
      </c>
      <c r="H504">
        <v>-2.7674299999999999E-2</v>
      </c>
      <c r="I504">
        <v>-2.7635900000000001E-2</v>
      </c>
      <c r="J504">
        <v>-2.7637599999999998E-2</v>
      </c>
      <c r="K504">
        <v>-2.7451099999999999E-2</v>
      </c>
      <c r="L504">
        <f t="shared" si="7"/>
        <v>48.894523</v>
      </c>
      <c r="M504">
        <v>0.88242699999999996</v>
      </c>
      <c r="N504">
        <v>0.85299100000000005</v>
      </c>
      <c r="O504">
        <v>0.68560699999999997</v>
      </c>
      <c r="P504">
        <v>0.65398100000000003</v>
      </c>
      <c r="Q504">
        <v>0.637127</v>
      </c>
      <c r="R504">
        <v>0.60337499999999999</v>
      </c>
      <c r="S504">
        <v>0.81650599999999995</v>
      </c>
      <c r="T504">
        <v>1.6575299999999999</v>
      </c>
      <c r="U504">
        <v>0.93790700000000005</v>
      </c>
      <c r="V504">
        <v>1.23078</v>
      </c>
      <c r="W504">
        <v>0.88251100000000005</v>
      </c>
      <c r="X504">
        <v>1.5308299999999999</v>
      </c>
      <c r="Y504">
        <v>0.96557099999999996</v>
      </c>
      <c r="Z504">
        <v>1.5933200000000001</v>
      </c>
      <c r="AA504">
        <v>0.87467700000000004</v>
      </c>
      <c r="AB504">
        <v>0.63875499999999996</v>
      </c>
    </row>
    <row r="505" spans="1:28" x14ac:dyDescent="0.3">
      <c r="A505">
        <v>99.995199999999997</v>
      </c>
      <c r="B505">
        <v>-2.76881E-2</v>
      </c>
      <c r="C505">
        <v>-2.7666699999999999E-2</v>
      </c>
      <c r="D505">
        <v>-2.7677400000000001E-2</v>
      </c>
      <c r="E505">
        <v>0</v>
      </c>
      <c r="F505">
        <v>0</v>
      </c>
      <c r="G505">
        <v>-2.7663699999999999E-2</v>
      </c>
      <c r="H505">
        <v>-2.7673400000000001E-2</v>
      </c>
      <c r="I505">
        <v>-2.7636000000000001E-2</v>
      </c>
      <c r="J505">
        <v>-2.7635799999999999E-2</v>
      </c>
      <c r="K505">
        <v>-2.7450499999999999E-2</v>
      </c>
      <c r="L505">
        <f>(AVERAGE(B505:K505)+1)*50</f>
        <v>48.894542000000001</v>
      </c>
      <c r="M505">
        <v>0.88243300000000002</v>
      </c>
      <c r="N505">
        <v>0.85299499999999995</v>
      </c>
      <c r="O505">
        <v>0.68561300000000003</v>
      </c>
      <c r="P505">
        <v>0.65398599999999996</v>
      </c>
      <c r="Q505">
        <v>0.63712899999999995</v>
      </c>
      <c r="R505">
        <v>0.60336900000000004</v>
      </c>
      <c r="S505">
        <v>0.81650299999999998</v>
      </c>
      <c r="T505">
        <v>1.6575299999999999</v>
      </c>
      <c r="U505">
        <v>0.93791199999999997</v>
      </c>
      <c r="V505">
        <v>1.23078</v>
      </c>
      <c r="W505">
        <v>0.88250799999999996</v>
      </c>
      <c r="X505">
        <v>1.5308299999999999</v>
      </c>
      <c r="Y505">
        <v>0.96556900000000001</v>
      </c>
      <c r="Z505">
        <v>1.5933200000000001</v>
      </c>
      <c r="AA505">
        <v>0.87467600000000001</v>
      </c>
      <c r="AB505">
        <v>0.63875499999999996</v>
      </c>
    </row>
    <row r="506" spans="1:28" x14ac:dyDescent="0.3">
      <c r="A506">
        <v>100.015</v>
      </c>
      <c r="B506">
        <v>-2.7541800000000002E-2</v>
      </c>
      <c r="C506">
        <v>-2.7575300000000001E-2</v>
      </c>
      <c r="D506">
        <v>-2.75538E-2</v>
      </c>
      <c r="E506">
        <v>0</v>
      </c>
      <c r="F506">
        <v>0</v>
      </c>
      <c r="G506">
        <v>-2.7577299999999999E-2</v>
      </c>
      <c r="H506">
        <v>-2.75637E-2</v>
      </c>
      <c r="I506">
        <v>-2.7595999999999999E-2</v>
      </c>
      <c r="J506">
        <v>-2.7595999999999999E-2</v>
      </c>
      <c r="K506">
        <v>-2.7777099999999999E-2</v>
      </c>
      <c r="L506">
        <f t="shared" ref="L506" si="8">(AVERAGE(B506:K506)+1)*50</f>
        <v>48.896095000000003</v>
      </c>
      <c r="M506">
        <v>0.87875999999999999</v>
      </c>
      <c r="N506">
        <v>0.84551900000000002</v>
      </c>
      <c r="O506">
        <v>0.67912499999999998</v>
      </c>
      <c r="P506">
        <v>0.64827299999999999</v>
      </c>
      <c r="Q506">
        <v>0.63005800000000001</v>
      </c>
      <c r="R506">
        <v>0.600661</v>
      </c>
      <c r="S506">
        <v>0.80995600000000001</v>
      </c>
      <c r="T506">
        <v>1.6359999999999999</v>
      </c>
      <c r="U506">
        <v>0.92591800000000002</v>
      </c>
      <c r="V506">
        <v>1.20879</v>
      </c>
      <c r="W506">
        <v>0.87150700000000003</v>
      </c>
      <c r="X506">
        <v>1.52057</v>
      </c>
      <c r="Y506">
        <v>0.95579099999999995</v>
      </c>
      <c r="Z506">
        <v>1.5855999999999999</v>
      </c>
      <c r="AA506">
        <v>0.86130799999999996</v>
      </c>
      <c r="AB506">
        <v>0.62403500000000001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13,15,21disco</vt:lpstr>
      <vt:lpstr>15,21disco_new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2024-01-29T07:08:59Z</dcterms:created>
  <dcterms:modified xsi:type="dcterms:W3CDTF">2024-01-29T14:40:13Z</dcterms:modified>
</cp:coreProperties>
</file>