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5530" windowHeight="7580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<sst xmlns="http://schemas.openxmlformats.org/spreadsheetml/2006/main" count="78" uniqueCount="19">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</sst>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6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E6" sqref="E6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ht="20" x14ac:dyDescent="0.4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IF(AND(C2&gt;=-10,C2&lt;=10),"Fair",IF(AND(C2&gt;=-20,C2&lt;=20),"Unfair","Highly Discriminatory"))</f>
        <v>Highly Discriminatory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IF(AND(C3&gt;=-10,C3&lt;=10),"Fair",IF(AND(C3&gt;=-20,C3&lt;=20),"Unfair","Highly Discriminatory"))</f>
        <v>Highly Discriminatory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Discriminatory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Discriminatory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Discriminatory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Discriminatory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Discriminatory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3</cp:revision>
  <dcterms:created xsi:type="dcterms:W3CDTF">2021-06-27T18:07:09Z</dcterms:created>
  <dcterms:modified xsi:type="dcterms:W3CDTF">2026-08-01T14:07:00Z</dcterms:modified>
  <dc:language>en-US</dc:language>
</cp:coreProperties>
</file>