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eshahoda/Downloads/Growbal Service Providers Lists/"/>
    </mc:Choice>
  </mc:AlternateContent>
  <xr:revisionPtr revIDLastSave="0" documentId="13_ncr:1_{918E853A-59DE-2044-9190-E7C2AAA54BA3}" xr6:coauthVersionLast="47" xr6:coauthVersionMax="47" xr10:uidLastSave="{00000000-0000-0000-0000-000000000000}"/>
  <bookViews>
    <workbookView xWindow="2580" yWindow="560" windowWidth="28040" windowHeight="16940" xr2:uid="{C7241A8F-C10D-D74A-9469-43AF0F03D053}"/>
  </bookViews>
  <sheets>
    <sheet name="Company Format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<sst xmlns="http://schemas.openxmlformats.org/spreadsheetml/2006/main" count="665" uniqueCount="515">
  <si>
    <t>Company Name</t>
  </si>
  <si>
    <t>Email Address</t>
  </si>
  <si>
    <t>Shuraa</t>
  </si>
  <si>
    <t>info@shuraa.com</t>
  </si>
  <si>
    <t>Commitbiz</t>
  </si>
  <si>
    <t>info@commitbiz.com</t>
  </si>
  <si>
    <t>Aurion</t>
  </si>
  <si>
    <t>contact@aurionuae.com</t>
  </si>
  <si>
    <t>Business Link UAE</t>
  </si>
  <si>
    <t>info@businesslinkuae.com</t>
  </si>
  <si>
    <t>NEX Consultants</t>
  </si>
  <si>
    <t>info@nexconsultants.com</t>
  </si>
  <si>
    <t>Al Tamimi &amp; Company</t>
  </si>
  <si>
    <t>info@tamimi.com</t>
  </si>
  <si>
    <t>STA Law Firm</t>
  </si>
  <si>
    <t>info@stalawfirm.com</t>
  </si>
  <si>
    <t>Hadef &amp; Partners</t>
  </si>
  <si>
    <t>dubai@hadefpartners.com</t>
  </si>
  <si>
    <t>BSA Ahmad Bin Hezeem &amp; Associates</t>
  </si>
  <si>
    <t>info@bsabh.com</t>
  </si>
  <si>
    <t>Afridi &amp; Angell</t>
  </si>
  <si>
    <t>dubai@afridi-angell.com</t>
  </si>
  <si>
    <t>Waystone Compliance Solutions (Middle East) Limited</t>
  </si>
  <si>
    <t>ICG Private Wealth &amp; Family Office Services UAE Ltd</t>
  </si>
  <si>
    <t>Conyers Corporate Services (Middle East) Limited</t>
  </si>
  <si>
    <t>Acclime Corporate Services Limited</t>
  </si>
  <si>
    <t>Intertrust (Dubai) Limited</t>
  </si>
  <si>
    <t>Vistra Business Services (DIFC) Limited</t>
  </si>
  <si>
    <t>Kane LPI Solutions (MENA) Limited</t>
  </si>
  <si>
    <t>Vistra Group (UAE) Limited</t>
  </si>
  <si>
    <t>Symphony Services Limited</t>
  </si>
  <si>
    <t>Probus Consultants Limited</t>
  </si>
  <si>
    <t>Walkers Professional Services (Middle East) Limited</t>
  </si>
  <si>
    <t>Consulco (UAE) Limited</t>
  </si>
  <si>
    <t>Quantiq Consulting Services Limited</t>
  </si>
  <si>
    <t>Sanne Group (Dubai) Limited</t>
  </si>
  <si>
    <t>Equiom Corporate Services (Middle East) Ltd</t>
  </si>
  <si>
    <t>Trustmoore (Dubai) Ltd.</t>
  </si>
  <si>
    <t>Berkeley Capital Ltd.</t>
  </si>
  <si>
    <t>Boston Corporate Services (DIFC) Limited</t>
  </si>
  <si>
    <t>Apex Compliance Solutions Limited</t>
  </si>
  <si>
    <t>JTC Corporate Services (DIFC) Limited</t>
  </si>
  <si>
    <t>Chesterfield Administrative Services</t>
  </si>
  <si>
    <t>Emicapital Advisory LLP</t>
  </si>
  <si>
    <t>CW GLOBAL ADVISORY SOLUTIONS LLC</t>
  </si>
  <si>
    <t>Alyiant Consultancy Limited</t>
  </si>
  <si>
    <t>M-HQ Corporate Services Ltd</t>
  </si>
  <si>
    <t>TWS Corporate Services Limited</t>
  </si>
  <si>
    <t>KENDRIS Corporate Services (DIFC) Ltd</t>
  </si>
  <si>
    <t>Ocorian Corporate Services (DIFC) Limited</t>
  </si>
  <si>
    <t>Clara Formations (DIFC) Limited</t>
  </si>
  <si>
    <t>MEYSAN CSP LTD</t>
  </si>
  <si>
    <t>Unitas Client Services Limited</t>
  </si>
  <si>
    <t>Idarah Corporate (DIFC) Limited</t>
  </si>
  <si>
    <t>Effecta Compliance Middle East Limited</t>
  </si>
  <si>
    <t>IQ EQ (DIFC) Global Services Limited</t>
  </si>
  <si>
    <t>Cone Marshall Middle East CSP Limited</t>
  </si>
  <si>
    <t>RAD Corporate Services (DIFC) Limited</t>
  </si>
  <si>
    <t>Alpadis Corporate Services (DIFC) Limited</t>
  </si>
  <si>
    <t>Flying Colour Corporate Services (DIFC) Limited</t>
  </si>
  <si>
    <t>Ogier Global (DIFC) Limited</t>
  </si>
  <si>
    <t>Alpine Private Corporate Service Providers Limited</t>
  </si>
  <si>
    <t>FFP Corporate (DIFC) Limited</t>
  </si>
  <si>
    <t>Fydus (ME) Limited</t>
  </si>
  <si>
    <t>Cavenwell Corporate Services (DIFC) Limited</t>
  </si>
  <si>
    <t>Precede Corporate Services Limited</t>
  </si>
  <si>
    <t>Fragomen UAE LTD</t>
  </si>
  <si>
    <t>Catalyst (DIFC) Services Limited</t>
  </si>
  <si>
    <t>MS Corporate Services (DIFC) Limited</t>
  </si>
  <si>
    <t>LegalCode Services Ltd</t>
  </si>
  <si>
    <t>Amicorp Global Services (DIFC) Limited</t>
  </si>
  <si>
    <t>JurisTax MENA Corporate Services (DIFC) Limited</t>
  </si>
  <si>
    <t>Palace Corporate Services Provider Ltd</t>
  </si>
  <si>
    <t>Fulcrum Corporate Services DIFC Limited</t>
  </si>
  <si>
    <t>Paradyme SOS Corporate Services Ltd</t>
  </si>
  <si>
    <t>Creation Corporate Services (DIFC) Ltd</t>
  </si>
  <si>
    <t>dubai@waystone.com</t>
  </si>
  <si>
    <t>info@icg.com</t>
  </si>
  <si>
    <t>dubai@conyers.com</t>
  </si>
  <si>
    <t>uae@acclime.com</t>
  </si>
  <si>
    <t>dubai@intertrustgroup.com</t>
  </si>
  <si>
    <t>dubai@vistra.com</t>
  </si>
  <si>
    <t>info@kane-group.com</t>
  </si>
  <si>
    <t>info@symphonyfs.com</t>
  </si>
  <si>
    <t>info@probusconsultants.com</t>
  </si>
  <si>
    <t>dubai@walkersglobal.com</t>
  </si>
  <si>
    <t>dubai@consulco.com</t>
  </si>
  <si>
    <t>Quantag Consulting Services Limited</t>
  </si>
  <si>
    <t>info@quantag.com</t>
  </si>
  <si>
    <t>dubai@sannegroup.com</t>
  </si>
  <si>
    <t>dubai@equiomgroup.com</t>
  </si>
  <si>
    <t>Trustmoore (Dubai) Limited</t>
  </si>
  <si>
    <t>dubai@trustmoore.com</t>
  </si>
  <si>
    <t>info@berkeleycapital.com</t>
  </si>
  <si>
    <t>leccocqassociate (DIFC) Ltd.</t>
  </si>
  <si>
    <t>dubai@leccocqassociate.com</t>
  </si>
  <si>
    <t>info@boston.co</t>
  </si>
  <si>
    <t>info@apexgroup.com</t>
  </si>
  <si>
    <t>dubai@ocorian.com</t>
  </si>
  <si>
    <t>dubai@jtcgroup.com</t>
  </si>
  <si>
    <t>info@chesterfieldgroup.com</t>
  </si>
  <si>
    <t>info@emicapital.com</t>
  </si>
  <si>
    <t>info@cw-global.com</t>
  </si>
  <si>
    <t>info@alyiant.com</t>
  </si>
  <si>
    <t>dubai@mhq.ae</t>
  </si>
  <si>
    <t>info@twslegal.com</t>
  </si>
  <si>
    <t>dubai@kendris.com</t>
  </si>
  <si>
    <t>info@clara.world</t>
  </si>
  <si>
    <t>info@unitasgroup.com</t>
  </si>
  <si>
    <t>info@idarah.ae</t>
  </si>
  <si>
    <t>dubai@effecta.com</t>
  </si>
  <si>
    <t>dubai@iqeq.com</t>
  </si>
  <si>
    <t>dubai@conemarshall.com</t>
  </si>
  <si>
    <t>info@radcorporate.com</t>
  </si>
  <si>
    <t>dubai@alpadis.com</t>
  </si>
  <si>
    <t>Flying Colour Corporate Services Limited</t>
  </si>
  <si>
    <t>info@flyingcolour.com</t>
  </si>
  <si>
    <t>Opler Global (DIFC) Limited</t>
  </si>
  <si>
    <t>info@oplerglobal.com</t>
  </si>
  <si>
    <t>info@alpineprivate.com</t>
  </si>
  <si>
    <t>info@ffp.ae</t>
  </si>
  <si>
    <t>info@fydus.com</t>
  </si>
  <si>
    <t>info@cavenwell.com</t>
  </si>
  <si>
    <t>info@precede.ae</t>
  </si>
  <si>
    <t>dubaiinfo@fragomen.com</t>
  </si>
  <si>
    <t>dubai@catalyst.com</t>
  </si>
  <si>
    <t>info@mscorporateservices.com</t>
  </si>
  <si>
    <t>info@legalcode.ae</t>
  </si>
  <si>
    <t>dubai@amicorp.com</t>
  </si>
  <si>
    <t>dubai@juristax.com</t>
  </si>
  <si>
    <t>info@palacecorporate.com</t>
  </si>
  <si>
    <t>info@fulcrum.ae</t>
  </si>
  <si>
    <t>Paradym SOS Corporate Services Ltd</t>
  </si>
  <si>
    <t>info@paradymsos.com</t>
  </si>
  <si>
    <t>info@creationcorporate.com</t>
  </si>
  <si>
    <t>DIFC</t>
  </si>
  <si>
    <t>info@quantiq.com</t>
  </si>
  <si>
    <t>info@meysan.com</t>
  </si>
  <si>
    <t>dubai@ogier.com</t>
  </si>
  <si>
    <t>Creative Zone</t>
  </si>
  <si>
    <t>setup@creativezone.ae</t>
  </si>
  <si>
    <t>Company Setup Consultants</t>
  </si>
  <si>
    <t>info@companysetup.ae</t>
  </si>
  <si>
    <t>Creation Business Consultants</t>
  </si>
  <si>
    <t>info@creationbc.com</t>
  </si>
  <si>
    <t>Emirates First (EFirst)</t>
  </si>
  <si>
    <t>info@efirst.ae</t>
  </si>
  <si>
    <t>Tdabeer</t>
  </si>
  <si>
    <t>info@tdabeer.ae</t>
  </si>
  <si>
    <t>Binderr Marketplace</t>
  </si>
  <si>
    <t>support@binderr.com</t>
  </si>
  <si>
    <t>Virtuzone</t>
  </si>
  <si>
    <t>info@virtuzone.com</t>
  </si>
  <si>
    <t>Adam Global</t>
  </si>
  <si>
    <t>info@adamglobal.com</t>
  </si>
  <si>
    <t>Flyingcolour</t>
  </si>
  <si>
    <t>MSZ Consultancy</t>
  </si>
  <si>
    <t>info@mszconsultancy.com</t>
  </si>
  <si>
    <t>Start Any Business (SAB)</t>
  </si>
  <si>
    <t>info@startanybusiness.ae</t>
  </si>
  <si>
    <t>Shuraa Business Setup</t>
  </si>
  <si>
    <t>Decisive Zone</t>
  </si>
  <si>
    <t>info@decisivezone.ae</t>
  </si>
  <si>
    <t>Riz &amp; Mona Consultancy</t>
  </si>
  <si>
    <t>info@rizmona.com</t>
  </si>
  <si>
    <t>KWS Middle East</t>
  </si>
  <si>
    <t>info@kwsme.com</t>
  </si>
  <si>
    <t>Aurion Business Consultants</t>
  </si>
  <si>
    <t>info@aurionuae.com</t>
  </si>
  <si>
    <t>Vigor Business Setup</t>
  </si>
  <si>
    <t>info@vigorbusinesssetup.com</t>
  </si>
  <si>
    <t>OBK Business Centre</t>
  </si>
  <si>
    <t>info@obkbc.com</t>
  </si>
  <si>
    <t>Avyanco Business Setup</t>
  </si>
  <si>
    <t>info@avyanco.com</t>
  </si>
  <si>
    <t>StartEase</t>
  </si>
  <si>
    <t>info@startease.ae</t>
  </si>
  <si>
    <t>Bizvise</t>
  </si>
  <si>
    <t>info@bizvise.com</t>
  </si>
  <si>
    <t>Business Incorporation Zone</t>
  </si>
  <si>
    <t>info@businessincorporationzone.ae</t>
  </si>
  <si>
    <t>SetUp in UAE</t>
  </si>
  <si>
    <t>info@setupinuae.com</t>
  </si>
  <si>
    <t>Spider Business Center</t>
  </si>
  <si>
    <t>info@spiderbc.com</t>
  </si>
  <si>
    <t>Emirabiz</t>
  </si>
  <si>
    <t>info@emirabiz.com</t>
  </si>
  <si>
    <t>Incorpyfy</t>
  </si>
  <si>
    <t>info@incorpyfy.com</t>
  </si>
  <si>
    <t>Smart Zones UAE</t>
  </si>
  <si>
    <t>info@smartzonesuae.com</t>
  </si>
  <si>
    <t>Make My Firm</t>
  </si>
  <si>
    <t>info@makemyfirm.com</t>
  </si>
  <si>
    <t>VZ Business Solutions</t>
  </si>
  <si>
    <t>info@vz.ae</t>
  </si>
  <si>
    <t>IBG Consulting</t>
  </si>
  <si>
    <t>info@ibgme.ae</t>
  </si>
  <si>
    <t>Biztrack Business Consultants</t>
  </si>
  <si>
    <t>info@biztrack.ae</t>
  </si>
  <si>
    <t>Your Business Solutions (YBS)</t>
  </si>
  <si>
    <t>info@yourbusinesssolutions.ae</t>
  </si>
  <si>
    <t>Capital International Group</t>
  </si>
  <si>
    <t>info@cigdubai.com</t>
  </si>
  <si>
    <t>ProFound Business Services</t>
  </si>
  <si>
    <t>info@profound.ae</t>
  </si>
  <si>
    <t>UAE Expansion</t>
  </si>
  <si>
    <t>info@uaeexpansion.com</t>
  </si>
  <si>
    <t>Connect Zone</t>
  </si>
  <si>
    <t>info@connectzone.ae</t>
  </si>
  <si>
    <t>Smart Business Setup</t>
  </si>
  <si>
    <t>info@smartbusinesssetup.com</t>
  </si>
  <si>
    <t>BizDaddy</t>
  </si>
  <si>
    <t>info@bizdaddy.com</t>
  </si>
  <si>
    <t>First Step Business Solutions</t>
  </si>
  <si>
    <t>info@firststep.ae</t>
  </si>
  <si>
    <t>Nomad Capitalist (UAE team)</t>
  </si>
  <si>
    <t>info@nomadcapitalist.com</t>
  </si>
  <si>
    <t>Business Setup Consultants DMCC</t>
  </si>
  <si>
    <t>info@businesssetup.com</t>
  </si>
  <si>
    <t>UAE Free Zones</t>
  </si>
  <si>
    <t>info@uaefreezones.com</t>
  </si>
  <si>
    <t>Setup Dubai Business</t>
  </si>
  <si>
    <t>info@setupdubaibusiness.com</t>
  </si>
  <si>
    <t>Smart Zone UAE</t>
  </si>
  <si>
    <t>info@smartzoneuae.com</t>
  </si>
  <si>
    <t>Biznet Consulting</t>
  </si>
  <si>
    <t>info@biznetconsulting.ae</t>
  </si>
  <si>
    <t>Easy Business Solutions</t>
  </si>
  <si>
    <t>info@easybusinesssolutions.ae</t>
  </si>
  <si>
    <t>Company Setup Dubai</t>
  </si>
  <si>
    <t>info@companysetupdubai.com</t>
  </si>
  <si>
    <t>Incorp Pro</t>
  </si>
  <si>
    <t>info@incorppro.com</t>
  </si>
  <si>
    <t>UAE Company Registration</t>
  </si>
  <si>
    <t>info@uaecompanyregistration.com</t>
  </si>
  <si>
    <t>Start Business Advisory</t>
  </si>
  <si>
    <t>info@startbusinessadvisory.com</t>
  </si>
  <si>
    <t>Go Business Setup</t>
  </si>
  <si>
    <t>info@gobusinesssetup.com</t>
  </si>
  <si>
    <t>Dubai Business Advisors</t>
  </si>
  <si>
    <t>info@dubaibusinessadvisors.com</t>
  </si>
  <si>
    <t>Business Setup Worldwide</t>
  </si>
  <si>
    <t>info@businesssetupworldwide.com</t>
  </si>
  <si>
    <t>PRO Partner Group</t>
  </si>
  <si>
    <t>info@propartnergroup.com</t>
  </si>
  <si>
    <t>Helpline Group</t>
  </si>
  <si>
    <t>info@helplinegroups.com</t>
  </si>
  <si>
    <t>Spectrum Auditing &amp; Business Setup</t>
  </si>
  <si>
    <t>info@spectrumaccounts.com</t>
  </si>
  <si>
    <t>Global Link Corporate Services</t>
  </si>
  <si>
    <t>info@globallink.ae</t>
  </si>
  <si>
    <t>FZ Consultancy</t>
  </si>
  <si>
    <t>info@fzconsultancy.com</t>
  </si>
  <si>
    <t>Bizvise Business Setup</t>
  </si>
  <si>
    <t>dubai@bizvise.com</t>
  </si>
  <si>
    <t>Adam Consulting</t>
  </si>
  <si>
    <t>info@adamconsulting.ae</t>
  </si>
  <si>
    <t>SFM Corporate Services</t>
  </si>
  <si>
    <t>info@sfm.com</t>
  </si>
  <si>
    <t>Al Taresh Business Services</t>
  </si>
  <si>
    <t>info@altaresh.ae</t>
  </si>
  <si>
    <t>Business Experts Gulf</t>
  </si>
  <si>
    <t>info@businessexpertsgulf.com</t>
  </si>
  <si>
    <t>Smart Business UAE</t>
  </si>
  <si>
    <t>info@smartbusinessuae.com</t>
  </si>
  <si>
    <t>TASC Corporate Services</t>
  </si>
  <si>
    <t>info@tascoutsourcing.com</t>
  </si>
  <si>
    <t>Swift Biz Solutions</t>
  </si>
  <si>
    <t>info@swiftbizsolutions.com</t>
  </si>
  <si>
    <t>Al Riyady Corporate Services</t>
  </si>
  <si>
    <t>info@alriyady.ae</t>
  </si>
  <si>
    <t>Connect Middle East</t>
  </si>
  <si>
    <t>info@connectmiddleeast.com</t>
  </si>
  <si>
    <t>BizDaddy Consulting</t>
  </si>
  <si>
    <t>info@bizdaddyconsulting.com</t>
  </si>
  <si>
    <t>Business Setup HQ</t>
  </si>
  <si>
    <t>hello@businesssetuphq.com</t>
  </si>
  <si>
    <t>Business Setup Consultants FZ LLC</t>
  </si>
  <si>
    <t>info@businesssetupfz.com</t>
  </si>
  <si>
    <t>Business Gate</t>
  </si>
  <si>
    <t>info@businessgate.ae</t>
  </si>
  <si>
    <t>Al Matrooshi Advocates &amp; Legal Consultants</t>
  </si>
  <si>
    <t>info@advocatesuae.com</t>
  </si>
  <si>
    <t>Al Rowaad Advocates &amp; Legal Consultants</t>
  </si>
  <si>
    <t>info@alrowaad.ae</t>
  </si>
  <si>
    <t>Al Rowaad Advocates &amp; Legal Consultants (Abu Dhabi)</t>
  </si>
  <si>
    <t>abudhabi@alrowaad.ae</t>
  </si>
  <si>
    <t>Al Madani Advocates &amp; Legal Consultants</t>
  </si>
  <si>
    <t>info@almadaniadvo.com</t>
  </si>
  <si>
    <t>Gulf Law Consultancy FZ LLC</t>
  </si>
  <si>
    <t>gulflaw@gulflaw.info</t>
  </si>
  <si>
    <t>Ibrahim Al Banna Advocates &amp; Legal Consultants</t>
  </si>
  <si>
    <t>info@albannaadvocates.com</t>
  </si>
  <si>
    <t>The Law Offices of Faisal Alzarooni</t>
  </si>
  <si>
    <t>info@faisalalzarooni.com</t>
  </si>
  <si>
    <t>Trench &amp; Associates</t>
  </si>
  <si>
    <t>ct@trenchlaw.com</t>
  </si>
  <si>
    <t>Mohammed Yousuf Advocates and Legal Consultants</t>
  </si>
  <si>
    <t>hassan.morshdy@myadvocates.ae</t>
  </si>
  <si>
    <t>Awatif Mohammad Shoqi Advocates &amp; Legal Consultancy</t>
  </si>
  <si>
    <t>info@awatifshoqlaw.com</t>
  </si>
  <si>
    <t>Hamdan AlShamsi Lawyers &amp; Legal Consultants</t>
  </si>
  <si>
    <t>info@hslegal.ae</t>
  </si>
  <si>
    <t>SCHLÜTER GRAF Legal Consultants</t>
  </si>
  <si>
    <t>dubai@schlueter-graf.com</t>
  </si>
  <si>
    <t>Simmons &amp; Simmons Middle East LLP</t>
  </si>
  <si>
    <t>dubai.office@simmons-simmons.com</t>
  </si>
  <si>
    <t>Stephenson Harwood Middle East LLP</t>
  </si>
  <si>
    <t>dubai@shlegal.com</t>
  </si>
  <si>
    <t>Tribonian Law Advisors</t>
  </si>
  <si>
    <t>info@tribonianlaw.com</t>
  </si>
  <si>
    <t>Trowers &amp; Hamlins LLP</t>
  </si>
  <si>
    <t>dubai@trowers.com</t>
  </si>
  <si>
    <t>Vinson &amp; Elkins LLP</t>
  </si>
  <si>
    <t>dubai@velaw.com</t>
  </si>
  <si>
    <t>Walkers</t>
  </si>
  <si>
    <t>Watson Farley &amp; Williams</t>
  </si>
  <si>
    <t>dubai@wfw.com</t>
  </si>
  <si>
    <t>White &amp; Case LLP</t>
  </si>
  <si>
    <t>dubai@whitecase.com</t>
  </si>
  <si>
    <t>Legal</t>
  </si>
  <si>
    <t>Afridi and Angell</t>
  </si>
  <si>
    <t>claubach@afridi-angell.com</t>
  </si>
  <si>
    <t>Al Midfa Associates</t>
  </si>
  <si>
    <t>midfaadv@eim.ae</t>
  </si>
  <si>
    <t>Emirates Advocates</t>
  </si>
  <si>
    <t>sara@emiratesadvocates.com</t>
  </si>
  <si>
    <t>Faisal Alzarooni Advocates and Legal Consultancy</t>
  </si>
  <si>
    <t>Al Owais &amp; Manfield</t>
  </si>
  <si>
    <t>owaisman@emirates.net.ae</t>
  </si>
  <si>
    <t>Clyde &amp; Co LLP</t>
  </si>
  <si>
    <t>christopher.mills@clyde.co.ae</t>
  </si>
  <si>
    <t>Commitbiz Management Consultants</t>
  </si>
  <si>
    <t>Flying Colour Business Setup Services</t>
  </si>
  <si>
    <t>KWSME (KWS Middle East)</t>
  </si>
  <si>
    <t>Emirates Business Setup</t>
  </si>
  <si>
    <t>info@emiratesbusinesssetup.com</t>
  </si>
  <si>
    <t>Worldwide Formations</t>
  </si>
  <si>
    <t>info@worldwideformations.com</t>
  </si>
  <si>
    <t>info@bizvise.ae</t>
  </si>
  <si>
    <t>BizTrack Business Setup</t>
  </si>
  <si>
    <t>Emirates Chartered Accountants Group</t>
  </si>
  <si>
    <t>info@emiratesca.com</t>
  </si>
  <si>
    <t>Spectrum Auditing (Business Setup)</t>
  </si>
  <si>
    <t>info@radiantbiz.com</t>
  </si>
  <si>
    <t>Kiltons Business Setup Consultants</t>
  </si>
  <si>
    <t>contact@kiltons.com</t>
  </si>
  <si>
    <t>MBK Auditing &amp; Business Setup</t>
  </si>
  <si>
    <t>info@mbkuae.com</t>
  </si>
  <si>
    <t>InZone Corporate Services</t>
  </si>
  <si>
    <t>info@inzone.ae</t>
  </si>
  <si>
    <t>The Corporate Group</t>
  </si>
  <si>
    <t>info@thecorporategroup.ae</t>
  </si>
  <si>
    <t>Spectrum Accounts &amp; Business Setup</t>
  </si>
  <si>
    <t>Savvy Setup</t>
  </si>
  <si>
    <t>info@savvysetup.com</t>
  </si>
  <si>
    <t>info@helplinegroup.com</t>
  </si>
  <si>
    <t>DhanGuard Business Setup</t>
  </si>
  <si>
    <t>info@dhanaguard.com</t>
  </si>
  <si>
    <t>AURION Offshore Company Setup</t>
  </si>
  <si>
    <t>offshore@aurionuae.com</t>
  </si>
  <si>
    <t>Vertex Global Business Services</t>
  </si>
  <si>
    <t>info@vertexgroup.ae</t>
  </si>
  <si>
    <t>Avyanco Auditing &amp; Business Setup</t>
  </si>
  <si>
    <t>UAE Freezones</t>
  </si>
  <si>
    <t>Make My Company</t>
  </si>
  <si>
    <t>info@makemycompany.ae</t>
  </si>
  <si>
    <t>N R Doshi &amp; Partners (Business Setup)</t>
  </si>
  <si>
    <t>info@nrdoshi.ae</t>
  </si>
  <si>
    <t>SORP Group</t>
  </si>
  <si>
    <t>info@sorp.ae</t>
  </si>
  <si>
    <t>Startup Guru</t>
  </si>
  <si>
    <t>info@startupguru.ae</t>
  </si>
  <si>
    <t>BSC (Business Setup Consultants)</t>
  </si>
  <si>
    <t>info@businesssetupconsultants.com</t>
  </si>
  <si>
    <t>Bizzmosis</t>
  </si>
  <si>
    <t>info@bizzmosis.com</t>
  </si>
  <si>
    <t>Start Any Business</t>
  </si>
  <si>
    <t>Business Setup Dubai</t>
  </si>
  <si>
    <t>info@businesssetupdubai.com</t>
  </si>
  <si>
    <t>Emirates First Business Service</t>
  </si>
  <si>
    <t>Jumeira Consultants</t>
  </si>
  <si>
    <t>info@jumeiraconsultants.com</t>
  </si>
  <si>
    <t>Dubaibusinesssetup.ae</t>
  </si>
  <si>
    <t>info@dubaibusinesssetup.ae</t>
  </si>
  <si>
    <t>The Corporate Group (Dubai)</t>
  </si>
  <si>
    <t>Nasser Yousuf AlKhamis Advocates &amp; Legal Consultants</t>
  </si>
  <si>
    <t>info@alkhamislaw.ae (main office)</t>
  </si>
  <si>
    <t>Northwestern Management Services FZ-LLC</t>
  </si>
  <si>
    <t>info@northwestms.com</t>
  </si>
  <si>
    <t>Nur Advisors Corporate Services Provider</t>
  </si>
  <si>
    <t>info@nuradvisors.com</t>
  </si>
  <si>
    <t>Ocorian Corporate Services</t>
  </si>
  <si>
    <t>uae@ocorian.com</t>
  </si>
  <si>
    <t>One Advice Private Management FZCO</t>
  </si>
  <si>
    <t>info@oneadvice.ae</t>
  </si>
  <si>
    <t>Oneworld Mideast Ltd</t>
  </si>
  <si>
    <t>info@oneworldweb.net</t>
  </si>
  <si>
    <t>QSF Corporate Services Ltd</t>
  </si>
  <si>
    <t>info@qsfgroup.com</t>
  </si>
  <si>
    <t>Quill Corporate Services L.L.C</t>
  </si>
  <si>
    <t>info@quillconsultancy.com</t>
  </si>
  <si>
    <t>Radiant Biz Management Consultancy</t>
  </si>
  <si>
    <t>RFZ Corporate Services Provider L.L.C</t>
  </si>
  <si>
    <t>info@rfz.ae</t>
  </si>
  <si>
    <t>Rock Optimum Corporate Services</t>
  </si>
  <si>
    <t>info@rockoptimum.com</t>
  </si>
  <si>
    <t>Rosemont Partners Corporate Limited Services</t>
  </si>
  <si>
    <t>info@rosemontpartners.com</t>
  </si>
  <si>
    <t>G R G Corporate Services Provider</t>
  </si>
  <si>
    <t>info@grgcorporate.com</t>
  </si>
  <si>
    <t>G.S.L. Consulting Middle East FZE</t>
  </si>
  <si>
    <t>info@gsl.org</t>
  </si>
  <si>
    <t>Garant Business Consultancy DMCC</t>
  </si>
  <si>
    <t>info@garant.ae</t>
  </si>
  <si>
    <t>GCC Solutions Corporate Services Provider LLC</t>
  </si>
  <si>
    <t>info@gccsolutions.com</t>
  </si>
  <si>
    <t>Gemana Services and Management DMCC</t>
  </si>
  <si>
    <t>info@gemana.ae</t>
  </si>
  <si>
    <t>GIW Corporate Service Provider</t>
  </si>
  <si>
    <t>info@giwgroup.com</t>
  </si>
  <si>
    <t>Sovereign Corporate Services</t>
  </si>
  <si>
    <t>dubai@sovereigngroup.com</t>
  </si>
  <si>
    <t>Bait Al Mashura Corporate Services</t>
  </si>
  <si>
    <t>info@baitalmashura.com</t>
  </si>
  <si>
    <t>First Bridge Corporate Services</t>
  </si>
  <si>
    <t>info@firstbridge.ae</t>
  </si>
  <si>
    <t>CORPZONE Corporate Services</t>
  </si>
  <si>
    <t>info@corpzone.ae</t>
  </si>
  <si>
    <t>Tetra Consultants UAE</t>
  </si>
  <si>
    <t>uae@tetraconsultants.com</t>
  </si>
  <si>
    <t>KWS Middle East (KWSME)</t>
  </si>
  <si>
    <t>Integrity Accounting Services L.L.C</t>
  </si>
  <si>
    <t>info@integrityaccounting.ae</t>
  </si>
  <si>
    <t>First Step Corporate Services</t>
  </si>
  <si>
    <t>One World Mideast Ltd</t>
  </si>
  <si>
    <t>Ajman E Business Services Company LLC</t>
  </si>
  <si>
    <t>info@ajmanebusiness.com</t>
  </si>
  <si>
    <t>Ajman NuVentures Center Free Zone</t>
  </si>
  <si>
    <t>info@ajmannuventures.com</t>
  </si>
  <si>
    <t>Essen Global LLC</t>
  </si>
  <si>
    <t>info@essenglobal.com</t>
  </si>
  <si>
    <t>I B C Corporate Services</t>
  </si>
  <si>
    <t>info@ibcservices.ae</t>
  </si>
  <si>
    <t>Biznet Consulting (Ajman)</t>
  </si>
  <si>
    <t>Savvy Setup Ajman</t>
  </si>
  <si>
    <t>Connect Zone Ajman</t>
  </si>
  <si>
    <t>Bizvise Business Setup Ajman</t>
  </si>
  <si>
    <t>Al Taresh Corporate Services</t>
  </si>
  <si>
    <t>Emirates First Business Service Ajman</t>
  </si>
  <si>
    <t>Avyanco Business Setup Ajman</t>
  </si>
  <si>
    <t>KWS Middle East (KWSME) Ajman</t>
  </si>
  <si>
    <t>InZone Corporate Services Ajman</t>
  </si>
  <si>
    <t>Aurion Business Consultants Ajman</t>
  </si>
  <si>
    <t>SFM Corporate Services Ajman</t>
  </si>
  <si>
    <t>PRO Partner Group Ajman</t>
  </si>
  <si>
    <t>Creative Zone Ajman</t>
  </si>
  <si>
    <t>Spectrum Auditing &amp; Business Setup Ajman</t>
  </si>
  <si>
    <t>Kiltons Business Setup Consultants Ajman</t>
  </si>
  <si>
    <t>Start Any Business (SAB) Ajman</t>
  </si>
  <si>
    <t>BizTrack Business Setup Ajman</t>
  </si>
  <si>
    <t>Jumeira Consultants Ajman</t>
  </si>
  <si>
    <t>One World Mideast Ltd Ajman</t>
  </si>
  <si>
    <t>BSC (Business Setup Consultants) Ajman</t>
  </si>
  <si>
    <t>DhanGuard Business Setup Ajman</t>
  </si>
  <si>
    <t>Global Link Corporate Services Ajman</t>
  </si>
  <si>
    <t>Vertex Global Business Services Ajman</t>
  </si>
  <si>
    <t>JTC Group (ADGM)</t>
  </si>
  <si>
    <t>adgm@jtcgroup.com</t>
  </si>
  <si>
    <t>Aurion Business Consultants (Abu Dhabi office)</t>
  </si>
  <si>
    <t>InZone Corporate Services (Abu Dhabi)</t>
  </si>
  <si>
    <t>Avyanco Business Setup (Abu Dhabi)</t>
  </si>
  <si>
    <t>PRO Partner Group (Abu Dhabi)</t>
  </si>
  <si>
    <t>SFM Corporate Services (Abu Dhabi)</t>
  </si>
  <si>
    <t>Creative Zone (Abu Dhabi)</t>
  </si>
  <si>
    <t>KWS Middle East (KWSME) Abu Dhabi</t>
  </si>
  <si>
    <t>Emirates Chartered Accountants Group (Abu Dhabi)</t>
  </si>
  <si>
    <t>Biznet Consulting (Abu Dhabi)</t>
  </si>
  <si>
    <t>Sovereign Corporate Services (Abu Dhabi)</t>
  </si>
  <si>
    <t>ad@sovereigngroup.com</t>
  </si>
  <si>
    <t>SORP Group (Abu Dhabi)</t>
  </si>
  <si>
    <t>Bizvise Business Setup (Abu Dhabi)</t>
  </si>
  <si>
    <t>Helpline Group (Abu Dhabi)</t>
  </si>
  <si>
    <t>Global Link Corporate Services (Abu Dhabi)</t>
  </si>
  <si>
    <t>Vertex Global Business Services (Abu Dhabi)</t>
  </si>
  <si>
    <t>DhanGuard Business Setup (Abu Dhabi)</t>
  </si>
  <si>
    <t>IBG Consulting (Abu Dhabi)</t>
  </si>
  <si>
    <t>Connect Zone (Abu Dhabi)</t>
  </si>
  <si>
    <t>Bait Al Mashura Corporate Services (Abu Dhabi)</t>
  </si>
  <si>
    <t>Alpha UAQ</t>
  </si>
  <si>
    <t>alphauaq@emirates.net.ae</t>
  </si>
  <si>
    <t>Bhigol</t>
  </si>
  <si>
    <t>bhigol@emirates.net.ae</t>
  </si>
  <si>
    <t>TecnAlco (Aluminium Technical Eng.)</t>
  </si>
  <si>
    <t>alghasco@emirates.net.ae</t>
  </si>
  <si>
    <t>Centali</t>
  </si>
  <si>
    <t>centali@hotmail.com</t>
  </si>
  <si>
    <t>UAQ Computer Forms</t>
  </si>
  <si>
    <t>uaqforms@emirates.net.ae</t>
  </si>
  <si>
    <t>Uril</t>
  </si>
  <si>
    <t>uril@emirates.net.ae</t>
  </si>
  <si>
    <t>EMH_PP</t>
  </si>
  <si>
    <t>emh_pp@yahoo.com</t>
  </si>
  <si>
    <t>Al Falah Business Services</t>
  </si>
  <si>
    <t>alfalahbs@emirates.net.ae</t>
  </si>
  <si>
    <t>Al Shamsi Business Services</t>
  </si>
  <si>
    <t>alshamsibs@emirates.net.ae</t>
  </si>
  <si>
    <t>Al Najah Business Services</t>
  </si>
  <si>
    <t>alnajahbs@emirates.net.ae</t>
  </si>
  <si>
    <t>Al Waha Business Services</t>
  </si>
  <si>
    <t>alwahabs@emirates.net.ae</t>
  </si>
  <si>
    <t>Al Baraka Business Services</t>
  </si>
  <si>
    <t>albarakabs@emirates.net.ae</t>
  </si>
  <si>
    <t>Al Noor Business Services</t>
  </si>
  <si>
    <t>alnoorbs@emirates.net.ae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</si>
</sst>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.5"/>
      <color theme="1"/>
      <name val="Helvetica Neue"/>
      <family val="2"/>
    </font>
    <font>
      <sz val="10.5"/>
      <color theme="1"/>
      <name val="Helvetica Neue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info@companysetupdubai.com" TargetMode="External"/><Relationship Id="rId21" Type="http://schemas.openxmlformats.org/officeDocument/2006/relationships/hyperlink" Target="mailto:dubai@walkersglobal.com" TargetMode="External"/><Relationship Id="rId63" Type="http://schemas.openxmlformats.org/officeDocument/2006/relationships/hyperlink" Target="mailto:info@quantiq.com" TargetMode="External"/><Relationship Id="rId159" Type="http://schemas.openxmlformats.org/officeDocument/2006/relationships/hyperlink" Target="mailto:dubai@velaw.com" TargetMode="External"/><Relationship Id="rId170" Type="http://schemas.openxmlformats.org/officeDocument/2006/relationships/hyperlink" Target="mailto:info@flyingcolour.com" TargetMode="External"/><Relationship Id="rId226" Type="http://schemas.openxmlformats.org/officeDocument/2006/relationships/hyperlink" Target="mailto:info@ajmannuventures.com" TargetMode="External"/><Relationship Id="rId268" Type="http://schemas.openxmlformats.org/officeDocument/2006/relationships/hyperlink" Target="mailto:info@globallink.ae" TargetMode="External"/><Relationship Id="rId32" Type="http://schemas.openxmlformats.org/officeDocument/2006/relationships/hyperlink" Target="mailto:info@emicapital.com" TargetMode="External"/><Relationship Id="rId74" Type="http://schemas.openxmlformats.org/officeDocument/2006/relationships/hyperlink" Target="mailto:info@efirst.ae" TargetMode="External"/><Relationship Id="rId128" Type="http://schemas.openxmlformats.org/officeDocument/2006/relationships/hyperlink" Target="mailto:info@fzconsultancy.com" TargetMode="External"/><Relationship Id="rId5" Type="http://schemas.openxmlformats.org/officeDocument/2006/relationships/hyperlink" Target="mailto:info@nexconsultants.com" TargetMode="External"/><Relationship Id="rId181" Type="http://schemas.openxmlformats.org/officeDocument/2006/relationships/hyperlink" Target="mailto:info@vertexgroup.ae" TargetMode="External"/><Relationship Id="rId237" Type="http://schemas.openxmlformats.org/officeDocument/2006/relationships/hyperlink" Target="mailto:info@avyanco.com" TargetMode="External"/><Relationship Id="rId279" Type="http://schemas.openxmlformats.org/officeDocument/2006/relationships/hyperlink" Target="mailto:uril@emirates.net.ae" TargetMode="External"/><Relationship Id="rId43" Type="http://schemas.openxmlformats.org/officeDocument/2006/relationships/hyperlink" Target="mailto:dubai@conemarshall.com" TargetMode="External"/><Relationship Id="rId139" Type="http://schemas.openxmlformats.org/officeDocument/2006/relationships/hyperlink" Target="mailto:info@bizdaddyconsulting.com" TargetMode="External"/><Relationship Id="rId85" Type="http://schemas.openxmlformats.org/officeDocument/2006/relationships/hyperlink" Target="mailto:info@kwsme.com" TargetMode="External"/><Relationship Id="rId150" Type="http://schemas.openxmlformats.org/officeDocument/2006/relationships/hyperlink" Target="mailto:ct@trenchlaw.com" TargetMode="External"/><Relationship Id="rId171" Type="http://schemas.openxmlformats.org/officeDocument/2006/relationships/hyperlink" Target="mailto:info@kwsme.com" TargetMode="External"/><Relationship Id="rId192" Type="http://schemas.openxmlformats.org/officeDocument/2006/relationships/hyperlink" Target="mailto:info@businesssetupdubai.com" TargetMode="External"/><Relationship Id="rId206" Type="http://schemas.openxmlformats.org/officeDocument/2006/relationships/hyperlink" Target="mailto:info@rfz.ae" TargetMode="External"/><Relationship Id="rId227" Type="http://schemas.openxmlformats.org/officeDocument/2006/relationships/hyperlink" Target="mailto:info@essenglobal.com" TargetMode="External"/><Relationship Id="rId248" Type="http://schemas.openxmlformats.org/officeDocument/2006/relationships/hyperlink" Target="mailto:info@jumeiraconsultants.com" TargetMode="External"/><Relationship Id="rId269" Type="http://schemas.openxmlformats.org/officeDocument/2006/relationships/hyperlink" Target="mailto:info@vertexgroup.ae" TargetMode="External"/><Relationship Id="rId12" Type="http://schemas.openxmlformats.org/officeDocument/2006/relationships/hyperlink" Target="mailto:info@icg.com" TargetMode="External"/><Relationship Id="rId33" Type="http://schemas.openxmlformats.org/officeDocument/2006/relationships/hyperlink" Target="mailto:info@cw-global.com" TargetMode="External"/><Relationship Id="rId108" Type="http://schemas.openxmlformats.org/officeDocument/2006/relationships/hyperlink" Target="mailto:info@bizdaddy.com" TargetMode="External"/><Relationship Id="rId129" Type="http://schemas.openxmlformats.org/officeDocument/2006/relationships/hyperlink" Target="mailto:dubai@bizvise.com" TargetMode="External"/><Relationship Id="rId280" Type="http://schemas.openxmlformats.org/officeDocument/2006/relationships/hyperlink" Target="mailto:emh_pp@yahoo.com" TargetMode="External"/><Relationship Id="rId54" Type="http://schemas.openxmlformats.org/officeDocument/2006/relationships/hyperlink" Target="mailto:dubai@catalyst.com" TargetMode="External"/><Relationship Id="rId75" Type="http://schemas.openxmlformats.org/officeDocument/2006/relationships/hyperlink" Target="mailto:info@tdabeer.ae" TargetMode="External"/><Relationship Id="rId96" Type="http://schemas.openxmlformats.org/officeDocument/2006/relationships/hyperlink" Target="mailto:info@incorpyfy.com" TargetMode="External"/><Relationship Id="rId140" Type="http://schemas.openxmlformats.org/officeDocument/2006/relationships/hyperlink" Target="mailto:hello@businesssetuphq.com" TargetMode="External"/><Relationship Id="rId161" Type="http://schemas.openxmlformats.org/officeDocument/2006/relationships/hyperlink" Target="mailto:dubai@wfw.com" TargetMode="External"/><Relationship Id="rId182" Type="http://schemas.openxmlformats.org/officeDocument/2006/relationships/hyperlink" Target="mailto:info@avyanco.com" TargetMode="External"/><Relationship Id="rId217" Type="http://schemas.openxmlformats.org/officeDocument/2006/relationships/hyperlink" Target="mailto:info@corpzone.ae" TargetMode="External"/><Relationship Id="rId6" Type="http://schemas.openxmlformats.org/officeDocument/2006/relationships/hyperlink" Target="mailto:info@tamimi.com" TargetMode="External"/><Relationship Id="rId238" Type="http://schemas.openxmlformats.org/officeDocument/2006/relationships/hyperlink" Target="mailto:info@kwsme.com" TargetMode="External"/><Relationship Id="rId259" Type="http://schemas.openxmlformats.org/officeDocument/2006/relationships/hyperlink" Target="mailto:info@sfm.com" TargetMode="External"/><Relationship Id="rId23" Type="http://schemas.openxmlformats.org/officeDocument/2006/relationships/hyperlink" Target="mailto:info@quantag.com" TargetMode="External"/><Relationship Id="rId119" Type="http://schemas.openxmlformats.org/officeDocument/2006/relationships/hyperlink" Target="mailto:info@uaecompanyregistration.com" TargetMode="External"/><Relationship Id="rId270" Type="http://schemas.openxmlformats.org/officeDocument/2006/relationships/hyperlink" Target="mailto:info@dhanaguard.com" TargetMode="External"/><Relationship Id="rId44" Type="http://schemas.openxmlformats.org/officeDocument/2006/relationships/hyperlink" Target="mailto:info@radcorporate.com" TargetMode="External"/><Relationship Id="rId65" Type="http://schemas.openxmlformats.org/officeDocument/2006/relationships/hyperlink" Target="mailto:dubai@leccocqassociate.com" TargetMode="External"/><Relationship Id="rId86" Type="http://schemas.openxmlformats.org/officeDocument/2006/relationships/hyperlink" Target="mailto:info@aurionuae.com" TargetMode="External"/><Relationship Id="rId130" Type="http://schemas.openxmlformats.org/officeDocument/2006/relationships/hyperlink" Target="mailto:info@adamconsulting.ae" TargetMode="External"/><Relationship Id="rId151" Type="http://schemas.openxmlformats.org/officeDocument/2006/relationships/hyperlink" Target="mailto:hassan.morshdy@myadvocates.ae" TargetMode="External"/><Relationship Id="rId172" Type="http://schemas.openxmlformats.org/officeDocument/2006/relationships/hyperlink" Target="mailto:info@emiratesbusinesssetup.com" TargetMode="External"/><Relationship Id="rId193" Type="http://schemas.openxmlformats.org/officeDocument/2006/relationships/hyperlink" Target="mailto:info@efirst.ae" TargetMode="External"/><Relationship Id="rId207" Type="http://schemas.openxmlformats.org/officeDocument/2006/relationships/hyperlink" Target="mailto:info@rockoptimum.com" TargetMode="External"/><Relationship Id="rId228" Type="http://schemas.openxmlformats.org/officeDocument/2006/relationships/hyperlink" Target="mailto:info@ibcservices.ae" TargetMode="External"/><Relationship Id="rId249" Type="http://schemas.openxmlformats.org/officeDocument/2006/relationships/hyperlink" Target="mailto:info@oneworldweb.net" TargetMode="External"/><Relationship Id="rId13" Type="http://schemas.openxmlformats.org/officeDocument/2006/relationships/hyperlink" Target="mailto:dubai@conyers.com" TargetMode="External"/><Relationship Id="rId109" Type="http://schemas.openxmlformats.org/officeDocument/2006/relationships/hyperlink" Target="mailto:info@firststep.ae" TargetMode="External"/><Relationship Id="rId260" Type="http://schemas.openxmlformats.org/officeDocument/2006/relationships/hyperlink" Target="mailto:setup@creativezone.ae" TargetMode="External"/><Relationship Id="rId281" Type="http://schemas.openxmlformats.org/officeDocument/2006/relationships/hyperlink" Target="mailto:alfalahbs@emirates.net.ae" TargetMode="External"/><Relationship Id="rId34" Type="http://schemas.openxmlformats.org/officeDocument/2006/relationships/hyperlink" Target="mailto:info@alyiant.com" TargetMode="External"/><Relationship Id="rId55" Type="http://schemas.openxmlformats.org/officeDocument/2006/relationships/hyperlink" Target="mailto:info@mscorporateservices.com" TargetMode="External"/><Relationship Id="rId76" Type="http://schemas.openxmlformats.org/officeDocument/2006/relationships/hyperlink" Target="mailto:support@binderr.com" TargetMode="External"/><Relationship Id="rId97" Type="http://schemas.openxmlformats.org/officeDocument/2006/relationships/hyperlink" Target="mailto:info@smartzonesuae.com" TargetMode="External"/><Relationship Id="rId120" Type="http://schemas.openxmlformats.org/officeDocument/2006/relationships/hyperlink" Target="mailto:info@startbusinessadvisory.com" TargetMode="External"/><Relationship Id="rId141" Type="http://schemas.openxmlformats.org/officeDocument/2006/relationships/hyperlink" Target="mailto:info@businesssetupfz.com" TargetMode="External"/><Relationship Id="rId7" Type="http://schemas.openxmlformats.org/officeDocument/2006/relationships/hyperlink" Target="mailto:info@stalawfirm.com" TargetMode="External"/><Relationship Id="rId162" Type="http://schemas.openxmlformats.org/officeDocument/2006/relationships/hyperlink" Target="mailto:dubai@whitecase.com" TargetMode="External"/><Relationship Id="rId183" Type="http://schemas.openxmlformats.org/officeDocument/2006/relationships/hyperlink" Target="mailto:info@uaefreezones.com" TargetMode="External"/><Relationship Id="rId218" Type="http://schemas.openxmlformats.org/officeDocument/2006/relationships/hyperlink" Target="mailto:uae@tetraconsultants.com" TargetMode="External"/><Relationship Id="rId239" Type="http://schemas.openxmlformats.org/officeDocument/2006/relationships/hyperlink" Target="mailto:info@inzone.ae" TargetMode="External"/><Relationship Id="rId250" Type="http://schemas.openxmlformats.org/officeDocument/2006/relationships/hyperlink" Target="mailto:info@businesssetupconsultants.com" TargetMode="External"/><Relationship Id="rId271" Type="http://schemas.openxmlformats.org/officeDocument/2006/relationships/hyperlink" Target="mailto:info@ibgme.ae" TargetMode="External"/><Relationship Id="rId24" Type="http://schemas.openxmlformats.org/officeDocument/2006/relationships/hyperlink" Target="mailto:dubai@sannegroup.com" TargetMode="External"/><Relationship Id="rId45" Type="http://schemas.openxmlformats.org/officeDocument/2006/relationships/hyperlink" Target="mailto:dubai@alpadis.com" TargetMode="External"/><Relationship Id="rId66" Type="http://schemas.openxmlformats.org/officeDocument/2006/relationships/hyperlink" Target="mailto:dubai@ocorian.com" TargetMode="External"/><Relationship Id="rId87" Type="http://schemas.openxmlformats.org/officeDocument/2006/relationships/hyperlink" Target="mailto:info@vigorbusinesssetup.com" TargetMode="External"/><Relationship Id="rId110" Type="http://schemas.openxmlformats.org/officeDocument/2006/relationships/hyperlink" Target="mailto:info@nomadcapitalist.com" TargetMode="External"/><Relationship Id="rId131" Type="http://schemas.openxmlformats.org/officeDocument/2006/relationships/hyperlink" Target="mailto:info@sfm.com" TargetMode="External"/><Relationship Id="rId152" Type="http://schemas.openxmlformats.org/officeDocument/2006/relationships/hyperlink" Target="mailto:info@awatifshoqlaw.com" TargetMode="External"/><Relationship Id="rId173" Type="http://schemas.openxmlformats.org/officeDocument/2006/relationships/hyperlink" Target="mailto:info@worldwideformations.com" TargetMode="External"/><Relationship Id="rId194" Type="http://schemas.openxmlformats.org/officeDocument/2006/relationships/hyperlink" Target="mailto:info@jumeiraconsultants.com" TargetMode="External"/><Relationship Id="rId208" Type="http://schemas.openxmlformats.org/officeDocument/2006/relationships/hyperlink" Target="mailto:info@rosemontpartners.com" TargetMode="External"/><Relationship Id="rId229" Type="http://schemas.openxmlformats.org/officeDocument/2006/relationships/hyperlink" Target="mailto:info@biznetconsulting.ae" TargetMode="External"/><Relationship Id="rId240" Type="http://schemas.openxmlformats.org/officeDocument/2006/relationships/hyperlink" Target="mailto:contact@aurionuae.com" TargetMode="External"/><Relationship Id="rId261" Type="http://schemas.openxmlformats.org/officeDocument/2006/relationships/hyperlink" Target="mailto:info@kwsme.com" TargetMode="External"/><Relationship Id="rId14" Type="http://schemas.openxmlformats.org/officeDocument/2006/relationships/hyperlink" Target="mailto:uae@acclime.com" TargetMode="External"/><Relationship Id="rId35" Type="http://schemas.openxmlformats.org/officeDocument/2006/relationships/hyperlink" Target="mailto:dubai@mhq.ae" TargetMode="External"/><Relationship Id="rId56" Type="http://schemas.openxmlformats.org/officeDocument/2006/relationships/hyperlink" Target="mailto:info@legalcode.ae" TargetMode="External"/><Relationship Id="rId77" Type="http://schemas.openxmlformats.org/officeDocument/2006/relationships/hyperlink" Target="mailto:info@virtuzone.com" TargetMode="External"/><Relationship Id="rId100" Type="http://schemas.openxmlformats.org/officeDocument/2006/relationships/hyperlink" Target="mailto:info@ibgme.ae" TargetMode="External"/><Relationship Id="rId282" Type="http://schemas.openxmlformats.org/officeDocument/2006/relationships/hyperlink" Target="mailto:alshamsibs@emirates.net.ae" TargetMode="External"/><Relationship Id="rId8" Type="http://schemas.openxmlformats.org/officeDocument/2006/relationships/hyperlink" Target="mailto:dubai@hadefpartners.com" TargetMode="External"/><Relationship Id="rId98" Type="http://schemas.openxmlformats.org/officeDocument/2006/relationships/hyperlink" Target="mailto:info@makemyfirm.com" TargetMode="External"/><Relationship Id="rId121" Type="http://schemas.openxmlformats.org/officeDocument/2006/relationships/hyperlink" Target="mailto:info@gobusinesssetup.com" TargetMode="External"/><Relationship Id="rId142" Type="http://schemas.openxmlformats.org/officeDocument/2006/relationships/hyperlink" Target="mailto:info@businessgate.ae" TargetMode="External"/><Relationship Id="rId163" Type="http://schemas.openxmlformats.org/officeDocument/2006/relationships/hyperlink" Target="mailto:claubach@afridi-angell.com" TargetMode="External"/><Relationship Id="rId184" Type="http://schemas.openxmlformats.org/officeDocument/2006/relationships/hyperlink" Target="mailto:info@makemycompany.ae" TargetMode="External"/><Relationship Id="rId219" Type="http://schemas.openxmlformats.org/officeDocument/2006/relationships/hyperlink" Target="mailto:info@emiratesca.com" TargetMode="External"/><Relationship Id="rId230" Type="http://schemas.openxmlformats.org/officeDocument/2006/relationships/hyperlink" Target="mailto:info@savvysetup.com" TargetMode="External"/><Relationship Id="rId251" Type="http://schemas.openxmlformats.org/officeDocument/2006/relationships/hyperlink" Target="mailto:info@dhanaguard.com" TargetMode="External"/><Relationship Id="rId25" Type="http://schemas.openxmlformats.org/officeDocument/2006/relationships/hyperlink" Target="mailto:dubai@equiomgroup.com" TargetMode="External"/><Relationship Id="rId46" Type="http://schemas.openxmlformats.org/officeDocument/2006/relationships/hyperlink" Target="mailto:info@flyingcolour.com" TargetMode="External"/><Relationship Id="rId67" Type="http://schemas.openxmlformats.org/officeDocument/2006/relationships/hyperlink" Target="mailto:info@meysan.com" TargetMode="External"/><Relationship Id="rId272" Type="http://schemas.openxmlformats.org/officeDocument/2006/relationships/hyperlink" Target="mailto:info@connectzone.ae" TargetMode="External"/><Relationship Id="rId88" Type="http://schemas.openxmlformats.org/officeDocument/2006/relationships/hyperlink" Target="mailto:info@obkbc.com" TargetMode="External"/><Relationship Id="rId111" Type="http://schemas.openxmlformats.org/officeDocument/2006/relationships/hyperlink" Target="mailto:info@businesssetup.com" TargetMode="External"/><Relationship Id="rId132" Type="http://schemas.openxmlformats.org/officeDocument/2006/relationships/hyperlink" Target="mailto:info@altaresh.ae" TargetMode="External"/><Relationship Id="rId153" Type="http://schemas.openxmlformats.org/officeDocument/2006/relationships/hyperlink" Target="mailto:info@hslegal.ae" TargetMode="External"/><Relationship Id="rId174" Type="http://schemas.openxmlformats.org/officeDocument/2006/relationships/hyperlink" Target="mailto:info@spectrumaccounts.com" TargetMode="External"/><Relationship Id="rId195" Type="http://schemas.openxmlformats.org/officeDocument/2006/relationships/hyperlink" Target="mailto:info@dubaibusinesssetup.ae" TargetMode="External"/><Relationship Id="rId209" Type="http://schemas.openxmlformats.org/officeDocument/2006/relationships/hyperlink" Target="mailto:info@grgcorporate.com" TargetMode="External"/><Relationship Id="rId220" Type="http://schemas.openxmlformats.org/officeDocument/2006/relationships/hyperlink" Target="mailto:info@kwsme.com" TargetMode="External"/><Relationship Id="rId241" Type="http://schemas.openxmlformats.org/officeDocument/2006/relationships/hyperlink" Target="mailto:info@sfm.com" TargetMode="External"/><Relationship Id="rId15" Type="http://schemas.openxmlformats.org/officeDocument/2006/relationships/hyperlink" Target="mailto:dubai@intertrustgroup.com" TargetMode="External"/><Relationship Id="rId36" Type="http://schemas.openxmlformats.org/officeDocument/2006/relationships/hyperlink" Target="mailto:info@twslegal.com" TargetMode="External"/><Relationship Id="rId57" Type="http://schemas.openxmlformats.org/officeDocument/2006/relationships/hyperlink" Target="mailto:dubai@amicorp.com" TargetMode="External"/><Relationship Id="rId262" Type="http://schemas.openxmlformats.org/officeDocument/2006/relationships/hyperlink" Target="mailto:info@emiratesca.com" TargetMode="External"/><Relationship Id="rId283" Type="http://schemas.openxmlformats.org/officeDocument/2006/relationships/hyperlink" Target="mailto:alnajahbs@emirates.net.ae" TargetMode="External"/><Relationship Id="rId78" Type="http://schemas.openxmlformats.org/officeDocument/2006/relationships/hyperlink" Target="mailto:info@adamglobal.com" TargetMode="External"/><Relationship Id="rId99" Type="http://schemas.openxmlformats.org/officeDocument/2006/relationships/hyperlink" Target="mailto:info@vz.ae" TargetMode="External"/><Relationship Id="rId101" Type="http://schemas.openxmlformats.org/officeDocument/2006/relationships/hyperlink" Target="mailto:info@biztrack.ae" TargetMode="External"/><Relationship Id="rId122" Type="http://schemas.openxmlformats.org/officeDocument/2006/relationships/hyperlink" Target="mailto:info@dubaibusinessadvisors.com" TargetMode="External"/><Relationship Id="rId143" Type="http://schemas.openxmlformats.org/officeDocument/2006/relationships/hyperlink" Target="mailto:info@advocatesuae.com" TargetMode="External"/><Relationship Id="rId164" Type="http://schemas.openxmlformats.org/officeDocument/2006/relationships/hyperlink" Target="mailto:midfaadv@eim.ae" TargetMode="External"/><Relationship Id="rId185" Type="http://schemas.openxmlformats.org/officeDocument/2006/relationships/hyperlink" Target="mailto:info@nrdoshi.ae" TargetMode="External"/><Relationship Id="rId9" Type="http://schemas.openxmlformats.org/officeDocument/2006/relationships/hyperlink" Target="mailto:info@bsabh.com" TargetMode="External"/><Relationship Id="rId210" Type="http://schemas.openxmlformats.org/officeDocument/2006/relationships/hyperlink" Target="mailto:info@gsl.org" TargetMode="External"/><Relationship Id="rId26" Type="http://schemas.openxmlformats.org/officeDocument/2006/relationships/hyperlink" Target="mailto:dubai@trustmoore.com" TargetMode="External"/><Relationship Id="rId231" Type="http://schemas.openxmlformats.org/officeDocument/2006/relationships/hyperlink" Target="mailto:info@connectzone.ae" TargetMode="External"/><Relationship Id="rId252" Type="http://schemas.openxmlformats.org/officeDocument/2006/relationships/hyperlink" Target="mailto:info@globallink.ae" TargetMode="External"/><Relationship Id="rId273" Type="http://schemas.openxmlformats.org/officeDocument/2006/relationships/hyperlink" Target="mailto:info@baitalmashura.com" TargetMode="External"/><Relationship Id="rId47" Type="http://schemas.openxmlformats.org/officeDocument/2006/relationships/hyperlink" Target="mailto:info@oplerglobal.com" TargetMode="External"/><Relationship Id="rId68" Type="http://schemas.openxmlformats.org/officeDocument/2006/relationships/hyperlink" Target="mailto:info@flyingcolour.com" TargetMode="External"/><Relationship Id="rId89" Type="http://schemas.openxmlformats.org/officeDocument/2006/relationships/hyperlink" Target="mailto:info@avyanco.com" TargetMode="External"/><Relationship Id="rId112" Type="http://schemas.openxmlformats.org/officeDocument/2006/relationships/hyperlink" Target="mailto:info@uaefreezones.com" TargetMode="External"/><Relationship Id="rId133" Type="http://schemas.openxmlformats.org/officeDocument/2006/relationships/hyperlink" Target="mailto:info@businessexpertsgulf.com" TargetMode="External"/><Relationship Id="rId154" Type="http://schemas.openxmlformats.org/officeDocument/2006/relationships/hyperlink" Target="mailto:dubai@schlueter-graf.com" TargetMode="External"/><Relationship Id="rId175" Type="http://schemas.openxmlformats.org/officeDocument/2006/relationships/hyperlink" Target="mailto:info@mbkuae.com" TargetMode="External"/><Relationship Id="rId196" Type="http://schemas.openxmlformats.org/officeDocument/2006/relationships/hyperlink" Target="mailto:info@thecorporategroup.ae" TargetMode="External"/><Relationship Id="rId200" Type="http://schemas.openxmlformats.org/officeDocument/2006/relationships/hyperlink" Target="mailto:uae@ocorian.com" TargetMode="External"/><Relationship Id="rId16" Type="http://schemas.openxmlformats.org/officeDocument/2006/relationships/hyperlink" Target="mailto:dubai@vistra.com" TargetMode="External"/><Relationship Id="rId221" Type="http://schemas.openxmlformats.org/officeDocument/2006/relationships/hyperlink" Target="mailto:contact@kiltons.com" TargetMode="External"/><Relationship Id="rId242" Type="http://schemas.openxmlformats.org/officeDocument/2006/relationships/hyperlink" Target="mailto:info@propartnergroup.com" TargetMode="External"/><Relationship Id="rId263" Type="http://schemas.openxmlformats.org/officeDocument/2006/relationships/hyperlink" Target="mailto:info@biznetconsulting.ae" TargetMode="External"/><Relationship Id="rId284" Type="http://schemas.openxmlformats.org/officeDocument/2006/relationships/hyperlink" Target="mailto:alwahabs@emirates.net.ae" TargetMode="External"/><Relationship Id="rId37" Type="http://schemas.openxmlformats.org/officeDocument/2006/relationships/hyperlink" Target="mailto:dubai@kendris.com" TargetMode="External"/><Relationship Id="rId58" Type="http://schemas.openxmlformats.org/officeDocument/2006/relationships/hyperlink" Target="mailto:dubai@juristax.com" TargetMode="External"/><Relationship Id="rId79" Type="http://schemas.openxmlformats.org/officeDocument/2006/relationships/hyperlink" Target="mailto:info@flyingcolour.com" TargetMode="External"/><Relationship Id="rId102" Type="http://schemas.openxmlformats.org/officeDocument/2006/relationships/hyperlink" Target="mailto:info@yourbusinesssolutions.ae" TargetMode="External"/><Relationship Id="rId123" Type="http://schemas.openxmlformats.org/officeDocument/2006/relationships/hyperlink" Target="mailto:info@businesssetupworldwide.com" TargetMode="External"/><Relationship Id="rId144" Type="http://schemas.openxmlformats.org/officeDocument/2006/relationships/hyperlink" Target="mailto:info@alrowaad.ae" TargetMode="External"/><Relationship Id="rId90" Type="http://schemas.openxmlformats.org/officeDocument/2006/relationships/hyperlink" Target="mailto:info@startease.ae" TargetMode="External"/><Relationship Id="rId165" Type="http://schemas.openxmlformats.org/officeDocument/2006/relationships/hyperlink" Target="mailto:sara@emiratesadvocates.com" TargetMode="External"/><Relationship Id="rId186" Type="http://schemas.openxmlformats.org/officeDocument/2006/relationships/hyperlink" Target="mailto:info@sorp.ae" TargetMode="External"/><Relationship Id="rId211" Type="http://schemas.openxmlformats.org/officeDocument/2006/relationships/hyperlink" Target="mailto:info@garant.ae" TargetMode="External"/><Relationship Id="rId232" Type="http://schemas.openxmlformats.org/officeDocument/2006/relationships/hyperlink" Target="mailto:info@firststep.ae" TargetMode="External"/><Relationship Id="rId253" Type="http://schemas.openxmlformats.org/officeDocument/2006/relationships/hyperlink" Target="mailto:info@vertexgroup.ae" TargetMode="External"/><Relationship Id="rId274" Type="http://schemas.openxmlformats.org/officeDocument/2006/relationships/hyperlink" Target="mailto:alphauaq@emirates.net.ae" TargetMode="External"/><Relationship Id="rId27" Type="http://schemas.openxmlformats.org/officeDocument/2006/relationships/hyperlink" Target="mailto:info@berkeleycapital.com" TargetMode="External"/><Relationship Id="rId48" Type="http://schemas.openxmlformats.org/officeDocument/2006/relationships/hyperlink" Target="mailto:info@alpineprivate.com" TargetMode="External"/><Relationship Id="rId69" Type="http://schemas.openxmlformats.org/officeDocument/2006/relationships/hyperlink" Target="mailto:dubai@ogier.com" TargetMode="External"/><Relationship Id="rId113" Type="http://schemas.openxmlformats.org/officeDocument/2006/relationships/hyperlink" Target="mailto:info@setupdubaibusiness.com" TargetMode="External"/><Relationship Id="rId134" Type="http://schemas.openxmlformats.org/officeDocument/2006/relationships/hyperlink" Target="mailto:info@smartbusinessuae.com" TargetMode="External"/><Relationship Id="rId80" Type="http://schemas.openxmlformats.org/officeDocument/2006/relationships/hyperlink" Target="mailto:info@mszconsultancy.com" TargetMode="External"/><Relationship Id="rId155" Type="http://schemas.openxmlformats.org/officeDocument/2006/relationships/hyperlink" Target="mailto:dubai.office@simmons-simmons.com" TargetMode="External"/><Relationship Id="rId176" Type="http://schemas.openxmlformats.org/officeDocument/2006/relationships/hyperlink" Target="mailto:info@inzone.ae" TargetMode="External"/><Relationship Id="rId197" Type="http://schemas.openxmlformats.org/officeDocument/2006/relationships/hyperlink" Target="mailto:info@alkhamislaw.ae" TargetMode="External"/><Relationship Id="rId201" Type="http://schemas.openxmlformats.org/officeDocument/2006/relationships/hyperlink" Target="mailto:info@oneadvice.ae" TargetMode="External"/><Relationship Id="rId222" Type="http://schemas.openxmlformats.org/officeDocument/2006/relationships/hyperlink" Target="mailto:info@integrityaccounting.ae" TargetMode="External"/><Relationship Id="rId243" Type="http://schemas.openxmlformats.org/officeDocument/2006/relationships/hyperlink" Target="mailto:setup@creativezone.ae" TargetMode="External"/><Relationship Id="rId264" Type="http://schemas.openxmlformats.org/officeDocument/2006/relationships/hyperlink" Target="mailto:ad@sovereigngroup.com" TargetMode="External"/><Relationship Id="rId285" Type="http://schemas.openxmlformats.org/officeDocument/2006/relationships/hyperlink" Target="mailto:albarakabs@emirates.net.ae" TargetMode="External"/><Relationship Id="rId17" Type="http://schemas.openxmlformats.org/officeDocument/2006/relationships/hyperlink" Target="mailto:info@kane-group.com" TargetMode="External"/><Relationship Id="rId38" Type="http://schemas.openxmlformats.org/officeDocument/2006/relationships/hyperlink" Target="mailto:info@clara.world" TargetMode="External"/><Relationship Id="rId59" Type="http://schemas.openxmlformats.org/officeDocument/2006/relationships/hyperlink" Target="mailto:info@palacecorporate.com" TargetMode="External"/><Relationship Id="rId103" Type="http://schemas.openxmlformats.org/officeDocument/2006/relationships/hyperlink" Target="mailto:info@cigdubai.com" TargetMode="External"/><Relationship Id="rId124" Type="http://schemas.openxmlformats.org/officeDocument/2006/relationships/hyperlink" Target="mailto:info@propartnergroup.com" TargetMode="External"/><Relationship Id="rId70" Type="http://schemas.openxmlformats.org/officeDocument/2006/relationships/hyperlink" Target="mailto:info@paradymsos.com" TargetMode="External"/><Relationship Id="rId91" Type="http://schemas.openxmlformats.org/officeDocument/2006/relationships/hyperlink" Target="mailto:info@bizvise.com" TargetMode="External"/><Relationship Id="rId145" Type="http://schemas.openxmlformats.org/officeDocument/2006/relationships/hyperlink" Target="mailto:abudhabi@alrowaad.ae" TargetMode="External"/><Relationship Id="rId166" Type="http://schemas.openxmlformats.org/officeDocument/2006/relationships/hyperlink" Target="mailto:info@faisalalzarooni.com" TargetMode="External"/><Relationship Id="rId187" Type="http://schemas.openxmlformats.org/officeDocument/2006/relationships/hyperlink" Target="mailto:info@savvysetup.com" TargetMode="External"/><Relationship Id="rId1" Type="http://schemas.openxmlformats.org/officeDocument/2006/relationships/hyperlink" Target="mailto:info@shuraa.com" TargetMode="External"/><Relationship Id="rId212" Type="http://schemas.openxmlformats.org/officeDocument/2006/relationships/hyperlink" Target="mailto:info@gccsolutions.com" TargetMode="External"/><Relationship Id="rId233" Type="http://schemas.openxmlformats.org/officeDocument/2006/relationships/hyperlink" Target="mailto:info@baitalmashura.com" TargetMode="External"/><Relationship Id="rId254" Type="http://schemas.openxmlformats.org/officeDocument/2006/relationships/hyperlink" Target="mailto:adgm@jtcgroup.com" TargetMode="External"/><Relationship Id="rId28" Type="http://schemas.openxmlformats.org/officeDocument/2006/relationships/hyperlink" Target="mailto:info@boston.co" TargetMode="External"/><Relationship Id="rId49" Type="http://schemas.openxmlformats.org/officeDocument/2006/relationships/hyperlink" Target="mailto:info@ffp.ae" TargetMode="External"/><Relationship Id="rId114" Type="http://schemas.openxmlformats.org/officeDocument/2006/relationships/hyperlink" Target="mailto:info@smartzoneuae.com" TargetMode="External"/><Relationship Id="rId275" Type="http://schemas.openxmlformats.org/officeDocument/2006/relationships/hyperlink" Target="mailto:bhigol@emirates.net.ae" TargetMode="External"/><Relationship Id="rId60" Type="http://schemas.openxmlformats.org/officeDocument/2006/relationships/hyperlink" Target="mailto:info@fulcrum.ae" TargetMode="External"/><Relationship Id="rId81" Type="http://schemas.openxmlformats.org/officeDocument/2006/relationships/hyperlink" Target="mailto:info@startanybusiness.ae" TargetMode="External"/><Relationship Id="rId135" Type="http://schemas.openxmlformats.org/officeDocument/2006/relationships/hyperlink" Target="mailto:info@tascoutsourcing.com" TargetMode="External"/><Relationship Id="rId156" Type="http://schemas.openxmlformats.org/officeDocument/2006/relationships/hyperlink" Target="mailto:dubai@shlegal.com" TargetMode="External"/><Relationship Id="rId177" Type="http://schemas.openxmlformats.org/officeDocument/2006/relationships/hyperlink" Target="mailto:info@thecorporategroup.ae" TargetMode="External"/><Relationship Id="rId198" Type="http://schemas.openxmlformats.org/officeDocument/2006/relationships/hyperlink" Target="mailto:info@northwestms.com" TargetMode="External"/><Relationship Id="rId202" Type="http://schemas.openxmlformats.org/officeDocument/2006/relationships/hyperlink" Target="mailto:info@oneworldweb.net" TargetMode="External"/><Relationship Id="rId223" Type="http://schemas.openxmlformats.org/officeDocument/2006/relationships/hyperlink" Target="mailto:info@biztrack.ae" TargetMode="External"/><Relationship Id="rId244" Type="http://schemas.openxmlformats.org/officeDocument/2006/relationships/hyperlink" Target="mailto:info@spectrumaccounts.com" TargetMode="External"/><Relationship Id="rId18" Type="http://schemas.openxmlformats.org/officeDocument/2006/relationships/hyperlink" Target="mailto:dubai@vistra.com" TargetMode="External"/><Relationship Id="rId39" Type="http://schemas.openxmlformats.org/officeDocument/2006/relationships/hyperlink" Target="mailto:info@unitasgroup.com" TargetMode="External"/><Relationship Id="rId265" Type="http://schemas.openxmlformats.org/officeDocument/2006/relationships/hyperlink" Target="mailto:info@sorp.ae" TargetMode="External"/><Relationship Id="rId286" Type="http://schemas.openxmlformats.org/officeDocument/2006/relationships/hyperlink" Target="mailto:alnoorbs@emirates.net.ae" TargetMode="External"/><Relationship Id="rId50" Type="http://schemas.openxmlformats.org/officeDocument/2006/relationships/hyperlink" Target="mailto:info@fydus.com" TargetMode="External"/><Relationship Id="rId104" Type="http://schemas.openxmlformats.org/officeDocument/2006/relationships/hyperlink" Target="mailto:info@profound.ae" TargetMode="External"/><Relationship Id="rId125" Type="http://schemas.openxmlformats.org/officeDocument/2006/relationships/hyperlink" Target="mailto:info@helplinegroups.com" TargetMode="External"/><Relationship Id="rId146" Type="http://schemas.openxmlformats.org/officeDocument/2006/relationships/hyperlink" Target="mailto:info@almadaniadvo.com" TargetMode="External"/><Relationship Id="rId167" Type="http://schemas.openxmlformats.org/officeDocument/2006/relationships/hyperlink" Target="mailto:owaisman@emirates.net.ae" TargetMode="External"/><Relationship Id="rId188" Type="http://schemas.openxmlformats.org/officeDocument/2006/relationships/hyperlink" Target="mailto:info@startupguru.ae" TargetMode="External"/><Relationship Id="rId71" Type="http://schemas.openxmlformats.org/officeDocument/2006/relationships/hyperlink" Target="mailto:setup@creativezone.ae" TargetMode="External"/><Relationship Id="rId92" Type="http://schemas.openxmlformats.org/officeDocument/2006/relationships/hyperlink" Target="mailto:info@businessincorporationzone.ae" TargetMode="External"/><Relationship Id="rId213" Type="http://schemas.openxmlformats.org/officeDocument/2006/relationships/hyperlink" Target="mailto:info@gemana.ae" TargetMode="External"/><Relationship Id="rId234" Type="http://schemas.openxmlformats.org/officeDocument/2006/relationships/hyperlink" Target="mailto:info@bizvise.ae" TargetMode="External"/><Relationship Id="rId2" Type="http://schemas.openxmlformats.org/officeDocument/2006/relationships/hyperlink" Target="mailto:info@commitbiz.com" TargetMode="External"/><Relationship Id="rId29" Type="http://schemas.openxmlformats.org/officeDocument/2006/relationships/hyperlink" Target="mailto:info@apexgroup.com" TargetMode="External"/><Relationship Id="rId255" Type="http://schemas.openxmlformats.org/officeDocument/2006/relationships/hyperlink" Target="mailto:contact@aurionuae.com" TargetMode="External"/><Relationship Id="rId276" Type="http://schemas.openxmlformats.org/officeDocument/2006/relationships/hyperlink" Target="mailto:alghasco@emirates.net.ae" TargetMode="External"/><Relationship Id="rId40" Type="http://schemas.openxmlformats.org/officeDocument/2006/relationships/hyperlink" Target="mailto:info@idarah.ae" TargetMode="External"/><Relationship Id="rId115" Type="http://schemas.openxmlformats.org/officeDocument/2006/relationships/hyperlink" Target="mailto:info@biznetconsulting.ae" TargetMode="External"/><Relationship Id="rId136" Type="http://schemas.openxmlformats.org/officeDocument/2006/relationships/hyperlink" Target="mailto:info@swiftbizsolutions.com" TargetMode="External"/><Relationship Id="rId157" Type="http://schemas.openxmlformats.org/officeDocument/2006/relationships/hyperlink" Target="mailto:info@tribonianlaw.com" TargetMode="External"/><Relationship Id="rId178" Type="http://schemas.openxmlformats.org/officeDocument/2006/relationships/hyperlink" Target="mailto:info@spectrumaccounts.com" TargetMode="External"/><Relationship Id="rId61" Type="http://schemas.openxmlformats.org/officeDocument/2006/relationships/hyperlink" Target="mailto:info@paradymsos.com" TargetMode="External"/><Relationship Id="rId82" Type="http://schemas.openxmlformats.org/officeDocument/2006/relationships/hyperlink" Target="mailto:info@shuraa.com" TargetMode="External"/><Relationship Id="rId199" Type="http://schemas.openxmlformats.org/officeDocument/2006/relationships/hyperlink" Target="mailto:info@nuradvisors.com" TargetMode="External"/><Relationship Id="rId203" Type="http://schemas.openxmlformats.org/officeDocument/2006/relationships/hyperlink" Target="mailto:info@qsfgroup.com" TargetMode="External"/><Relationship Id="rId19" Type="http://schemas.openxmlformats.org/officeDocument/2006/relationships/hyperlink" Target="mailto:info@symphonyfs.com" TargetMode="External"/><Relationship Id="rId224" Type="http://schemas.openxmlformats.org/officeDocument/2006/relationships/hyperlink" Target="mailto:info@oneworldweb.net" TargetMode="External"/><Relationship Id="rId245" Type="http://schemas.openxmlformats.org/officeDocument/2006/relationships/hyperlink" Target="mailto:contact@kiltons.com" TargetMode="External"/><Relationship Id="rId266" Type="http://schemas.openxmlformats.org/officeDocument/2006/relationships/hyperlink" Target="mailto:info@bizvise.ae" TargetMode="External"/><Relationship Id="rId30" Type="http://schemas.openxmlformats.org/officeDocument/2006/relationships/hyperlink" Target="mailto:dubai@jtcgroup.com" TargetMode="External"/><Relationship Id="rId105" Type="http://schemas.openxmlformats.org/officeDocument/2006/relationships/hyperlink" Target="mailto:info@uaeexpansion.com" TargetMode="External"/><Relationship Id="rId126" Type="http://schemas.openxmlformats.org/officeDocument/2006/relationships/hyperlink" Target="mailto:info@spectrumaccounts.com" TargetMode="External"/><Relationship Id="rId147" Type="http://schemas.openxmlformats.org/officeDocument/2006/relationships/hyperlink" Target="mailto:gulflaw@gulflaw.info" TargetMode="External"/><Relationship Id="rId168" Type="http://schemas.openxmlformats.org/officeDocument/2006/relationships/hyperlink" Target="mailto:christopher.mills@clyde.co.ae" TargetMode="External"/><Relationship Id="rId51" Type="http://schemas.openxmlformats.org/officeDocument/2006/relationships/hyperlink" Target="mailto:info@cavenwell.com" TargetMode="External"/><Relationship Id="rId72" Type="http://schemas.openxmlformats.org/officeDocument/2006/relationships/hyperlink" Target="mailto:info@companysetup.ae" TargetMode="External"/><Relationship Id="rId93" Type="http://schemas.openxmlformats.org/officeDocument/2006/relationships/hyperlink" Target="mailto:info@setupinuae.com" TargetMode="External"/><Relationship Id="rId189" Type="http://schemas.openxmlformats.org/officeDocument/2006/relationships/hyperlink" Target="mailto:info@businesssetupconsultants.com" TargetMode="External"/><Relationship Id="rId3" Type="http://schemas.openxmlformats.org/officeDocument/2006/relationships/hyperlink" Target="mailto:contact@aurionuae.com" TargetMode="External"/><Relationship Id="rId214" Type="http://schemas.openxmlformats.org/officeDocument/2006/relationships/hyperlink" Target="mailto:info@giwgroup.com" TargetMode="External"/><Relationship Id="rId235" Type="http://schemas.openxmlformats.org/officeDocument/2006/relationships/hyperlink" Target="mailto:info@altaresh.ae" TargetMode="External"/><Relationship Id="rId256" Type="http://schemas.openxmlformats.org/officeDocument/2006/relationships/hyperlink" Target="mailto:info@inzone.ae" TargetMode="External"/><Relationship Id="rId277" Type="http://schemas.openxmlformats.org/officeDocument/2006/relationships/hyperlink" Target="mailto:centali@hotmail.com" TargetMode="External"/><Relationship Id="rId116" Type="http://schemas.openxmlformats.org/officeDocument/2006/relationships/hyperlink" Target="mailto:info@easybusinesssolutions.ae" TargetMode="External"/><Relationship Id="rId137" Type="http://schemas.openxmlformats.org/officeDocument/2006/relationships/hyperlink" Target="mailto:info@alriyady.ae" TargetMode="External"/><Relationship Id="rId158" Type="http://schemas.openxmlformats.org/officeDocument/2006/relationships/hyperlink" Target="mailto:dubai@trowers.com" TargetMode="External"/><Relationship Id="rId20" Type="http://schemas.openxmlformats.org/officeDocument/2006/relationships/hyperlink" Target="mailto:info@probusconsultants.com" TargetMode="External"/><Relationship Id="rId41" Type="http://schemas.openxmlformats.org/officeDocument/2006/relationships/hyperlink" Target="mailto:dubai@effecta.com" TargetMode="External"/><Relationship Id="rId62" Type="http://schemas.openxmlformats.org/officeDocument/2006/relationships/hyperlink" Target="mailto:info@creationcorporate.com" TargetMode="External"/><Relationship Id="rId83" Type="http://schemas.openxmlformats.org/officeDocument/2006/relationships/hyperlink" Target="mailto:info@decisivezone.ae" TargetMode="External"/><Relationship Id="rId179" Type="http://schemas.openxmlformats.org/officeDocument/2006/relationships/hyperlink" Target="mailto:info@dhanaguard.com" TargetMode="External"/><Relationship Id="rId190" Type="http://schemas.openxmlformats.org/officeDocument/2006/relationships/hyperlink" Target="mailto:info@bizzmosis.com" TargetMode="External"/><Relationship Id="rId204" Type="http://schemas.openxmlformats.org/officeDocument/2006/relationships/hyperlink" Target="mailto:info@quillconsultancy.com" TargetMode="External"/><Relationship Id="rId225" Type="http://schemas.openxmlformats.org/officeDocument/2006/relationships/hyperlink" Target="mailto:info@ajmanebusiness.com" TargetMode="External"/><Relationship Id="rId246" Type="http://schemas.openxmlformats.org/officeDocument/2006/relationships/hyperlink" Target="mailto:info@startanybusiness.ae" TargetMode="External"/><Relationship Id="rId267" Type="http://schemas.openxmlformats.org/officeDocument/2006/relationships/hyperlink" Target="mailto:info@helplinegroup.com" TargetMode="External"/><Relationship Id="rId106" Type="http://schemas.openxmlformats.org/officeDocument/2006/relationships/hyperlink" Target="mailto:info@connectzone.ae" TargetMode="External"/><Relationship Id="rId127" Type="http://schemas.openxmlformats.org/officeDocument/2006/relationships/hyperlink" Target="mailto:info@globallink.ae" TargetMode="External"/><Relationship Id="rId10" Type="http://schemas.openxmlformats.org/officeDocument/2006/relationships/hyperlink" Target="mailto:dubai@afridi-angell.com" TargetMode="External"/><Relationship Id="rId31" Type="http://schemas.openxmlformats.org/officeDocument/2006/relationships/hyperlink" Target="mailto:info@chesterfieldgroup.com" TargetMode="External"/><Relationship Id="rId52" Type="http://schemas.openxmlformats.org/officeDocument/2006/relationships/hyperlink" Target="mailto:info@precede.ae" TargetMode="External"/><Relationship Id="rId73" Type="http://schemas.openxmlformats.org/officeDocument/2006/relationships/hyperlink" Target="mailto:info@creationbc.com" TargetMode="External"/><Relationship Id="rId94" Type="http://schemas.openxmlformats.org/officeDocument/2006/relationships/hyperlink" Target="mailto:info@spiderbc.com" TargetMode="External"/><Relationship Id="rId148" Type="http://schemas.openxmlformats.org/officeDocument/2006/relationships/hyperlink" Target="mailto:info@albannaadvocates.com" TargetMode="External"/><Relationship Id="rId169" Type="http://schemas.openxmlformats.org/officeDocument/2006/relationships/hyperlink" Target="mailto:info@commitbiz.com" TargetMode="External"/><Relationship Id="rId4" Type="http://schemas.openxmlformats.org/officeDocument/2006/relationships/hyperlink" Target="mailto:info@businesslinkuae.com" TargetMode="External"/><Relationship Id="rId180" Type="http://schemas.openxmlformats.org/officeDocument/2006/relationships/hyperlink" Target="mailto:offshore@aurionuae.com" TargetMode="External"/><Relationship Id="rId215" Type="http://schemas.openxmlformats.org/officeDocument/2006/relationships/hyperlink" Target="mailto:dubai@sovereigngroup.com" TargetMode="External"/><Relationship Id="rId236" Type="http://schemas.openxmlformats.org/officeDocument/2006/relationships/hyperlink" Target="mailto:info@efirst.ae" TargetMode="External"/><Relationship Id="rId257" Type="http://schemas.openxmlformats.org/officeDocument/2006/relationships/hyperlink" Target="mailto:info@avyanco.com" TargetMode="External"/><Relationship Id="rId278" Type="http://schemas.openxmlformats.org/officeDocument/2006/relationships/hyperlink" Target="mailto:uaqforms@emirates.net.ae" TargetMode="External"/><Relationship Id="rId42" Type="http://schemas.openxmlformats.org/officeDocument/2006/relationships/hyperlink" Target="mailto:dubai@iqeq.com" TargetMode="External"/><Relationship Id="rId84" Type="http://schemas.openxmlformats.org/officeDocument/2006/relationships/hyperlink" Target="mailto:info@rizmona.com" TargetMode="External"/><Relationship Id="rId138" Type="http://schemas.openxmlformats.org/officeDocument/2006/relationships/hyperlink" Target="mailto:info@connectmiddleeast.com" TargetMode="External"/><Relationship Id="rId191" Type="http://schemas.openxmlformats.org/officeDocument/2006/relationships/hyperlink" Target="mailto:info@startanybusiness.ae" TargetMode="External"/><Relationship Id="rId205" Type="http://schemas.openxmlformats.org/officeDocument/2006/relationships/hyperlink" Target="mailto:info@radiantbiz.com" TargetMode="External"/><Relationship Id="rId247" Type="http://schemas.openxmlformats.org/officeDocument/2006/relationships/hyperlink" Target="mailto:info@biztrack.ae" TargetMode="External"/><Relationship Id="rId107" Type="http://schemas.openxmlformats.org/officeDocument/2006/relationships/hyperlink" Target="mailto:info@smartbusinesssetup.com" TargetMode="External"/><Relationship Id="rId11" Type="http://schemas.openxmlformats.org/officeDocument/2006/relationships/hyperlink" Target="mailto:dubai@waystone.com" TargetMode="External"/><Relationship Id="rId53" Type="http://schemas.openxmlformats.org/officeDocument/2006/relationships/hyperlink" Target="mailto:dubaiinfo@fragomen.com" TargetMode="External"/><Relationship Id="rId149" Type="http://schemas.openxmlformats.org/officeDocument/2006/relationships/hyperlink" Target="mailto:info@faisalalzarooni.com" TargetMode="External"/><Relationship Id="rId95" Type="http://schemas.openxmlformats.org/officeDocument/2006/relationships/hyperlink" Target="mailto:info@emirabiz.com" TargetMode="External"/><Relationship Id="rId160" Type="http://schemas.openxmlformats.org/officeDocument/2006/relationships/hyperlink" Target="mailto:dubai@walkersglobal.com" TargetMode="External"/><Relationship Id="rId216" Type="http://schemas.openxmlformats.org/officeDocument/2006/relationships/hyperlink" Target="mailto:info@firstbridge.ae" TargetMode="External"/><Relationship Id="rId258" Type="http://schemas.openxmlformats.org/officeDocument/2006/relationships/hyperlink" Target="mailto:info@propartnergroup.com" TargetMode="External"/><Relationship Id="rId22" Type="http://schemas.openxmlformats.org/officeDocument/2006/relationships/hyperlink" Target="mailto:dubai@consulco.com" TargetMode="External"/><Relationship Id="rId64" Type="http://schemas.openxmlformats.org/officeDocument/2006/relationships/hyperlink" Target="mailto:dubai@trustmoore.com" TargetMode="External"/><Relationship Id="rId118" Type="http://schemas.openxmlformats.org/officeDocument/2006/relationships/hyperlink" Target="mailto:info@incorppr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C488-099A-A04E-8EC5-7D15F8507CCF}">
  <dimension ref="A2:D288"/>
  <sheetViews>
    <sheetView tabSelected="1" topLeftCell="A253" workbookViewId="0">
      <selection activeCell="F289" sqref="F289"/>
    </sheetView>
  </sheetViews>
  <sheetFormatPr baseColWidth="10" defaultRowHeight="16" x14ac:dyDescent="0.2"/>
  <cols>
    <col min="2" max="2" width="45.5" bestFit="1" customWidth="1"/>
    <col min="3" max="3" width="28" customWidth="1"/>
  </cols>
  <sheetData>
    <row r="2" spans="1:4" x14ac:dyDescent="0.2">
      <c r="B2" s="1" t="s">
        <v>0</v>
      </c>
      <c r="C2" s="1" t="s">
        <v>1</v>
      </c>
    </row>
    <row r="3" spans="1:4" x14ac:dyDescent="0.2">
      <c r="A3">
        <v>1</v>
      </c>
      <c r="B3" s="2" t="s">
        <v>2</v>
      </c>
      <c r="C3" s="3" t="s">
        <v>3</v>
      </c>
    </row>
    <row r="4" spans="1:4" x14ac:dyDescent="0.2">
      <c r="A4">
        <v>2</v>
      </c>
      <c r="B4" s="2" t="s">
        <v>4</v>
      </c>
      <c r="C4" s="3" t="s">
        <v>5</v>
      </c>
    </row>
    <row r="5" spans="1:4" x14ac:dyDescent="0.2">
      <c r="A5">
        <v>3</v>
      </c>
      <c r="B5" s="2" t="s">
        <v>6</v>
      </c>
      <c r="C5" s="3" t="s">
        <v>7</v>
      </c>
    </row>
    <row r="6" spans="1:4" x14ac:dyDescent="0.2">
      <c r="A6">
        <v>4</v>
      </c>
      <c r="B6" s="2" t="s">
        <v>8</v>
      </c>
      <c r="C6" s="3" t="s">
        <v>9</v>
      </c>
    </row>
    <row r="7" spans="1:4" x14ac:dyDescent="0.2">
      <c r="A7">
        <v>5</v>
      </c>
      <c r="B7" s="2" t="s">
        <v>10</v>
      </c>
      <c r="C7" s="3" t="s">
        <v>11</v>
      </c>
    </row>
    <row r="8" spans="1:4" x14ac:dyDescent="0.2">
      <c r="A8">
        <v>6</v>
      </c>
      <c r="B8" s="2" t="s">
        <v>34</v>
      </c>
      <c r="C8" s="3" t="s">
        <v>136</v>
      </c>
      <c r="D8" t="s">
        <v>135</v>
      </c>
    </row>
    <row r="9" spans="1:4" x14ac:dyDescent="0.2">
      <c r="A9">
        <v>7</v>
      </c>
      <c r="B9" s="2" t="s">
        <v>37</v>
      </c>
      <c r="C9" s="3" t="s">
        <v>92</v>
      </c>
      <c r="D9" t="s">
        <v>135</v>
      </c>
    </row>
    <row r="10" spans="1:4" x14ac:dyDescent="0.2">
      <c r="A10">
        <v>8</v>
      </c>
      <c r="B10" s="2" t="s">
        <v>94</v>
      </c>
      <c r="C10" s="3" t="s">
        <v>95</v>
      </c>
      <c r="D10" t="s">
        <v>135</v>
      </c>
    </row>
    <row r="11" spans="1:4" x14ac:dyDescent="0.2">
      <c r="A11">
        <v>9</v>
      </c>
      <c r="B11" s="2" t="s">
        <v>49</v>
      </c>
      <c r="C11" s="3" t="s">
        <v>98</v>
      </c>
      <c r="D11" t="s">
        <v>135</v>
      </c>
    </row>
    <row r="12" spans="1:4" x14ac:dyDescent="0.2">
      <c r="A12">
        <v>10</v>
      </c>
      <c r="B12" s="2" t="s">
        <v>51</v>
      </c>
      <c r="C12" s="3" t="s">
        <v>137</v>
      </c>
      <c r="D12" t="s">
        <v>135</v>
      </c>
    </row>
    <row r="13" spans="1:4" x14ac:dyDescent="0.2">
      <c r="A13">
        <v>11</v>
      </c>
      <c r="B13" s="2" t="s">
        <v>59</v>
      </c>
      <c r="C13" s="3" t="s">
        <v>116</v>
      </c>
      <c r="D13" t="s">
        <v>135</v>
      </c>
    </row>
    <row r="14" spans="1:4" x14ac:dyDescent="0.2">
      <c r="A14">
        <v>12</v>
      </c>
      <c r="B14" s="2" t="s">
        <v>60</v>
      </c>
      <c r="C14" s="3" t="s">
        <v>138</v>
      </c>
      <c r="D14" t="s">
        <v>135</v>
      </c>
    </row>
    <row r="15" spans="1:4" x14ac:dyDescent="0.2">
      <c r="A15">
        <v>13</v>
      </c>
      <c r="B15" s="2" t="s">
        <v>74</v>
      </c>
      <c r="C15" s="3" t="s">
        <v>133</v>
      </c>
      <c r="D15" t="s">
        <v>135</v>
      </c>
    </row>
    <row r="16" spans="1:4" x14ac:dyDescent="0.2">
      <c r="A16">
        <v>14</v>
      </c>
      <c r="B16" s="2" t="s">
        <v>22</v>
      </c>
      <c r="C16" s="3" t="s">
        <v>76</v>
      </c>
      <c r="D16" t="s">
        <v>135</v>
      </c>
    </row>
    <row r="17" spans="1:4" x14ac:dyDescent="0.2">
      <c r="A17">
        <v>15</v>
      </c>
      <c r="B17" s="2" t="s">
        <v>23</v>
      </c>
      <c r="C17" s="3" t="s">
        <v>77</v>
      </c>
      <c r="D17" t="s">
        <v>135</v>
      </c>
    </row>
    <row r="18" spans="1:4" x14ac:dyDescent="0.2">
      <c r="A18">
        <v>16</v>
      </c>
      <c r="B18" s="2" t="s">
        <v>24</v>
      </c>
      <c r="C18" s="3" t="s">
        <v>78</v>
      </c>
      <c r="D18" t="s">
        <v>135</v>
      </c>
    </row>
    <row r="19" spans="1:4" x14ac:dyDescent="0.2">
      <c r="A19">
        <v>17</v>
      </c>
      <c r="B19" s="2" t="s">
        <v>25</v>
      </c>
      <c r="C19" s="3" t="s">
        <v>79</v>
      </c>
      <c r="D19" t="s">
        <v>135</v>
      </c>
    </row>
    <row r="20" spans="1:4" x14ac:dyDescent="0.2">
      <c r="A20">
        <v>18</v>
      </c>
      <c r="B20" s="2" t="s">
        <v>26</v>
      </c>
      <c r="C20" s="3" t="s">
        <v>80</v>
      </c>
      <c r="D20" t="s">
        <v>135</v>
      </c>
    </row>
    <row r="21" spans="1:4" x14ac:dyDescent="0.2">
      <c r="A21">
        <v>19</v>
      </c>
      <c r="B21" s="2" t="s">
        <v>27</v>
      </c>
      <c r="C21" s="3" t="s">
        <v>81</v>
      </c>
      <c r="D21" t="s">
        <v>135</v>
      </c>
    </row>
    <row r="22" spans="1:4" x14ac:dyDescent="0.2">
      <c r="A22">
        <v>20</v>
      </c>
      <c r="B22" s="2" t="s">
        <v>28</v>
      </c>
      <c r="C22" s="3" t="s">
        <v>82</v>
      </c>
      <c r="D22" t="s">
        <v>135</v>
      </c>
    </row>
    <row r="23" spans="1:4" x14ac:dyDescent="0.2">
      <c r="A23">
        <v>21</v>
      </c>
      <c r="B23" s="2" t="s">
        <v>29</v>
      </c>
      <c r="C23" s="3" t="s">
        <v>81</v>
      </c>
      <c r="D23" t="s">
        <v>135</v>
      </c>
    </row>
    <row r="24" spans="1:4" x14ac:dyDescent="0.2">
      <c r="A24">
        <v>22</v>
      </c>
      <c r="B24" s="2" t="s">
        <v>30</v>
      </c>
      <c r="C24" s="3" t="s">
        <v>83</v>
      </c>
      <c r="D24" t="s">
        <v>135</v>
      </c>
    </row>
    <row r="25" spans="1:4" x14ac:dyDescent="0.2">
      <c r="A25">
        <v>23</v>
      </c>
      <c r="B25" s="2" t="s">
        <v>31</v>
      </c>
      <c r="C25" s="3" t="s">
        <v>84</v>
      </c>
      <c r="D25" t="s">
        <v>135</v>
      </c>
    </row>
    <row r="26" spans="1:4" x14ac:dyDescent="0.2">
      <c r="A26">
        <v>24</v>
      </c>
      <c r="B26" s="2" t="s">
        <v>32</v>
      </c>
      <c r="C26" s="3" t="s">
        <v>85</v>
      </c>
      <c r="D26" t="s">
        <v>135</v>
      </c>
    </row>
    <row r="27" spans="1:4" x14ac:dyDescent="0.2">
      <c r="A27">
        <v>25</v>
      </c>
      <c r="B27" s="2" t="s">
        <v>33</v>
      </c>
      <c r="C27" s="3" t="s">
        <v>86</v>
      </c>
      <c r="D27" t="s">
        <v>135</v>
      </c>
    </row>
    <row r="28" spans="1:4" x14ac:dyDescent="0.2">
      <c r="A28">
        <v>26</v>
      </c>
      <c r="B28" s="2" t="s">
        <v>87</v>
      </c>
      <c r="C28" s="3" t="s">
        <v>88</v>
      </c>
      <c r="D28" t="s">
        <v>135</v>
      </c>
    </row>
    <row r="29" spans="1:4" x14ac:dyDescent="0.2">
      <c r="A29">
        <v>27</v>
      </c>
      <c r="B29" s="2" t="s">
        <v>35</v>
      </c>
      <c r="C29" s="3" t="s">
        <v>89</v>
      </c>
      <c r="D29" t="s">
        <v>135</v>
      </c>
    </row>
    <row r="30" spans="1:4" x14ac:dyDescent="0.2">
      <c r="A30">
        <v>28</v>
      </c>
      <c r="B30" s="2" t="s">
        <v>36</v>
      </c>
      <c r="C30" s="3" t="s">
        <v>90</v>
      </c>
      <c r="D30" t="s">
        <v>135</v>
      </c>
    </row>
    <row r="31" spans="1:4" x14ac:dyDescent="0.2">
      <c r="A31">
        <v>29</v>
      </c>
      <c r="B31" s="2" t="s">
        <v>91</v>
      </c>
      <c r="C31" s="3" t="s">
        <v>92</v>
      </c>
      <c r="D31" t="s">
        <v>135</v>
      </c>
    </row>
    <row r="32" spans="1:4" x14ac:dyDescent="0.2">
      <c r="A32">
        <v>30</v>
      </c>
      <c r="B32" s="2" t="s">
        <v>38</v>
      </c>
      <c r="C32" s="3" t="s">
        <v>93</v>
      </c>
      <c r="D32" t="s">
        <v>135</v>
      </c>
    </row>
    <row r="33" spans="1:4" x14ac:dyDescent="0.2">
      <c r="A33">
        <v>31</v>
      </c>
      <c r="B33" s="2" t="s">
        <v>39</v>
      </c>
      <c r="C33" s="3" t="s">
        <v>96</v>
      </c>
      <c r="D33" t="s">
        <v>135</v>
      </c>
    </row>
    <row r="34" spans="1:4" x14ac:dyDescent="0.2">
      <c r="A34">
        <v>32</v>
      </c>
      <c r="B34" s="2" t="s">
        <v>40</v>
      </c>
      <c r="C34" s="3" t="s">
        <v>97</v>
      </c>
      <c r="D34" t="s">
        <v>135</v>
      </c>
    </row>
    <row r="35" spans="1:4" x14ac:dyDescent="0.2">
      <c r="A35">
        <v>33</v>
      </c>
      <c r="B35" s="2" t="s">
        <v>41</v>
      </c>
      <c r="C35" s="3" t="s">
        <v>99</v>
      </c>
      <c r="D35" t="s">
        <v>135</v>
      </c>
    </row>
    <row r="36" spans="1:4" x14ac:dyDescent="0.2">
      <c r="A36">
        <v>34</v>
      </c>
      <c r="B36" s="2" t="s">
        <v>42</v>
      </c>
      <c r="C36" s="3" t="s">
        <v>100</v>
      </c>
      <c r="D36" t="s">
        <v>135</v>
      </c>
    </row>
    <row r="37" spans="1:4" x14ac:dyDescent="0.2">
      <c r="A37">
        <v>35</v>
      </c>
      <c r="B37" s="2" t="s">
        <v>43</v>
      </c>
      <c r="C37" s="3" t="s">
        <v>101</v>
      </c>
      <c r="D37" t="s">
        <v>135</v>
      </c>
    </row>
    <row r="38" spans="1:4" x14ac:dyDescent="0.2">
      <c r="A38">
        <v>36</v>
      </c>
      <c r="B38" s="2" t="s">
        <v>44</v>
      </c>
      <c r="C38" s="3" t="s">
        <v>102</v>
      </c>
      <c r="D38" t="s">
        <v>135</v>
      </c>
    </row>
    <row r="39" spans="1:4" x14ac:dyDescent="0.2">
      <c r="A39">
        <v>37</v>
      </c>
      <c r="B39" s="2" t="s">
        <v>45</v>
      </c>
      <c r="C39" s="3" t="s">
        <v>103</v>
      </c>
      <c r="D39" t="s">
        <v>135</v>
      </c>
    </row>
    <row r="40" spans="1:4" x14ac:dyDescent="0.2">
      <c r="A40">
        <v>38</v>
      </c>
      <c r="B40" s="2" t="s">
        <v>46</v>
      </c>
      <c r="C40" s="3" t="s">
        <v>104</v>
      </c>
      <c r="D40" t="s">
        <v>135</v>
      </c>
    </row>
    <row r="41" spans="1:4" x14ac:dyDescent="0.2">
      <c r="A41">
        <v>39</v>
      </c>
      <c r="B41" s="2" t="s">
        <v>47</v>
      </c>
      <c r="C41" s="3" t="s">
        <v>105</v>
      </c>
      <c r="D41" t="s">
        <v>135</v>
      </c>
    </row>
    <row r="42" spans="1:4" x14ac:dyDescent="0.2">
      <c r="A42">
        <v>40</v>
      </c>
      <c r="B42" s="2" t="s">
        <v>48</v>
      </c>
      <c r="C42" s="3" t="s">
        <v>106</v>
      </c>
      <c r="D42" t="s">
        <v>135</v>
      </c>
    </row>
    <row r="43" spans="1:4" x14ac:dyDescent="0.2">
      <c r="A43">
        <v>41</v>
      </c>
      <c r="B43" s="2" t="s">
        <v>50</v>
      </c>
      <c r="C43" s="3" t="s">
        <v>107</v>
      </c>
      <c r="D43" t="s">
        <v>135</v>
      </c>
    </row>
    <row r="44" spans="1:4" x14ac:dyDescent="0.2">
      <c r="A44">
        <v>42</v>
      </c>
      <c r="B44" s="2" t="s">
        <v>52</v>
      </c>
      <c r="C44" s="3" t="s">
        <v>108</v>
      </c>
      <c r="D44" t="s">
        <v>135</v>
      </c>
    </row>
    <row r="45" spans="1:4" x14ac:dyDescent="0.2">
      <c r="A45">
        <v>43</v>
      </c>
      <c r="B45" s="2" t="s">
        <v>53</v>
      </c>
      <c r="C45" s="3" t="s">
        <v>109</v>
      </c>
      <c r="D45" t="s">
        <v>135</v>
      </c>
    </row>
    <row r="46" spans="1:4" x14ac:dyDescent="0.2">
      <c r="A46">
        <v>44</v>
      </c>
      <c r="B46" s="2" t="s">
        <v>54</v>
      </c>
      <c r="C46" s="3" t="s">
        <v>110</v>
      </c>
      <c r="D46" t="s">
        <v>135</v>
      </c>
    </row>
    <row r="47" spans="1:4" x14ac:dyDescent="0.2">
      <c r="A47">
        <v>45</v>
      </c>
      <c r="B47" s="2" t="s">
        <v>55</v>
      </c>
      <c r="C47" s="3" t="s">
        <v>111</v>
      </c>
      <c r="D47" t="s">
        <v>135</v>
      </c>
    </row>
    <row r="48" spans="1:4" x14ac:dyDescent="0.2">
      <c r="A48">
        <v>46</v>
      </c>
      <c r="B48" s="2" t="s">
        <v>56</v>
      </c>
      <c r="C48" s="3" t="s">
        <v>112</v>
      </c>
      <c r="D48" t="s">
        <v>135</v>
      </c>
    </row>
    <row r="49" spans="1:4" x14ac:dyDescent="0.2">
      <c r="A49">
        <v>47</v>
      </c>
      <c r="B49" s="2" t="s">
        <v>57</v>
      </c>
      <c r="C49" s="3" t="s">
        <v>113</v>
      </c>
      <c r="D49" t="s">
        <v>135</v>
      </c>
    </row>
    <row r="50" spans="1:4" x14ac:dyDescent="0.2">
      <c r="A50">
        <v>48</v>
      </c>
      <c r="B50" s="2" t="s">
        <v>58</v>
      </c>
      <c r="C50" s="3" t="s">
        <v>114</v>
      </c>
      <c r="D50" t="s">
        <v>135</v>
      </c>
    </row>
    <row r="51" spans="1:4" x14ac:dyDescent="0.2">
      <c r="A51">
        <v>49</v>
      </c>
      <c r="B51" s="2" t="s">
        <v>115</v>
      </c>
      <c r="C51" s="3" t="s">
        <v>116</v>
      </c>
      <c r="D51" t="s">
        <v>135</v>
      </c>
    </row>
    <row r="52" spans="1:4" x14ac:dyDescent="0.2">
      <c r="A52">
        <v>50</v>
      </c>
      <c r="B52" s="2" t="s">
        <v>117</v>
      </c>
      <c r="C52" s="3" t="s">
        <v>118</v>
      </c>
      <c r="D52" t="s">
        <v>135</v>
      </c>
    </row>
    <row r="53" spans="1:4" x14ac:dyDescent="0.2">
      <c r="A53">
        <v>51</v>
      </c>
      <c r="B53" s="2" t="s">
        <v>61</v>
      </c>
      <c r="C53" s="3" t="s">
        <v>119</v>
      </c>
      <c r="D53" t="s">
        <v>135</v>
      </c>
    </row>
    <row r="54" spans="1:4" x14ac:dyDescent="0.2">
      <c r="A54">
        <v>52</v>
      </c>
      <c r="B54" s="2" t="s">
        <v>62</v>
      </c>
      <c r="C54" s="3" t="s">
        <v>120</v>
      </c>
      <c r="D54" t="s">
        <v>135</v>
      </c>
    </row>
    <row r="55" spans="1:4" x14ac:dyDescent="0.2">
      <c r="A55">
        <v>53</v>
      </c>
      <c r="B55" s="2" t="s">
        <v>63</v>
      </c>
      <c r="C55" s="3" t="s">
        <v>121</v>
      </c>
      <c r="D55" t="s">
        <v>135</v>
      </c>
    </row>
    <row r="56" spans="1:4" x14ac:dyDescent="0.2">
      <c r="A56">
        <v>54</v>
      </c>
      <c r="B56" s="2" t="s">
        <v>64</v>
      </c>
      <c r="C56" s="3" t="s">
        <v>122</v>
      </c>
      <c r="D56" t="s">
        <v>135</v>
      </c>
    </row>
    <row r="57" spans="1:4" x14ac:dyDescent="0.2">
      <c r="A57">
        <v>55</v>
      </c>
      <c r="B57" s="2" t="s">
        <v>65</v>
      </c>
      <c r="C57" s="3" t="s">
        <v>123</v>
      </c>
      <c r="D57" t="s">
        <v>135</v>
      </c>
    </row>
    <row r="58" spans="1:4" x14ac:dyDescent="0.2">
      <c r="A58">
        <v>56</v>
      </c>
      <c r="B58" s="2" t="s">
        <v>66</v>
      </c>
      <c r="C58" s="3" t="s">
        <v>124</v>
      </c>
      <c r="D58" t="s">
        <v>135</v>
      </c>
    </row>
    <row r="59" spans="1:4" x14ac:dyDescent="0.2">
      <c r="A59">
        <v>57</v>
      </c>
      <c r="B59" s="2" t="s">
        <v>67</v>
      </c>
      <c r="C59" s="3" t="s">
        <v>125</v>
      </c>
      <c r="D59" t="s">
        <v>135</v>
      </c>
    </row>
    <row r="60" spans="1:4" x14ac:dyDescent="0.2">
      <c r="A60">
        <v>58</v>
      </c>
      <c r="B60" s="2" t="s">
        <v>68</v>
      </c>
      <c r="C60" s="3" t="s">
        <v>126</v>
      </c>
      <c r="D60" t="s">
        <v>135</v>
      </c>
    </row>
    <row r="61" spans="1:4" x14ac:dyDescent="0.2">
      <c r="A61">
        <v>59</v>
      </c>
      <c r="B61" s="2" t="s">
        <v>69</v>
      </c>
      <c r="C61" s="3" t="s">
        <v>127</v>
      </c>
      <c r="D61" t="s">
        <v>135</v>
      </c>
    </row>
    <row r="62" spans="1:4" x14ac:dyDescent="0.2">
      <c r="A62">
        <v>60</v>
      </c>
      <c r="B62" s="2" t="s">
        <v>70</v>
      </c>
      <c r="C62" s="3" t="s">
        <v>128</v>
      </c>
      <c r="D62" t="s">
        <v>135</v>
      </c>
    </row>
    <row r="63" spans="1:4" x14ac:dyDescent="0.2">
      <c r="A63">
        <v>61</v>
      </c>
      <c r="B63" s="2" t="s">
        <v>71</v>
      </c>
      <c r="C63" s="3" t="s">
        <v>129</v>
      </c>
      <c r="D63" t="s">
        <v>135</v>
      </c>
    </row>
    <row r="64" spans="1:4" x14ac:dyDescent="0.2">
      <c r="A64">
        <v>62</v>
      </c>
      <c r="B64" s="2" t="s">
        <v>72</v>
      </c>
      <c r="C64" s="3" t="s">
        <v>130</v>
      </c>
      <c r="D64" t="s">
        <v>135</v>
      </c>
    </row>
    <row r="65" spans="1:4" x14ac:dyDescent="0.2">
      <c r="A65">
        <v>63</v>
      </c>
      <c r="B65" s="2" t="s">
        <v>73</v>
      </c>
      <c r="C65" s="3" t="s">
        <v>131</v>
      </c>
      <c r="D65" t="s">
        <v>135</v>
      </c>
    </row>
    <row r="66" spans="1:4" x14ac:dyDescent="0.2">
      <c r="A66">
        <v>64</v>
      </c>
      <c r="B66" s="2" t="s">
        <v>132</v>
      </c>
      <c r="C66" s="3" t="s">
        <v>133</v>
      </c>
      <c r="D66" t="s">
        <v>135</v>
      </c>
    </row>
    <row r="67" spans="1:4" x14ac:dyDescent="0.2">
      <c r="A67">
        <v>65</v>
      </c>
      <c r="B67" s="2" t="s">
        <v>75</v>
      </c>
      <c r="C67" s="3" t="s">
        <v>134</v>
      </c>
      <c r="D67" t="s">
        <v>135</v>
      </c>
    </row>
    <row r="68" spans="1:4" x14ac:dyDescent="0.2">
      <c r="A68">
        <v>66</v>
      </c>
      <c r="B68" s="2" t="s">
        <v>139</v>
      </c>
      <c r="C68" s="3" t="s">
        <v>140</v>
      </c>
    </row>
    <row r="69" spans="1:4" x14ac:dyDescent="0.2">
      <c r="A69">
        <v>67</v>
      </c>
      <c r="B69" s="2" t="s">
        <v>141</v>
      </c>
      <c r="C69" s="3" t="s">
        <v>142</v>
      </c>
    </row>
    <row r="70" spans="1:4" x14ac:dyDescent="0.2">
      <c r="A70">
        <v>68</v>
      </c>
      <c r="B70" s="2" t="s">
        <v>143</v>
      </c>
      <c r="C70" s="3" t="s">
        <v>144</v>
      </c>
    </row>
    <row r="71" spans="1:4" x14ac:dyDescent="0.2">
      <c r="A71">
        <v>69</v>
      </c>
      <c r="B71" s="2" t="s">
        <v>145</v>
      </c>
      <c r="C71" s="3" t="s">
        <v>146</v>
      </c>
    </row>
    <row r="72" spans="1:4" x14ac:dyDescent="0.2">
      <c r="A72">
        <v>70</v>
      </c>
      <c r="B72" s="2" t="s">
        <v>147</v>
      </c>
      <c r="C72" s="3" t="s">
        <v>148</v>
      </c>
    </row>
    <row r="73" spans="1:4" x14ac:dyDescent="0.2">
      <c r="A73">
        <v>71</v>
      </c>
      <c r="B73" s="2" t="s">
        <v>149</v>
      </c>
      <c r="C73" s="3" t="s">
        <v>150</v>
      </c>
    </row>
    <row r="74" spans="1:4" x14ac:dyDescent="0.2">
      <c r="A74">
        <v>72</v>
      </c>
      <c r="B74" s="2" t="s">
        <v>151</v>
      </c>
      <c r="C74" s="3" t="s">
        <v>152</v>
      </c>
    </row>
    <row r="75" spans="1:4" x14ac:dyDescent="0.2">
      <c r="A75">
        <v>73</v>
      </c>
      <c r="B75" s="2" t="s">
        <v>153</v>
      </c>
      <c r="C75" s="3" t="s">
        <v>154</v>
      </c>
    </row>
    <row r="76" spans="1:4" x14ac:dyDescent="0.2">
      <c r="A76">
        <v>74</v>
      </c>
      <c r="B76" s="2" t="s">
        <v>155</v>
      </c>
      <c r="C76" s="3" t="s">
        <v>116</v>
      </c>
    </row>
    <row r="77" spans="1:4" x14ac:dyDescent="0.2">
      <c r="A77">
        <v>75</v>
      </c>
      <c r="B77" s="2" t="s">
        <v>156</v>
      </c>
      <c r="C77" s="3" t="s">
        <v>157</v>
      </c>
    </row>
    <row r="78" spans="1:4" x14ac:dyDescent="0.2">
      <c r="A78">
        <v>76</v>
      </c>
      <c r="B78" s="2" t="s">
        <v>158</v>
      </c>
      <c r="C78" s="3" t="s">
        <v>159</v>
      </c>
    </row>
    <row r="79" spans="1:4" x14ac:dyDescent="0.2">
      <c r="A79">
        <v>77</v>
      </c>
      <c r="B79" s="2" t="s">
        <v>160</v>
      </c>
      <c r="C79" s="3" t="s">
        <v>3</v>
      </c>
    </row>
    <row r="80" spans="1:4" x14ac:dyDescent="0.2">
      <c r="A80">
        <v>78</v>
      </c>
      <c r="B80" s="2" t="s">
        <v>161</v>
      </c>
      <c r="C80" s="3" t="s">
        <v>162</v>
      </c>
    </row>
    <row r="81" spans="1:3" x14ac:dyDescent="0.2">
      <c r="A81">
        <v>79</v>
      </c>
      <c r="B81" s="2" t="s">
        <v>163</v>
      </c>
      <c r="C81" s="3" t="s">
        <v>164</v>
      </c>
    </row>
    <row r="82" spans="1:3" x14ac:dyDescent="0.2">
      <c r="A82">
        <v>80</v>
      </c>
      <c r="B82" s="2" t="s">
        <v>165</v>
      </c>
      <c r="C82" s="3" t="s">
        <v>166</v>
      </c>
    </row>
    <row r="83" spans="1:3" x14ac:dyDescent="0.2">
      <c r="A83">
        <v>81</v>
      </c>
      <c r="B83" s="2" t="s">
        <v>167</v>
      </c>
      <c r="C83" s="3" t="s">
        <v>168</v>
      </c>
    </row>
    <row r="84" spans="1:3" x14ac:dyDescent="0.2">
      <c r="A84">
        <v>82</v>
      </c>
      <c r="B84" s="2" t="s">
        <v>169</v>
      </c>
      <c r="C84" s="3" t="s">
        <v>170</v>
      </c>
    </row>
    <row r="85" spans="1:3" x14ac:dyDescent="0.2">
      <c r="A85">
        <v>83</v>
      </c>
      <c r="B85" s="2" t="s">
        <v>171</v>
      </c>
      <c r="C85" s="3" t="s">
        <v>172</v>
      </c>
    </row>
    <row r="86" spans="1:3" x14ac:dyDescent="0.2">
      <c r="A86">
        <v>84</v>
      </c>
      <c r="B86" s="2" t="s">
        <v>173</v>
      </c>
      <c r="C86" s="3" t="s">
        <v>174</v>
      </c>
    </row>
    <row r="87" spans="1:3" x14ac:dyDescent="0.2">
      <c r="A87">
        <v>85</v>
      </c>
      <c r="B87" s="2" t="s">
        <v>175</v>
      </c>
      <c r="C87" s="3" t="s">
        <v>176</v>
      </c>
    </row>
    <row r="88" spans="1:3" x14ac:dyDescent="0.2">
      <c r="A88">
        <v>86</v>
      </c>
      <c r="B88" s="2" t="s">
        <v>177</v>
      </c>
      <c r="C88" s="3" t="s">
        <v>178</v>
      </c>
    </row>
    <row r="89" spans="1:3" x14ac:dyDescent="0.2">
      <c r="A89">
        <v>87</v>
      </c>
      <c r="B89" s="2" t="s">
        <v>179</v>
      </c>
      <c r="C89" s="3" t="s">
        <v>180</v>
      </c>
    </row>
    <row r="90" spans="1:3" x14ac:dyDescent="0.2">
      <c r="A90">
        <v>88</v>
      </c>
      <c r="B90" s="2" t="s">
        <v>181</v>
      </c>
      <c r="C90" s="3" t="s">
        <v>182</v>
      </c>
    </row>
    <row r="91" spans="1:3" x14ac:dyDescent="0.2">
      <c r="A91">
        <v>89</v>
      </c>
      <c r="B91" s="2" t="s">
        <v>183</v>
      </c>
      <c r="C91" s="3" t="s">
        <v>184</v>
      </c>
    </row>
    <row r="92" spans="1:3" x14ac:dyDescent="0.2">
      <c r="A92">
        <v>90</v>
      </c>
      <c r="B92" s="2" t="s">
        <v>185</v>
      </c>
      <c r="C92" s="3" t="s">
        <v>186</v>
      </c>
    </row>
    <row r="93" spans="1:3" x14ac:dyDescent="0.2">
      <c r="A93">
        <v>91</v>
      </c>
      <c r="B93" s="2" t="s">
        <v>187</v>
      </c>
      <c r="C93" s="3" t="s">
        <v>188</v>
      </c>
    </row>
    <row r="94" spans="1:3" x14ac:dyDescent="0.2">
      <c r="A94">
        <v>92</v>
      </c>
      <c r="B94" s="2" t="s">
        <v>189</v>
      </c>
      <c r="C94" s="3" t="s">
        <v>190</v>
      </c>
    </row>
    <row r="95" spans="1:3" x14ac:dyDescent="0.2">
      <c r="A95">
        <v>93</v>
      </c>
      <c r="B95" s="2" t="s">
        <v>191</v>
      </c>
      <c r="C95" s="3" t="s">
        <v>192</v>
      </c>
    </row>
    <row r="96" spans="1:3" x14ac:dyDescent="0.2">
      <c r="A96">
        <v>94</v>
      </c>
      <c r="B96" s="2" t="s">
        <v>193</v>
      </c>
      <c r="C96" s="3" t="s">
        <v>194</v>
      </c>
    </row>
    <row r="97" spans="1:3" x14ac:dyDescent="0.2">
      <c r="A97">
        <v>95</v>
      </c>
      <c r="B97" s="2" t="s">
        <v>195</v>
      </c>
      <c r="C97" s="3" t="s">
        <v>196</v>
      </c>
    </row>
    <row r="98" spans="1:3" x14ac:dyDescent="0.2">
      <c r="A98">
        <v>96</v>
      </c>
      <c r="B98" s="2" t="s">
        <v>197</v>
      </c>
      <c r="C98" s="3" t="s">
        <v>198</v>
      </c>
    </row>
    <row r="99" spans="1:3" x14ac:dyDescent="0.2">
      <c r="A99">
        <v>97</v>
      </c>
      <c r="B99" s="2" t="s">
        <v>199</v>
      </c>
      <c r="C99" s="3" t="s">
        <v>200</v>
      </c>
    </row>
    <row r="100" spans="1:3" x14ac:dyDescent="0.2">
      <c r="A100">
        <v>98</v>
      </c>
      <c r="B100" s="2" t="s">
        <v>201</v>
      </c>
      <c r="C100" s="3" t="s">
        <v>202</v>
      </c>
    </row>
    <row r="101" spans="1:3" x14ac:dyDescent="0.2">
      <c r="A101">
        <v>99</v>
      </c>
      <c r="B101" s="2" t="s">
        <v>203</v>
      </c>
      <c r="C101" s="3" t="s">
        <v>204</v>
      </c>
    </row>
    <row r="102" spans="1:3" x14ac:dyDescent="0.2">
      <c r="A102">
        <v>100</v>
      </c>
      <c r="B102" s="2" t="s">
        <v>205</v>
      </c>
      <c r="C102" s="3" t="s">
        <v>206</v>
      </c>
    </row>
    <row r="103" spans="1:3" x14ac:dyDescent="0.2">
      <c r="A103">
        <v>101</v>
      </c>
      <c r="B103" s="2" t="s">
        <v>207</v>
      </c>
      <c r="C103" s="3" t="s">
        <v>208</v>
      </c>
    </row>
    <row r="104" spans="1:3" x14ac:dyDescent="0.2">
      <c r="A104">
        <v>102</v>
      </c>
      <c r="B104" s="2" t="s">
        <v>209</v>
      </c>
      <c r="C104" s="3" t="s">
        <v>210</v>
      </c>
    </row>
    <row r="105" spans="1:3" x14ac:dyDescent="0.2">
      <c r="A105">
        <v>103</v>
      </c>
      <c r="B105" s="2" t="s">
        <v>211</v>
      </c>
      <c r="C105" s="3" t="s">
        <v>212</v>
      </c>
    </row>
    <row r="106" spans="1:3" x14ac:dyDescent="0.2">
      <c r="A106">
        <v>104</v>
      </c>
      <c r="B106" s="2" t="s">
        <v>213</v>
      </c>
      <c r="C106" s="3" t="s">
        <v>214</v>
      </c>
    </row>
    <row r="107" spans="1:3" x14ac:dyDescent="0.2">
      <c r="A107">
        <v>105</v>
      </c>
      <c r="B107" s="2" t="s">
        <v>215</v>
      </c>
      <c r="C107" s="3" t="s">
        <v>216</v>
      </c>
    </row>
    <row r="108" spans="1:3" x14ac:dyDescent="0.2">
      <c r="A108">
        <v>106</v>
      </c>
      <c r="B108" s="2" t="s">
        <v>217</v>
      </c>
      <c r="C108" s="3" t="s">
        <v>218</v>
      </c>
    </row>
    <row r="109" spans="1:3" x14ac:dyDescent="0.2">
      <c r="A109">
        <v>107</v>
      </c>
      <c r="B109" s="2" t="s">
        <v>219</v>
      </c>
      <c r="C109" s="3" t="s">
        <v>220</v>
      </c>
    </row>
    <row r="110" spans="1:3" x14ac:dyDescent="0.2">
      <c r="A110">
        <v>108</v>
      </c>
      <c r="B110" s="2" t="s">
        <v>221</v>
      </c>
      <c r="C110" s="3" t="s">
        <v>222</v>
      </c>
    </row>
    <row r="111" spans="1:3" x14ac:dyDescent="0.2">
      <c r="A111">
        <v>109</v>
      </c>
      <c r="B111" s="2" t="s">
        <v>223</v>
      </c>
      <c r="C111" s="3" t="s">
        <v>224</v>
      </c>
    </row>
    <row r="112" spans="1:3" x14ac:dyDescent="0.2">
      <c r="A112">
        <v>110</v>
      </c>
      <c r="B112" s="2" t="s">
        <v>225</v>
      </c>
      <c r="C112" s="3" t="s">
        <v>226</v>
      </c>
    </row>
    <row r="113" spans="1:3" x14ac:dyDescent="0.2">
      <c r="A113">
        <v>111</v>
      </c>
      <c r="B113" s="2" t="s">
        <v>227</v>
      </c>
      <c r="C113" s="3" t="s">
        <v>228</v>
      </c>
    </row>
    <row r="114" spans="1:3" x14ac:dyDescent="0.2">
      <c r="A114">
        <v>112</v>
      </c>
      <c r="B114" s="2" t="s">
        <v>229</v>
      </c>
      <c r="C114" s="3" t="s">
        <v>230</v>
      </c>
    </row>
    <row r="115" spans="1:3" x14ac:dyDescent="0.2">
      <c r="A115">
        <v>113</v>
      </c>
      <c r="B115" s="2" t="s">
        <v>231</v>
      </c>
      <c r="C115" s="3" t="s">
        <v>232</v>
      </c>
    </row>
    <row r="116" spans="1:3" x14ac:dyDescent="0.2">
      <c r="A116">
        <v>114</v>
      </c>
      <c r="B116" s="2" t="s">
        <v>233</v>
      </c>
      <c r="C116" s="3" t="s">
        <v>234</v>
      </c>
    </row>
    <row r="117" spans="1:3" x14ac:dyDescent="0.2">
      <c r="A117">
        <v>115</v>
      </c>
      <c r="B117" s="2" t="s">
        <v>235</v>
      </c>
      <c r="C117" s="3" t="s">
        <v>236</v>
      </c>
    </row>
    <row r="118" spans="1:3" x14ac:dyDescent="0.2">
      <c r="A118">
        <v>116</v>
      </c>
      <c r="B118" s="2" t="s">
        <v>237</v>
      </c>
      <c r="C118" s="3" t="s">
        <v>238</v>
      </c>
    </row>
    <row r="119" spans="1:3" x14ac:dyDescent="0.2">
      <c r="A119">
        <v>117</v>
      </c>
      <c r="B119" s="2" t="s">
        <v>239</v>
      </c>
      <c r="C119" s="3" t="s">
        <v>240</v>
      </c>
    </row>
    <row r="120" spans="1:3" x14ac:dyDescent="0.2">
      <c r="A120">
        <v>118</v>
      </c>
      <c r="B120" s="2" t="s">
        <v>241</v>
      </c>
      <c r="C120" s="3" t="s">
        <v>242</v>
      </c>
    </row>
    <row r="121" spans="1:3" x14ac:dyDescent="0.2">
      <c r="A121">
        <v>119</v>
      </c>
      <c r="B121" s="2" t="s">
        <v>243</v>
      </c>
      <c r="C121" s="3" t="s">
        <v>244</v>
      </c>
    </row>
    <row r="122" spans="1:3" x14ac:dyDescent="0.2">
      <c r="A122">
        <v>120</v>
      </c>
      <c r="B122" s="2" t="s">
        <v>245</v>
      </c>
      <c r="C122" s="3" t="s">
        <v>246</v>
      </c>
    </row>
    <row r="123" spans="1:3" x14ac:dyDescent="0.2">
      <c r="A123">
        <v>121</v>
      </c>
      <c r="B123" s="2" t="s">
        <v>247</v>
      </c>
      <c r="C123" s="3" t="s">
        <v>248</v>
      </c>
    </row>
    <row r="124" spans="1:3" x14ac:dyDescent="0.2">
      <c r="A124">
        <v>122</v>
      </c>
      <c r="B124" s="2" t="s">
        <v>249</v>
      </c>
      <c r="C124" s="3" t="s">
        <v>250</v>
      </c>
    </row>
    <row r="125" spans="1:3" x14ac:dyDescent="0.2">
      <c r="A125">
        <v>123</v>
      </c>
      <c r="B125" s="2" t="s">
        <v>251</v>
      </c>
      <c r="C125" s="3" t="s">
        <v>252</v>
      </c>
    </row>
    <row r="126" spans="1:3" x14ac:dyDescent="0.2">
      <c r="A126">
        <v>124</v>
      </c>
      <c r="B126" s="2" t="s">
        <v>253</v>
      </c>
      <c r="C126" s="3" t="s">
        <v>254</v>
      </c>
    </row>
    <row r="127" spans="1:3" x14ac:dyDescent="0.2">
      <c r="A127">
        <v>125</v>
      </c>
      <c r="B127" s="2" t="s">
        <v>255</v>
      </c>
      <c r="C127" s="3" t="s">
        <v>256</v>
      </c>
    </row>
    <row r="128" spans="1:3" x14ac:dyDescent="0.2">
      <c r="A128">
        <v>126</v>
      </c>
      <c r="B128" s="2" t="s">
        <v>257</v>
      </c>
      <c r="C128" s="3" t="s">
        <v>258</v>
      </c>
    </row>
    <row r="129" spans="1:4" x14ac:dyDescent="0.2">
      <c r="A129">
        <v>127</v>
      </c>
      <c r="B129" s="2" t="s">
        <v>259</v>
      </c>
      <c r="C129" s="3" t="s">
        <v>260</v>
      </c>
    </row>
    <row r="130" spans="1:4" x14ac:dyDescent="0.2">
      <c r="A130">
        <v>128</v>
      </c>
      <c r="B130" s="2" t="s">
        <v>261</v>
      </c>
      <c r="C130" s="3" t="s">
        <v>262</v>
      </c>
    </row>
    <row r="131" spans="1:4" x14ac:dyDescent="0.2">
      <c r="A131">
        <v>129</v>
      </c>
      <c r="B131" s="2" t="s">
        <v>263</v>
      </c>
      <c r="C131" s="3" t="s">
        <v>264</v>
      </c>
    </row>
    <row r="132" spans="1:4" x14ac:dyDescent="0.2">
      <c r="A132">
        <v>130</v>
      </c>
      <c r="B132" s="2" t="s">
        <v>265</v>
      </c>
      <c r="C132" s="3" t="s">
        <v>266</v>
      </c>
    </row>
    <row r="133" spans="1:4" x14ac:dyDescent="0.2">
      <c r="A133">
        <v>131</v>
      </c>
      <c r="B133" s="2" t="s">
        <v>267</v>
      </c>
      <c r="C133" s="3" t="s">
        <v>268</v>
      </c>
    </row>
    <row r="134" spans="1:4" x14ac:dyDescent="0.2">
      <c r="A134">
        <v>132</v>
      </c>
      <c r="B134" s="2" t="s">
        <v>269</v>
      </c>
      <c r="C134" s="3" t="s">
        <v>270</v>
      </c>
    </row>
    <row r="135" spans="1:4" x14ac:dyDescent="0.2">
      <c r="A135">
        <v>133</v>
      </c>
      <c r="B135" s="2" t="s">
        <v>271</v>
      </c>
      <c r="C135" s="3" t="s">
        <v>272</v>
      </c>
    </row>
    <row r="136" spans="1:4" x14ac:dyDescent="0.2">
      <c r="A136">
        <v>134</v>
      </c>
      <c r="B136" s="2" t="s">
        <v>273</v>
      </c>
      <c r="C136" s="3" t="s">
        <v>274</v>
      </c>
    </row>
    <row r="137" spans="1:4" x14ac:dyDescent="0.2">
      <c r="A137">
        <v>135</v>
      </c>
      <c r="B137" s="2" t="s">
        <v>275</v>
      </c>
      <c r="C137" s="3" t="s">
        <v>276</v>
      </c>
    </row>
    <row r="138" spans="1:4" x14ac:dyDescent="0.2">
      <c r="A138">
        <v>136</v>
      </c>
      <c r="B138" s="2" t="s">
        <v>277</v>
      </c>
      <c r="C138" s="3" t="s">
        <v>278</v>
      </c>
    </row>
    <row r="139" spans="1:4" x14ac:dyDescent="0.2">
      <c r="A139">
        <v>137</v>
      </c>
      <c r="B139" s="2" t="s">
        <v>279</v>
      </c>
      <c r="C139" s="3" t="s">
        <v>280</v>
      </c>
    </row>
    <row r="140" spans="1:4" x14ac:dyDescent="0.2">
      <c r="A140">
        <v>138</v>
      </c>
      <c r="B140" s="2" t="s">
        <v>281</v>
      </c>
      <c r="C140" s="3" t="s">
        <v>282</v>
      </c>
      <c r="D140" t="s">
        <v>320</v>
      </c>
    </row>
    <row r="141" spans="1:4" x14ac:dyDescent="0.2">
      <c r="A141">
        <v>139</v>
      </c>
      <c r="B141" s="2" t="s">
        <v>283</v>
      </c>
      <c r="C141" s="3" t="s">
        <v>284</v>
      </c>
      <c r="D141" t="s">
        <v>320</v>
      </c>
    </row>
    <row r="142" spans="1:4" x14ac:dyDescent="0.2">
      <c r="A142">
        <v>140</v>
      </c>
      <c r="B142" s="2" t="s">
        <v>285</v>
      </c>
      <c r="C142" s="3" t="s">
        <v>286</v>
      </c>
      <c r="D142" t="s">
        <v>320</v>
      </c>
    </row>
    <row r="143" spans="1:4" x14ac:dyDescent="0.2">
      <c r="A143">
        <v>141</v>
      </c>
      <c r="B143" s="2" t="s">
        <v>287</v>
      </c>
      <c r="C143" s="3" t="s">
        <v>288</v>
      </c>
      <c r="D143" t="s">
        <v>320</v>
      </c>
    </row>
    <row r="144" spans="1:4" x14ac:dyDescent="0.2">
      <c r="A144">
        <v>142</v>
      </c>
      <c r="B144" s="2" t="s">
        <v>289</v>
      </c>
      <c r="C144" s="3" t="s">
        <v>290</v>
      </c>
      <c r="D144" t="s">
        <v>320</v>
      </c>
    </row>
    <row r="145" spans="1:4" x14ac:dyDescent="0.2">
      <c r="A145">
        <v>143</v>
      </c>
      <c r="B145" s="2" t="s">
        <v>291</v>
      </c>
      <c r="C145" s="3" t="s">
        <v>292</v>
      </c>
      <c r="D145" t="s">
        <v>320</v>
      </c>
    </row>
    <row r="146" spans="1:4" x14ac:dyDescent="0.2">
      <c r="A146">
        <v>144</v>
      </c>
      <c r="B146" s="2" t="s">
        <v>293</v>
      </c>
      <c r="C146" s="3" t="s">
        <v>294</v>
      </c>
      <c r="D146" t="s">
        <v>320</v>
      </c>
    </row>
    <row r="147" spans="1:4" x14ac:dyDescent="0.2">
      <c r="A147">
        <v>145</v>
      </c>
      <c r="B147" s="2" t="s">
        <v>295</v>
      </c>
      <c r="C147" s="3" t="s">
        <v>296</v>
      </c>
      <c r="D147" t="s">
        <v>320</v>
      </c>
    </row>
    <row r="148" spans="1:4" x14ac:dyDescent="0.2">
      <c r="A148">
        <v>146</v>
      </c>
      <c r="B148" s="2" t="s">
        <v>297</v>
      </c>
      <c r="C148" s="3" t="s">
        <v>298</v>
      </c>
      <c r="D148" t="s">
        <v>320</v>
      </c>
    </row>
    <row r="149" spans="1:4" x14ac:dyDescent="0.2">
      <c r="A149">
        <v>147</v>
      </c>
      <c r="B149" s="2" t="s">
        <v>299</v>
      </c>
      <c r="C149" s="3" t="s">
        <v>300</v>
      </c>
      <c r="D149" t="s">
        <v>320</v>
      </c>
    </row>
    <row r="150" spans="1:4" x14ac:dyDescent="0.2">
      <c r="A150">
        <v>148</v>
      </c>
      <c r="B150" s="2" t="s">
        <v>301</v>
      </c>
      <c r="C150" s="3" t="s">
        <v>302</v>
      </c>
      <c r="D150" t="s">
        <v>320</v>
      </c>
    </row>
    <row r="151" spans="1:4" x14ac:dyDescent="0.2">
      <c r="A151">
        <v>149</v>
      </c>
      <c r="B151" s="2" t="s">
        <v>303</v>
      </c>
      <c r="C151" s="3" t="s">
        <v>304</v>
      </c>
      <c r="D151" t="s">
        <v>320</v>
      </c>
    </row>
    <row r="152" spans="1:4" x14ac:dyDescent="0.2">
      <c r="A152">
        <v>150</v>
      </c>
      <c r="B152" s="2" t="s">
        <v>305</v>
      </c>
      <c r="C152" s="3" t="s">
        <v>306</v>
      </c>
      <c r="D152" t="s">
        <v>320</v>
      </c>
    </row>
    <row r="153" spans="1:4" x14ac:dyDescent="0.2">
      <c r="A153">
        <v>151</v>
      </c>
      <c r="B153" s="2" t="s">
        <v>307</v>
      </c>
      <c r="C153" s="3" t="s">
        <v>308</v>
      </c>
      <c r="D153" t="s">
        <v>320</v>
      </c>
    </row>
    <row r="154" spans="1:4" x14ac:dyDescent="0.2">
      <c r="A154">
        <v>152</v>
      </c>
      <c r="B154" s="2" t="s">
        <v>309</v>
      </c>
      <c r="C154" s="3" t="s">
        <v>310</v>
      </c>
      <c r="D154" t="s">
        <v>320</v>
      </c>
    </row>
    <row r="155" spans="1:4" x14ac:dyDescent="0.2">
      <c r="A155">
        <v>153</v>
      </c>
      <c r="B155" s="2" t="s">
        <v>311</v>
      </c>
      <c r="C155" s="3" t="s">
        <v>312</v>
      </c>
      <c r="D155" t="s">
        <v>320</v>
      </c>
    </row>
    <row r="156" spans="1:4" x14ac:dyDescent="0.2">
      <c r="A156">
        <v>154</v>
      </c>
      <c r="B156" s="2" t="s">
        <v>313</v>
      </c>
      <c r="C156" s="3" t="s">
        <v>314</v>
      </c>
      <c r="D156" t="s">
        <v>320</v>
      </c>
    </row>
    <row r="157" spans="1:4" x14ac:dyDescent="0.2">
      <c r="A157">
        <v>155</v>
      </c>
      <c r="B157" s="2" t="s">
        <v>315</v>
      </c>
      <c r="C157" s="3" t="s">
        <v>85</v>
      </c>
      <c r="D157" t="s">
        <v>320</v>
      </c>
    </row>
    <row r="158" spans="1:4" x14ac:dyDescent="0.2">
      <c r="A158">
        <v>156</v>
      </c>
      <c r="B158" s="2" t="s">
        <v>316</v>
      </c>
      <c r="C158" s="3" t="s">
        <v>317</v>
      </c>
      <c r="D158" t="s">
        <v>320</v>
      </c>
    </row>
    <row r="159" spans="1:4" x14ac:dyDescent="0.2">
      <c r="A159">
        <v>157</v>
      </c>
      <c r="B159" s="2" t="s">
        <v>318</v>
      </c>
      <c r="C159" s="3" t="s">
        <v>319</v>
      </c>
      <c r="D159" t="s">
        <v>320</v>
      </c>
    </row>
    <row r="160" spans="1:4" x14ac:dyDescent="0.2">
      <c r="A160">
        <v>158</v>
      </c>
      <c r="B160" s="2" t="s">
        <v>321</v>
      </c>
      <c r="C160" s="3" t="s">
        <v>322</v>
      </c>
      <c r="D160" t="s">
        <v>320</v>
      </c>
    </row>
    <row r="161" spans="1:4" x14ac:dyDescent="0.2">
      <c r="A161">
        <v>159</v>
      </c>
      <c r="B161" s="2" t="s">
        <v>323</v>
      </c>
      <c r="C161" s="3" t="s">
        <v>324</v>
      </c>
      <c r="D161" t="s">
        <v>320</v>
      </c>
    </row>
    <row r="162" spans="1:4" x14ac:dyDescent="0.2">
      <c r="A162">
        <v>160</v>
      </c>
      <c r="B162" s="2" t="s">
        <v>325</v>
      </c>
      <c r="C162" s="3" t="s">
        <v>326</v>
      </c>
      <c r="D162" t="s">
        <v>320</v>
      </c>
    </row>
    <row r="163" spans="1:4" x14ac:dyDescent="0.2">
      <c r="A163">
        <v>161</v>
      </c>
      <c r="B163" s="2" t="s">
        <v>327</v>
      </c>
      <c r="C163" s="3" t="s">
        <v>294</v>
      </c>
      <c r="D163" t="s">
        <v>320</v>
      </c>
    </row>
    <row r="164" spans="1:4" x14ac:dyDescent="0.2">
      <c r="A164">
        <v>162</v>
      </c>
      <c r="B164" s="2" t="s">
        <v>328</v>
      </c>
      <c r="C164" s="3" t="s">
        <v>329</v>
      </c>
      <c r="D164" t="s">
        <v>320</v>
      </c>
    </row>
    <row r="165" spans="1:4" x14ac:dyDescent="0.2">
      <c r="A165">
        <v>163</v>
      </c>
      <c r="B165" s="2" t="s">
        <v>330</v>
      </c>
      <c r="C165" s="3" t="s">
        <v>331</v>
      </c>
      <c r="D165" t="s">
        <v>320</v>
      </c>
    </row>
    <row r="166" spans="1:4" x14ac:dyDescent="0.2">
      <c r="A166">
        <v>164</v>
      </c>
      <c r="B166" s="2" t="s">
        <v>12</v>
      </c>
      <c r="C166" s="3" t="s">
        <v>13</v>
      </c>
      <c r="D166" t="s">
        <v>320</v>
      </c>
    </row>
    <row r="167" spans="1:4" x14ac:dyDescent="0.2">
      <c r="A167">
        <v>165</v>
      </c>
      <c r="B167" s="2" t="s">
        <v>14</v>
      </c>
      <c r="C167" s="3" t="s">
        <v>15</v>
      </c>
      <c r="D167" t="s">
        <v>320</v>
      </c>
    </row>
    <row r="168" spans="1:4" x14ac:dyDescent="0.2">
      <c r="A168">
        <v>166</v>
      </c>
      <c r="B168" s="2" t="s">
        <v>16</v>
      </c>
      <c r="C168" s="3" t="s">
        <v>17</v>
      </c>
      <c r="D168" t="s">
        <v>320</v>
      </c>
    </row>
    <row r="169" spans="1:4" x14ac:dyDescent="0.2">
      <c r="A169">
        <v>167</v>
      </c>
      <c r="B169" s="2" t="s">
        <v>18</v>
      </c>
      <c r="C169" s="3" t="s">
        <v>19</v>
      </c>
      <c r="D169" t="s">
        <v>320</v>
      </c>
    </row>
    <row r="170" spans="1:4" x14ac:dyDescent="0.2">
      <c r="A170">
        <v>168</v>
      </c>
      <c r="B170" s="2" t="s">
        <v>20</v>
      </c>
      <c r="C170" s="3" t="s">
        <v>21</v>
      </c>
      <c r="D170" t="s">
        <v>320</v>
      </c>
    </row>
    <row r="171" spans="1:4" x14ac:dyDescent="0.2">
      <c r="A171">
        <v>169</v>
      </c>
      <c r="B171" s="2" t="s">
        <v>332</v>
      </c>
      <c r="C171" s="3" t="s">
        <v>5</v>
      </c>
    </row>
    <row r="172" spans="1:4" x14ac:dyDescent="0.2">
      <c r="A172">
        <v>170</v>
      </c>
      <c r="B172" s="2" t="s">
        <v>333</v>
      </c>
      <c r="C172" s="3" t="s">
        <v>116</v>
      </c>
    </row>
    <row r="173" spans="1:4" x14ac:dyDescent="0.2">
      <c r="A173">
        <v>171</v>
      </c>
      <c r="B173" s="2" t="s">
        <v>334</v>
      </c>
      <c r="C173" s="3" t="s">
        <v>166</v>
      </c>
    </row>
    <row r="174" spans="1:4" x14ac:dyDescent="0.2">
      <c r="A174">
        <v>172</v>
      </c>
      <c r="B174" s="2" t="s">
        <v>335</v>
      </c>
      <c r="C174" s="3" t="s">
        <v>336</v>
      </c>
    </row>
    <row r="175" spans="1:4" x14ac:dyDescent="0.2">
      <c r="A175">
        <v>173</v>
      </c>
      <c r="B175" s="2" t="s">
        <v>337</v>
      </c>
      <c r="C175" s="3" t="s">
        <v>338</v>
      </c>
    </row>
    <row r="176" spans="1:4" x14ac:dyDescent="0.2">
      <c r="A176">
        <v>174</v>
      </c>
      <c r="B176" s="2" t="s">
        <v>343</v>
      </c>
      <c r="C176" s="3" t="s">
        <v>248</v>
      </c>
    </row>
    <row r="177" spans="1:3" x14ac:dyDescent="0.2">
      <c r="A177">
        <v>175</v>
      </c>
      <c r="B177" s="2" t="s">
        <v>347</v>
      </c>
      <c r="C177" s="3" t="s">
        <v>348</v>
      </c>
    </row>
    <row r="178" spans="1:3" x14ac:dyDescent="0.2">
      <c r="A178" s="4">
        <v>176</v>
      </c>
      <c r="B178" s="2" t="s">
        <v>349</v>
      </c>
      <c r="C178" s="3" t="s">
        <v>350</v>
      </c>
    </row>
    <row r="179" spans="1:3" x14ac:dyDescent="0.2">
      <c r="A179" s="4">
        <v>177</v>
      </c>
      <c r="B179" s="2" t="s">
        <v>351</v>
      </c>
      <c r="C179" s="3" t="s">
        <v>352</v>
      </c>
    </row>
    <row r="180" spans="1:3" x14ac:dyDescent="0.2">
      <c r="A180" s="4">
        <v>178</v>
      </c>
      <c r="B180" s="2" t="s">
        <v>353</v>
      </c>
      <c r="C180" s="3" t="s">
        <v>248</v>
      </c>
    </row>
    <row r="181" spans="1:3" x14ac:dyDescent="0.2">
      <c r="A181" s="4">
        <v>180</v>
      </c>
      <c r="B181" s="2" t="s">
        <v>357</v>
      </c>
      <c r="C181" s="3" t="s">
        <v>358</v>
      </c>
    </row>
    <row r="182" spans="1:3" x14ac:dyDescent="0.2">
      <c r="A182" s="4">
        <v>181</v>
      </c>
      <c r="B182" s="2" t="s">
        <v>359</v>
      </c>
      <c r="C182" s="3" t="s">
        <v>360</v>
      </c>
    </row>
    <row r="183" spans="1:3" x14ac:dyDescent="0.2">
      <c r="A183" s="4">
        <v>182</v>
      </c>
      <c r="B183" s="2" t="s">
        <v>361</v>
      </c>
      <c r="C183" s="3" t="s">
        <v>362</v>
      </c>
    </row>
    <row r="184" spans="1:3" x14ac:dyDescent="0.2">
      <c r="A184" s="4">
        <v>183</v>
      </c>
      <c r="B184" s="2" t="s">
        <v>363</v>
      </c>
      <c r="C184" s="3" t="s">
        <v>174</v>
      </c>
    </row>
    <row r="185" spans="1:3" x14ac:dyDescent="0.2">
      <c r="A185" s="4">
        <v>184.42857142857099</v>
      </c>
      <c r="B185" s="2" t="s">
        <v>364</v>
      </c>
      <c r="C185" s="3" t="s">
        <v>220</v>
      </c>
    </row>
    <row r="186" spans="1:3" x14ac:dyDescent="0.2">
      <c r="A186" s="4">
        <v>185.642857142857</v>
      </c>
      <c r="B186" s="2" t="s">
        <v>365</v>
      </c>
      <c r="C186" s="3" t="s">
        <v>366</v>
      </c>
    </row>
    <row r="187" spans="1:3" x14ac:dyDescent="0.2">
      <c r="A187" s="4">
        <v>186.857142857143</v>
      </c>
      <c r="B187" s="2" t="s">
        <v>367</v>
      </c>
      <c r="C187" s="3" t="s">
        <v>368</v>
      </c>
    </row>
    <row r="188" spans="1:3" x14ac:dyDescent="0.2">
      <c r="A188" s="4">
        <v>188.07142857142901</v>
      </c>
      <c r="B188" s="2" t="s">
        <v>369</v>
      </c>
      <c r="C188" s="3" t="s">
        <v>370</v>
      </c>
    </row>
    <row r="189" spans="1:3" x14ac:dyDescent="0.2">
      <c r="A189" s="4">
        <v>189.28571428571399</v>
      </c>
      <c r="B189" s="2" t="s">
        <v>354</v>
      </c>
      <c r="C189" s="3" t="s">
        <v>355</v>
      </c>
    </row>
    <row r="190" spans="1:3" x14ac:dyDescent="0.2">
      <c r="A190" s="4">
        <v>190.5</v>
      </c>
      <c r="B190" s="2" t="s">
        <v>371</v>
      </c>
      <c r="C190" s="3" t="s">
        <v>372</v>
      </c>
    </row>
    <row r="191" spans="1:3" x14ac:dyDescent="0.2">
      <c r="A191" s="4">
        <v>191.71428571428601</v>
      </c>
      <c r="B191" s="2" t="s">
        <v>373</v>
      </c>
      <c r="C191" s="3" t="s">
        <v>374</v>
      </c>
    </row>
    <row r="192" spans="1:3" x14ac:dyDescent="0.2">
      <c r="A192" s="4">
        <v>192.92857142857099</v>
      </c>
      <c r="B192" s="2" t="s">
        <v>375</v>
      </c>
      <c r="C192" s="3" t="s">
        <v>376</v>
      </c>
    </row>
    <row r="193" spans="1:3" x14ac:dyDescent="0.2">
      <c r="A193" s="4">
        <v>194.142857142857</v>
      </c>
      <c r="B193" s="2" t="s">
        <v>377</v>
      </c>
      <c r="C193" s="3" t="s">
        <v>159</v>
      </c>
    </row>
    <row r="194" spans="1:3" x14ac:dyDescent="0.2">
      <c r="A194" s="4">
        <v>195.357142857143</v>
      </c>
      <c r="B194" s="2" t="s">
        <v>378</v>
      </c>
      <c r="C194" s="3" t="s">
        <v>379</v>
      </c>
    </row>
    <row r="195" spans="1:3" x14ac:dyDescent="0.2">
      <c r="A195" s="4">
        <v>196.57142857142901</v>
      </c>
      <c r="B195" s="2" t="s">
        <v>380</v>
      </c>
      <c r="C195" s="3" t="s">
        <v>146</v>
      </c>
    </row>
    <row r="196" spans="1:3" x14ac:dyDescent="0.2">
      <c r="A196" s="4">
        <v>197.78571428571399</v>
      </c>
      <c r="B196" s="2" t="s">
        <v>381</v>
      </c>
      <c r="C196" s="3" t="s">
        <v>382</v>
      </c>
    </row>
    <row r="197" spans="1:3" x14ac:dyDescent="0.2">
      <c r="A197" s="4">
        <v>199</v>
      </c>
      <c r="B197" s="2" t="s">
        <v>383</v>
      </c>
      <c r="C197" s="3" t="s">
        <v>384</v>
      </c>
    </row>
    <row r="198" spans="1:3" x14ac:dyDescent="0.2">
      <c r="A198" s="4">
        <v>200.21428571428601</v>
      </c>
      <c r="B198" s="2" t="s">
        <v>385</v>
      </c>
      <c r="C198" s="3" t="s">
        <v>352</v>
      </c>
    </row>
    <row r="199" spans="1:3" x14ac:dyDescent="0.2">
      <c r="A199" s="4">
        <v>201.42857142857099</v>
      </c>
      <c r="B199" s="2" t="s">
        <v>386</v>
      </c>
      <c r="C199" s="3" t="s">
        <v>387</v>
      </c>
    </row>
    <row r="200" spans="1:3" x14ac:dyDescent="0.2">
      <c r="A200" s="4">
        <v>202.642857142857</v>
      </c>
      <c r="B200" s="2" t="s">
        <v>388</v>
      </c>
      <c r="C200" s="3" t="s">
        <v>389</v>
      </c>
    </row>
    <row r="201" spans="1:3" x14ac:dyDescent="0.2">
      <c r="A201" s="4">
        <v>203.857142857143</v>
      </c>
      <c r="B201" s="2" t="s">
        <v>390</v>
      </c>
      <c r="C201" s="3" t="s">
        <v>391</v>
      </c>
    </row>
    <row r="202" spans="1:3" x14ac:dyDescent="0.2">
      <c r="A202" s="4">
        <v>205.07142857142901</v>
      </c>
      <c r="B202" s="2" t="s">
        <v>392</v>
      </c>
      <c r="C202" s="3" t="s">
        <v>393</v>
      </c>
    </row>
    <row r="203" spans="1:3" x14ac:dyDescent="0.2">
      <c r="A203" s="4">
        <v>206.28571428571399</v>
      </c>
      <c r="B203" s="2" t="s">
        <v>394</v>
      </c>
      <c r="C203" s="3" t="s">
        <v>395</v>
      </c>
    </row>
    <row r="204" spans="1:3" x14ac:dyDescent="0.2">
      <c r="A204" s="4">
        <v>207.5</v>
      </c>
      <c r="B204" s="2" t="s">
        <v>396</v>
      </c>
      <c r="C204" s="3" t="s">
        <v>397</v>
      </c>
    </row>
    <row r="205" spans="1:3" x14ac:dyDescent="0.2">
      <c r="A205" s="4">
        <v>208.71428571428601</v>
      </c>
      <c r="B205" s="2" t="s">
        <v>398</v>
      </c>
      <c r="C205" s="3" t="s">
        <v>399</v>
      </c>
    </row>
    <row r="206" spans="1:3" x14ac:dyDescent="0.2">
      <c r="A206" s="4">
        <v>209.92857142857099</v>
      </c>
      <c r="B206" s="2" t="s">
        <v>400</v>
      </c>
      <c r="C206" s="3" t="s">
        <v>401</v>
      </c>
    </row>
    <row r="207" spans="1:3" x14ac:dyDescent="0.2">
      <c r="A207" s="4">
        <v>211.142857142857</v>
      </c>
      <c r="B207" s="2" t="s">
        <v>402</v>
      </c>
      <c r="C207" s="3" t="s">
        <v>344</v>
      </c>
    </row>
    <row r="208" spans="1:3" x14ac:dyDescent="0.2">
      <c r="A208" s="4">
        <v>212.357142857143</v>
      </c>
      <c r="B208" s="2" t="s">
        <v>403</v>
      </c>
      <c r="C208" s="3" t="s">
        <v>404</v>
      </c>
    </row>
    <row r="209" spans="1:3" x14ac:dyDescent="0.2">
      <c r="A209" s="4">
        <v>213.57142857142901</v>
      </c>
      <c r="B209" s="2" t="s">
        <v>405</v>
      </c>
      <c r="C209" s="3" t="s">
        <v>406</v>
      </c>
    </row>
    <row r="210" spans="1:3" x14ac:dyDescent="0.2">
      <c r="A210" s="4">
        <v>214.78571428571399</v>
      </c>
      <c r="B210" s="2" t="s">
        <v>407</v>
      </c>
      <c r="C210" s="3" t="s">
        <v>408</v>
      </c>
    </row>
    <row r="211" spans="1:3" x14ac:dyDescent="0.2">
      <c r="A211" s="4">
        <v>216</v>
      </c>
      <c r="B211" s="2" t="s">
        <v>409</v>
      </c>
      <c r="C211" s="3" t="s">
        <v>410</v>
      </c>
    </row>
    <row r="212" spans="1:3" x14ac:dyDescent="0.2">
      <c r="A212" s="4">
        <v>217.21428571428601</v>
      </c>
      <c r="B212" s="2" t="s">
        <v>411</v>
      </c>
      <c r="C212" s="3" t="s">
        <v>412</v>
      </c>
    </row>
    <row r="213" spans="1:3" x14ac:dyDescent="0.2">
      <c r="A213" s="4">
        <v>218.42857142857099</v>
      </c>
      <c r="B213" s="2" t="s">
        <v>413</v>
      </c>
      <c r="C213" s="3" t="s">
        <v>414</v>
      </c>
    </row>
    <row r="214" spans="1:3" x14ac:dyDescent="0.2">
      <c r="A214" s="4">
        <v>219.642857142857</v>
      </c>
      <c r="B214" s="2" t="s">
        <v>415</v>
      </c>
      <c r="C214" s="3" t="s">
        <v>416</v>
      </c>
    </row>
    <row r="215" spans="1:3" x14ac:dyDescent="0.2">
      <c r="A215" s="4">
        <v>220.857142857143</v>
      </c>
      <c r="B215" s="2" t="s">
        <v>417</v>
      </c>
      <c r="C215" s="3" t="s">
        <v>418</v>
      </c>
    </row>
    <row r="216" spans="1:3" x14ac:dyDescent="0.2">
      <c r="A216" s="4">
        <v>222.07142857142901</v>
      </c>
      <c r="B216" s="2" t="s">
        <v>419</v>
      </c>
      <c r="C216" s="3" t="s">
        <v>420</v>
      </c>
    </row>
    <row r="217" spans="1:3" x14ac:dyDescent="0.2">
      <c r="A217" s="4">
        <v>223.28571428571399</v>
      </c>
      <c r="B217" s="2" t="s">
        <v>421</v>
      </c>
      <c r="C217" s="3" t="s">
        <v>422</v>
      </c>
    </row>
    <row r="218" spans="1:3" x14ac:dyDescent="0.2">
      <c r="A218" s="4">
        <v>225.71428571428601</v>
      </c>
      <c r="B218" s="2" t="s">
        <v>425</v>
      </c>
      <c r="C218" s="3" t="s">
        <v>426</v>
      </c>
    </row>
    <row r="219" spans="1:3" x14ac:dyDescent="0.2">
      <c r="A219" s="4">
        <v>226.92857142857099</v>
      </c>
      <c r="B219" s="2" t="s">
        <v>427</v>
      </c>
      <c r="C219" s="3" t="s">
        <v>428</v>
      </c>
    </row>
    <row r="220" spans="1:3" x14ac:dyDescent="0.2">
      <c r="A220" s="4">
        <v>228.142857142857</v>
      </c>
      <c r="B220" s="2" t="s">
        <v>429</v>
      </c>
      <c r="C220" s="3" t="s">
        <v>430</v>
      </c>
    </row>
    <row r="221" spans="1:3" x14ac:dyDescent="0.2">
      <c r="A221" s="4">
        <v>229.357142857143</v>
      </c>
      <c r="B221" s="2" t="s">
        <v>341</v>
      </c>
      <c r="C221" s="3" t="s">
        <v>342</v>
      </c>
    </row>
    <row r="222" spans="1:3" x14ac:dyDescent="0.2">
      <c r="A222" s="4">
        <v>230.57142857142901</v>
      </c>
      <c r="B222" s="2" t="s">
        <v>431</v>
      </c>
      <c r="C222" s="3" t="s">
        <v>166</v>
      </c>
    </row>
    <row r="223" spans="1:3" x14ac:dyDescent="0.2">
      <c r="A223" s="4">
        <v>231.78571428571399</v>
      </c>
      <c r="B223" s="2" t="s">
        <v>345</v>
      </c>
      <c r="C223" s="3" t="s">
        <v>346</v>
      </c>
    </row>
    <row r="224" spans="1:3" x14ac:dyDescent="0.2">
      <c r="A224" s="4">
        <v>233.477040816326</v>
      </c>
      <c r="B224" s="2" t="s">
        <v>432</v>
      </c>
      <c r="C224" s="3" t="s">
        <v>433</v>
      </c>
    </row>
    <row r="225" spans="1:3" x14ac:dyDescent="0.2">
      <c r="A225" s="4">
        <v>234.86479591836701</v>
      </c>
      <c r="B225" s="2" t="s">
        <v>340</v>
      </c>
      <c r="C225" s="3" t="s">
        <v>198</v>
      </c>
    </row>
    <row r="226" spans="1:3" x14ac:dyDescent="0.2">
      <c r="A226" s="4">
        <v>236.25255102040799</v>
      </c>
      <c r="B226" s="2" t="s">
        <v>435</v>
      </c>
      <c r="C226" s="3" t="s">
        <v>397</v>
      </c>
    </row>
    <row r="227" spans="1:3" x14ac:dyDescent="0.2">
      <c r="A227" s="4">
        <v>237.640306122449</v>
      </c>
      <c r="B227" s="2" t="s">
        <v>436</v>
      </c>
      <c r="C227" s="3" t="s">
        <v>437</v>
      </c>
    </row>
    <row r="228" spans="1:3" x14ac:dyDescent="0.2">
      <c r="A228" s="4">
        <v>239.02806122448999</v>
      </c>
      <c r="B228" s="2" t="s">
        <v>438</v>
      </c>
      <c r="C228" s="3" t="s">
        <v>439</v>
      </c>
    </row>
    <row r="229" spans="1:3" x14ac:dyDescent="0.2">
      <c r="A229" s="4">
        <v>240.41581632653001</v>
      </c>
      <c r="B229" s="2" t="s">
        <v>440</v>
      </c>
      <c r="C229" s="3" t="s">
        <v>441</v>
      </c>
    </row>
    <row r="230" spans="1:3" x14ac:dyDescent="0.2">
      <c r="A230" s="4">
        <v>241.80357142857099</v>
      </c>
      <c r="B230" s="2" t="s">
        <v>442</v>
      </c>
      <c r="C230" s="3" t="s">
        <v>443</v>
      </c>
    </row>
    <row r="231" spans="1:3" x14ac:dyDescent="0.2">
      <c r="A231" s="4">
        <v>243.191326530612</v>
      </c>
      <c r="B231" s="2" t="s">
        <v>444</v>
      </c>
      <c r="C231" s="3" t="s">
        <v>226</v>
      </c>
    </row>
    <row r="232" spans="1:3" x14ac:dyDescent="0.2">
      <c r="A232" s="4">
        <v>244.57908163265299</v>
      </c>
      <c r="B232" s="2" t="s">
        <v>445</v>
      </c>
      <c r="C232" s="3" t="s">
        <v>355</v>
      </c>
    </row>
    <row r="233" spans="1:3" x14ac:dyDescent="0.2">
      <c r="A233" s="4">
        <v>245.966836734694</v>
      </c>
      <c r="B233" s="2" t="s">
        <v>446</v>
      </c>
      <c r="C233" s="3" t="s">
        <v>208</v>
      </c>
    </row>
    <row r="234" spans="1:3" x14ac:dyDescent="0.2">
      <c r="A234" s="4">
        <v>247.35459183673399</v>
      </c>
      <c r="B234" s="2" t="s">
        <v>434</v>
      </c>
      <c r="C234" s="3" t="s">
        <v>214</v>
      </c>
    </row>
    <row r="235" spans="1:3" x14ac:dyDescent="0.2">
      <c r="A235" s="4">
        <v>248.742346938775</v>
      </c>
      <c r="B235" s="2" t="s">
        <v>423</v>
      </c>
      <c r="C235" s="3" t="s">
        <v>424</v>
      </c>
    </row>
    <row r="236" spans="1:3" x14ac:dyDescent="0.2">
      <c r="A236" s="4">
        <v>250.13010204081601</v>
      </c>
      <c r="B236" s="2" t="s">
        <v>447</v>
      </c>
      <c r="C236" s="3" t="s">
        <v>339</v>
      </c>
    </row>
    <row r="237" spans="1:3" x14ac:dyDescent="0.2">
      <c r="A237" s="4">
        <v>251.517857142857</v>
      </c>
      <c r="B237" s="2" t="s">
        <v>448</v>
      </c>
      <c r="C237" s="3" t="s">
        <v>260</v>
      </c>
    </row>
    <row r="238" spans="1:3" x14ac:dyDescent="0.2">
      <c r="A238" s="4">
        <v>252.90561224489801</v>
      </c>
      <c r="B238" s="2" t="s">
        <v>449</v>
      </c>
      <c r="C238" s="3" t="s">
        <v>146</v>
      </c>
    </row>
    <row r="239" spans="1:3" x14ac:dyDescent="0.2">
      <c r="A239" s="4">
        <v>254.293367346938</v>
      </c>
      <c r="B239" s="2" t="s">
        <v>450</v>
      </c>
      <c r="C239" s="3" t="s">
        <v>174</v>
      </c>
    </row>
    <row r="240" spans="1:3" x14ac:dyDescent="0.2">
      <c r="A240" s="4">
        <v>255.68112244897901</v>
      </c>
      <c r="B240" s="2" t="s">
        <v>451</v>
      </c>
      <c r="C240" s="3" t="s">
        <v>166</v>
      </c>
    </row>
    <row r="241" spans="1:3" x14ac:dyDescent="0.2">
      <c r="A241" s="4">
        <v>257.06887755102002</v>
      </c>
      <c r="B241" s="2" t="s">
        <v>452</v>
      </c>
      <c r="C241" s="3" t="s">
        <v>350</v>
      </c>
    </row>
    <row r="242" spans="1:3" x14ac:dyDescent="0.2">
      <c r="A242" s="4">
        <v>258.45663265306098</v>
      </c>
      <c r="B242" s="2" t="s">
        <v>453</v>
      </c>
      <c r="C242" s="3" t="s">
        <v>7</v>
      </c>
    </row>
    <row r="243" spans="1:3" x14ac:dyDescent="0.2">
      <c r="A243" s="4">
        <v>259.84438775510199</v>
      </c>
      <c r="B243" s="2" t="s">
        <v>454</v>
      </c>
      <c r="C243" s="3" t="s">
        <v>258</v>
      </c>
    </row>
    <row r="244" spans="1:3" x14ac:dyDescent="0.2">
      <c r="A244" s="4">
        <v>261.23214285714198</v>
      </c>
      <c r="B244" s="2" t="s">
        <v>455</v>
      </c>
      <c r="C244" s="3" t="s">
        <v>244</v>
      </c>
    </row>
    <row r="245" spans="1:3" x14ac:dyDescent="0.2">
      <c r="A245" s="4">
        <v>262.61989795918299</v>
      </c>
      <c r="B245" s="2" t="s">
        <v>456</v>
      </c>
      <c r="C245" s="3" t="s">
        <v>140</v>
      </c>
    </row>
    <row r="246" spans="1:3" x14ac:dyDescent="0.2">
      <c r="A246" s="4">
        <v>264.007653061224</v>
      </c>
      <c r="B246" s="2" t="s">
        <v>457</v>
      </c>
      <c r="C246" s="3" t="s">
        <v>248</v>
      </c>
    </row>
    <row r="247" spans="1:3" x14ac:dyDescent="0.2">
      <c r="A247" s="4">
        <v>265.39540816326502</v>
      </c>
      <c r="B247" s="2" t="s">
        <v>458</v>
      </c>
      <c r="C247" s="3" t="s">
        <v>346</v>
      </c>
    </row>
    <row r="248" spans="1:3" x14ac:dyDescent="0.2">
      <c r="A248" s="4">
        <v>266.78316326530597</v>
      </c>
      <c r="B248" s="2" t="s">
        <v>459</v>
      </c>
      <c r="C248" s="3" t="s">
        <v>159</v>
      </c>
    </row>
    <row r="249" spans="1:3" x14ac:dyDescent="0.2">
      <c r="A249" s="4">
        <v>268.17091836734602</v>
      </c>
      <c r="B249" s="2" t="s">
        <v>460</v>
      </c>
      <c r="C249" s="3" t="s">
        <v>198</v>
      </c>
    </row>
    <row r="250" spans="1:3" x14ac:dyDescent="0.2">
      <c r="A250" s="4">
        <v>269.55867346938697</v>
      </c>
      <c r="B250" s="2" t="s">
        <v>461</v>
      </c>
      <c r="C250" s="3" t="s">
        <v>382</v>
      </c>
    </row>
    <row r="251" spans="1:3" x14ac:dyDescent="0.2">
      <c r="A251" s="4">
        <v>270.94642857142799</v>
      </c>
      <c r="B251" s="2" t="s">
        <v>462</v>
      </c>
      <c r="C251" s="3" t="s">
        <v>397</v>
      </c>
    </row>
    <row r="252" spans="1:3" x14ac:dyDescent="0.2">
      <c r="A252" s="4">
        <v>272.334183673469</v>
      </c>
      <c r="B252" s="2" t="s">
        <v>463</v>
      </c>
      <c r="C252" s="3" t="s">
        <v>374</v>
      </c>
    </row>
    <row r="253" spans="1:3" x14ac:dyDescent="0.2">
      <c r="A253" s="4">
        <v>273.72193877551001</v>
      </c>
      <c r="B253" s="2" t="s">
        <v>464</v>
      </c>
      <c r="C253" s="3" t="s">
        <v>358</v>
      </c>
    </row>
    <row r="254" spans="1:3" x14ac:dyDescent="0.2">
      <c r="A254" s="4">
        <v>275.10969387755</v>
      </c>
      <c r="B254" s="2" t="s">
        <v>465</v>
      </c>
      <c r="C254" s="3" t="s">
        <v>250</v>
      </c>
    </row>
    <row r="255" spans="1:3" x14ac:dyDescent="0.2">
      <c r="A255" s="4">
        <v>276.49744897959101</v>
      </c>
      <c r="B255" s="2" t="s">
        <v>466</v>
      </c>
      <c r="C255" s="3" t="s">
        <v>362</v>
      </c>
    </row>
    <row r="256" spans="1:3" x14ac:dyDescent="0.2">
      <c r="A256" s="4">
        <v>277.88520408163203</v>
      </c>
      <c r="B256" s="2" t="s">
        <v>467</v>
      </c>
      <c r="C256" s="3" t="s">
        <v>468</v>
      </c>
    </row>
    <row r="257" spans="1:3" x14ac:dyDescent="0.2">
      <c r="A257" s="4">
        <v>279.27295918367298</v>
      </c>
      <c r="B257" s="2" t="s">
        <v>469</v>
      </c>
      <c r="C257" s="3" t="s">
        <v>7</v>
      </c>
    </row>
    <row r="258" spans="1:3" x14ac:dyDescent="0.2">
      <c r="A258" s="4">
        <v>280.66071428571399</v>
      </c>
      <c r="B258" s="2" t="s">
        <v>470</v>
      </c>
      <c r="C258" s="3" t="s">
        <v>350</v>
      </c>
    </row>
    <row r="259" spans="1:3" x14ac:dyDescent="0.2">
      <c r="A259" s="4">
        <v>282.04846938775398</v>
      </c>
      <c r="B259" s="2" t="s">
        <v>471</v>
      </c>
      <c r="C259" s="3" t="s">
        <v>174</v>
      </c>
    </row>
    <row r="260" spans="1:3" x14ac:dyDescent="0.2">
      <c r="A260" s="4">
        <v>283.43622448979499</v>
      </c>
      <c r="B260" s="2" t="s">
        <v>472</v>
      </c>
      <c r="C260" s="3" t="s">
        <v>244</v>
      </c>
    </row>
    <row r="261" spans="1:3" x14ac:dyDescent="0.2">
      <c r="A261" s="4">
        <v>284.82397959183601</v>
      </c>
      <c r="B261" s="2" t="s">
        <v>473</v>
      </c>
      <c r="C261" s="3" t="s">
        <v>258</v>
      </c>
    </row>
    <row r="262" spans="1:3" x14ac:dyDescent="0.2">
      <c r="A262" s="4">
        <v>286.21173469387702</v>
      </c>
      <c r="B262" s="2" t="s">
        <v>474</v>
      </c>
      <c r="C262" s="3" t="s">
        <v>140</v>
      </c>
    </row>
    <row r="263" spans="1:3" x14ac:dyDescent="0.2">
      <c r="A263" s="4">
        <v>287.59948979591798</v>
      </c>
      <c r="B263" s="2" t="s">
        <v>475</v>
      </c>
      <c r="C263" s="3" t="s">
        <v>166</v>
      </c>
    </row>
    <row r="264" spans="1:3" x14ac:dyDescent="0.2">
      <c r="A264" s="4">
        <v>288.98724489795802</v>
      </c>
      <c r="B264" s="2" t="s">
        <v>476</v>
      </c>
      <c r="C264" s="3" t="s">
        <v>342</v>
      </c>
    </row>
    <row r="265" spans="1:3" x14ac:dyDescent="0.2">
      <c r="A265" s="4">
        <v>290.37499999999898</v>
      </c>
      <c r="B265" s="2" t="s">
        <v>477</v>
      </c>
      <c r="C265" s="3" t="s">
        <v>226</v>
      </c>
    </row>
    <row r="266" spans="1:3" x14ac:dyDescent="0.2">
      <c r="A266" s="4">
        <v>291.76275510203999</v>
      </c>
      <c r="B266" s="2" t="s">
        <v>478</v>
      </c>
      <c r="C266" s="3" t="s">
        <v>479</v>
      </c>
    </row>
    <row r="267" spans="1:3" x14ac:dyDescent="0.2">
      <c r="A267" s="4">
        <v>293.150510204081</v>
      </c>
      <c r="B267" s="2" t="s">
        <v>480</v>
      </c>
      <c r="C267" s="3" t="s">
        <v>370</v>
      </c>
    </row>
    <row r="268" spans="1:3" x14ac:dyDescent="0.2">
      <c r="A268" s="4">
        <v>294.53826530612099</v>
      </c>
      <c r="B268" s="2" t="s">
        <v>481</v>
      </c>
      <c r="C268" s="3" t="s">
        <v>339</v>
      </c>
    </row>
    <row r="269" spans="1:3" x14ac:dyDescent="0.2">
      <c r="A269" s="4">
        <v>295.926020408162</v>
      </c>
      <c r="B269" s="2" t="s">
        <v>482</v>
      </c>
      <c r="C269" s="3" t="s">
        <v>356</v>
      </c>
    </row>
    <row r="270" spans="1:3" x14ac:dyDescent="0.2">
      <c r="A270" s="4">
        <v>297.31377551020302</v>
      </c>
      <c r="B270" s="2" t="s">
        <v>483</v>
      </c>
      <c r="C270" s="3" t="s">
        <v>250</v>
      </c>
    </row>
    <row r="271" spans="1:3" x14ac:dyDescent="0.2">
      <c r="A271" s="4">
        <v>298.70153061224403</v>
      </c>
      <c r="B271" s="2" t="s">
        <v>484</v>
      </c>
      <c r="C271" s="3" t="s">
        <v>362</v>
      </c>
    </row>
    <row r="272" spans="1:3" x14ac:dyDescent="0.2">
      <c r="A272" s="4">
        <v>300.08928571428498</v>
      </c>
      <c r="B272" s="2" t="s">
        <v>485</v>
      </c>
      <c r="C272" s="3" t="s">
        <v>358</v>
      </c>
    </row>
    <row r="273" spans="1:3" x14ac:dyDescent="0.2">
      <c r="A273" s="4">
        <v>301.47704081632497</v>
      </c>
      <c r="B273" s="2" t="s">
        <v>486</v>
      </c>
      <c r="C273" s="3" t="s">
        <v>196</v>
      </c>
    </row>
    <row r="274" spans="1:3" x14ac:dyDescent="0.2">
      <c r="A274" s="4">
        <v>302.86479591836599</v>
      </c>
      <c r="B274" s="2" t="s">
        <v>487</v>
      </c>
      <c r="C274" s="3" t="s">
        <v>208</v>
      </c>
    </row>
    <row r="275" spans="1:3" x14ac:dyDescent="0.2">
      <c r="A275" s="4">
        <v>304.252551020407</v>
      </c>
      <c r="B275" s="2" t="s">
        <v>488</v>
      </c>
      <c r="C275" s="3" t="s">
        <v>424</v>
      </c>
    </row>
    <row r="276" spans="1:3" x14ac:dyDescent="0.2">
      <c r="A276" s="4">
        <v>305.64030612244898</v>
      </c>
      <c r="B276" s="2" t="s">
        <v>489</v>
      </c>
      <c r="C276" s="3" t="s">
        <v>490</v>
      </c>
    </row>
    <row r="277" spans="1:3" x14ac:dyDescent="0.2">
      <c r="A277" s="4">
        <v>307.02806122448999</v>
      </c>
      <c r="B277" s="2" t="s">
        <v>491</v>
      </c>
      <c r="C277" s="3" t="s">
        <v>492</v>
      </c>
    </row>
    <row r="278" spans="1:3" x14ac:dyDescent="0.2">
      <c r="A278" s="4">
        <v>308.415816326531</v>
      </c>
      <c r="B278" s="2" t="s">
        <v>493</v>
      </c>
      <c r="C278" s="3" t="s">
        <v>494</v>
      </c>
    </row>
    <row r="279" spans="1:3" x14ac:dyDescent="0.2">
      <c r="A279" s="4">
        <v>309.80357142857201</v>
      </c>
      <c r="B279" s="2" t="s">
        <v>495</v>
      </c>
      <c r="C279" s="3" t="s">
        <v>496</v>
      </c>
    </row>
    <row r="280" spans="1:3" x14ac:dyDescent="0.2">
      <c r="A280" s="4">
        <v>311.19132653061303</v>
      </c>
      <c r="B280" s="2" t="s">
        <v>497</v>
      </c>
      <c r="C280" s="3" t="s">
        <v>498</v>
      </c>
    </row>
    <row r="281" spans="1:3" x14ac:dyDescent="0.2">
      <c r="A281" s="4">
        <v>312.57908163265398</v>
      </c>
      <c r="B281" s="2" t="s">
        <v>499</v>
      </c>
      <c r="C281" s="3" t="s">
        <v>500</v>
      </c>
    </row>
    <row r="282" spans="1:3" x14ac:dyDescent="0.2">
      <c r="A282" s="4">
        <v>313.96683673469499</v>
      </c>
      <c r="B282" s="2" t="s">
        <v>501</v>
      </c>
      <c r="C282" s="3" t="s">
        <v>502</v>
      </c>
    </row>
    <row r="283" spans="1:3" x14ac:dyDescent="0.2">
      <c r="A283" s="4">
        <v>315.35459183673601</v>
      </c>
      <c r="B283" s="2" t="s">
        <v>503</v>
      </c>
      <c r="C283" s="3" t="s">
        <v>504</v>
      </c>
    </row>
    <row r="284" spans="1:3" x14ac:dyDescent="0.2">
      <c r="A284" s="4">
        <v>316.74234693877702</v>
      </c>
      <c r="B284" s="2" t="s">
        <v>505</v>
      </c>
      <c r="C284" s="3" t="s">
        <v>506</v>
      </c>
    </row>
    <row r="285" spans="1:3" x14ac:dyDescent="0.2">
      <c r="A285" s="4">
        <v>318.13010204081797</v>
      </c>
      <c r="B285" s="2" t="s">
        <v>507</v>
      </c>
      <c r="C285" s="3" t="s">
        <v>508</v>
      </c>
    </row>
    <row r="286" spans="1:3" x14ac:dyDescent="0.2">
      <c r="A286" s="4">
        <v>319.51785714285899</v>
      </c>
      <c r="B286" s="2" t="s">
        <v>509</v>
      </c>
      <c r="C286" s="3" t="s">
        <v>510</v>
      </c>
    </row>
    <row r="287" spans="1:3" x14ac:dyDescent="0.2">
      <c r="A287" s="4">
        <v>320.9056122449</v>
      </c>
      <c r="B287" s="2" t="s">
        <v>511</v>
      </c>
      <c r="C287" s="3" t="s">
        <v>512</v>
      </c>
    </row>
    <row r="288" spans="1:3" x14ac:dyDescent="0.2">
      <c r="A288" s="4">
        <v>322.29336734694101</v>
      </c>
      <c r="B288" s="2" t="s">
        <v>513</v>
      </c>
      <c r="C288" s="3" t="s">
        <v>514</v>
      </c>
    </row>
  </sheetData>
  <conditionalFormatting sqref="B289:B1048576 B1:B86 B166:B170">
    <cfRule type="duplicateValues" dxfId="8" priority="8"/>
  </conditionalFormatting>
  <conditionalFormatting sqref="B16:B67">
    <cfRule type="duplicateValues" dxfId="7" priority="23"/>
  </conditionalFormatting>
  <conditionalFormatting sqref="B289:B1048576 B1:B121 B166:B170">
    <cfRule type="duplicateValues" dxfId="6" priority="7"/>
  </conditionalFormatting>
  <conditionalFormatting sqref="B289:B1048576 B1:B139 B166:B170">
    <cfRule type="duplicateValues" dxfId="5" priority="6"/>
  </conditionalFormatting>
  <conditionalFormatting sqref="B289:B1048576 B1:B170">
    <cfRule type="duplicateValues" dxfId="4" priority="5"/>
  </conditionalFormatting>
  <conditionalFormatting sqref="B289:B1048576 B1:B184">
    <cfRule type="duplicateValues" dxfId="3" priority="4"/>
  </conditionalFormatting>
  <conditionalFormatting sqref="B289:B1048576 B1:B223">
    <cfRule type="duplicateValues" dxfId="2" priority="3"/>
  </conditionalFormatting>
  <conditionalFormatting sqref="B289:B1048576 B1:B275">
    <cfRule type="duplicateValues" dxfId="1" priority="1"/>
    <cfRule type="duplicateValues" dxfId="0" priority="2"/>
  </conditionalFormatting>
  <hyperlinks>
    <hyperlink ref="C3" r:id="rId1" display="mailto:info@shuraa.com" xr:uid="{31B3BB93-215C-534E-BFE7-94A13534059A}"/>
    <hyperlink ref="C4" r:id="rId2" display="mailto:info@commitbiz.com" xr:uid="{DD62F4F8-F097-E043-BBDA-82664DE59041}"/>
    <hyperlink ref="C5" r:id="rId3" display="mailto:contact@aurionuae.com" xr:uid="{8100A7E9-F270-284B-9B52-9D940384BDB7}"/>
    <hyperlink ref="C6" r:id="rId4" display="mailto:info@businesslinkuae.com" xr:uid="{24EEDD14-E94F-D043-967A-6037EDD299E9}"/>
    <hyperlink ref="C7" r:id="rId5" display="mailto:info@nexconsultants.com" xr:uid="{7143E444-5F9F-DA49-83A8-BB485FD4CDC4}"/>
    <hyperlink ref="C166" r:id="rId6" display="mailto:info@tamimi.com" xr:uid="{E89BA9DD-7F44-A34B-A466-5644412597C3}"/>
    <hyperlink ref="C167" r:id="rId7" display="mailto:info@stalawfirm.com" xr:uid="{C42E174E-E981-1143-B249-AB8F8D24CA4E}"/>
    <hyperlink ref="C168" r:id="rId8" display="mailto:dubai@hadefpartners.com" xr:uid="{CB4368EF-84E0-7A41-8C6E-28D65C87F1DA}"/>
    <hyperlink ref="C169" r:id="rId9" display="mailto:info@bsabh.com" xr:uid="{91914AE1-8103-734E-B09B-82C6707381C1}"/>
    <hyperlink ref="C170" r:id="rId10" display="mailto:dubai@afridi-angell.com" xr:uid="{C92793EA-B8F3-F94F-8780-DE3FA277F9F1}"/>
    <hyperlink ref="C16" r:id="rId11" display="mailto:dubai@waystone.com" xr:uid="{F8CB6546-28AA-3A42-8876-3997123E315F}"/>
    <hyperlink ref="C17" r:id="rId12" display="mailto:info@icg.com" xr:uid="{F0D906AE-AB3A-3048-BCEB-36F4AC463283}"/>
    <hyperlink ref="C18" r:id="rId13" display="mailto:dubai@conyers.com" xr:uid="{EF0F7C6E-C73C-8247-ACFC-84E155E69AA9}"/>
    <hyperlink ref="C19" r:id="rId14" display="mailto:uae@acclime.com" xr:uid="{48D439F2-D25F-2042-9FCE-69907A4DB70F}"/>
    <hyperlink ref="C20" r:id="rId15" display="mailto:dubai@intertrustgroup.com" xr:uid="{E278F1C2-8612-EF40-A05B-B51E80A67E97}"/>
    <hyperlink ref="C21" r:id="rId16" display="mailto:dubai@vistra.com" xr:uid="{9158737A-DB92-A348-B47E-547BF6D8591F}"/>
    <hyperlink ref="C22" r:id="rId17" display="mailto:info@kane-group.com" xr:uid="{7A2C0A3F-E768-AC44-BDAE-C0339FBB9183}"/>
    <hyperlink ref="C23" r:id="rId18" display="mailto:dubai@vistra.com" xr:uid="{CFBC765F-5811-0546-AF54-012D708C2598}"/>
    <hyperlink ref="C24" r:id="rId19" display="mailto:info@symphonyfs.com" xr:uid="{A24BBF83-BA0D-514C-AC43-1D272F1282FB}"/>
    <hyperlink ref="C25" r:id="rId20" display="mailto:info@probusconsultants.com" xr:uid="{66B634C8-4DE4-E64C-B30A-41207BAE809B}"/>
    <hyperlink ref="C26" r:id="rId21" display="mailto:dubai@walkersglobal.com" xr:uid="{EBCF21F9-4CCD-F549-8CE6-FCCF2278F37F}"/>
    <hyperlink ref="C27" r:id="rId22" display="mailto:dubai@consulco.com" xr:uid="{25B9EF0F-E60B-6046-8DAC-DBBDFDC34A02}"/>
    <hyperlink ref="C28" r:id="rId23" display="mailto:info@quantag.com" xr:uid="{E9F3F0A5-5D41-6E40-8801-7DA7BFF03FD3}"/>
    <hyperlink ref="C29" r:id="rId24" display="mailto:dubai@sannegroup.com" xr:uid="{8C310C80-5BA6-2F4E-8783-9B8B17EC9E68}"/>
    <hyperlink ref="C30" r:id="rId25" display="mailto:dubai@equiomgroup.com" xr:uid="{BDA49A6A-3B42-B947-AE8D-B88C73803064}"/>
    <hyperlink ref="C31" r:id="rId26" display="mailto:dubai@trustmoore.com" xr:uid="{E8CC6E19-C73A-F241-82E2-D8AFB76AA670}"/>
    <hyperlink ref="C32" r:id="rId27" display="mailto:info@berkeleycapital.com" xr:uid="{01CAE02B-1017-6B46-84FF-DF66815B158A}"/>
    <hyperlink ref="C33" r:id="rId28" display="mailto:info@boston.co" xr:uid="{BED5ACD7-3A0E-2049-B538-759AEB6296F4}"/>
    <hyperlink ref="C34" r:id="rId29" display="mailto:info@apexgroup.com" xr:uid="{1EAE3192-C382-6646-8C4B-86A18F262059}"/>
    <hyperlink ref="C35" r:id="rId30" display="mailto:dubai@jtcgroup.com" xr:uid="{21AF4B69-54E9-484A-9B15-B9F3E2107286}"/>
    <hyperlink ref="C36" r:id="rId31" display="mailto:info@chesterfieldgroup.com" xr:uid="{9B2DF323-DE3B-7145-900F-76F8197D6582}"/>
    <hyperlink ref="C37" r:id="rId32" display="mailto:info@emicapital.com" xr:uid="{D53E5886-F7A4-494D-B967-BFB5B59EA1BA}"/>
    <hyperlink ref="C38" r:id="rId33" display="mailto:info@cw-global.com" xr:uid="{CE05488A-B5DA-AC4B-93B8-E35B998ADE68}"/>
    <hyperlink ref="C39" r:id="rId34" display="mailto:info@alyiant.com" xr:uid="{6300D3D8-BA08-274E-B73C-5003EAD11C66}"/>
    <hyperlink ref="C40" r:id="rId35" display="mailto:dubai@mhq.ae" xr:uid="{EA9AA65F-BA40-C64B-BB23-F71CB585D89E}"/>
    <hyperlink ref="C41" r:id="rId36" display="mailto:info@twslegal.com" xr:uid="{83C3042C-AD24-5A43-AE1B-B90547D098ED}"/>
    <hyperlink ref="C42" r:id="rId37" display="mailto:dubai@kendris.com" xr:uid="{4271E9E1-62F4-C54A-B102-A02233C3BC29}"/>
    <hyperlink ref="C43" r:id="rId38" display="mailto:info@clara.world" xr:uid="{F212D453-FE53-6F40-99C8-0380B7AFB59C}"/>
    <hyperlink ref="C44" r:id="rId39" display="mailto:info@unitasgroup.com" xr:uid="{4C62093A-7740-2C4E-9F65-5B88E554DDB4}"/>
    <hyperlink ref="C45" r:id="rId40" display="mailto:info@idarah.ae" xr:uid="{B92E67FA-DCC3-2A48-A33C-81325F54C538}"/>
    <hyperlink ref="C46" r:id="rId41" display="mailto:dubai@effecta.com" xr:uid="{38F47230-1021-3C48-AC12-5618C4AE515F}"/>
    <hyperlink ref="C47" r:id="rId42" display="mailto:dubai@iqeq.com" xr:uid="{9C86EFCA-1788-9A41-A12D-7EA822169586}"/>
    <hyperlink ref="C48" r:id="rId43" display="mailto:dubai@conemarshall.com" xr:uid="{EA6CFEAC-1089-7F45-A305-7C672CEE2173}"/>
    <hyperlink ref="C49" r:id="rId44" display="mailto:info@radcorporate.com" xr:uid="{1A7DD42A-6B67-734F-B5C4-2B822AF5E3A4}"/>
    <hyperlink ref="C50" r:id="rId45" display="mailto:dubai@alpadis.com" xr:uid="{EFF4E8D3-A07E-F44E-A33C-2CC16E8DA139}"/>
    <hyperlink ref="C51" r:id="rId46" display="mailto:info@flyingcolour.com" xr:uid="{588E72F3-C1DC-5249-A67B-4BD04322F599}"/>
    <hyperlink ref="C52" r:id="rId47" display="mailto:info@oplerglobal.com" xr:uid="{5405E12A-3C2D-B04A-B5B3-3B4B98B05F61}"/>
    <hyperlink ref="C53" r:id="rId48" display="mailto:info@alpineprivate.com" xr:uid="{8B68CEF2-11C3-DD4C-AF2B-E2AD7BFF5436}"/>
    <hyperlink ref="C54" r:id="rId49" display="mailto:info@ffp.ae" xr:uid="{639B9680-7086-3A40-910F-2A839656D233}"/>
    <hyperlink ref="C55" r:id="rId50" display="mailto:info@fydus.com" xr:uid="{40DF7D9D-484B-A249-A5E2-CA0624838395}"/>
    <hyperlink ref="C56" r:id="rId51" display="mailto:info@cavenwell.com" xr:uid="{09688D1B-4BFE-394A-9417-AD4CDBA02784}"/>
    <hyperlink ref="C57" r:id="rId52" display="mailto:info@precede.ae" xr:uid="{FA146C72-EF46-B24F-824B-391F2B20EF69}"/>
    <hyperlink ref="C58" r:id="rId53" display="mailto:dubaiinfo@fragomen.com" xr:uid="{8EB335D2-EE11-7145-A157-FACDECE28ABA}"/>
    <hyperlink ref="C59" r:id="rId54" display="mailto:dubai@catalyst.com" xr:uid="{2FDA4622-BEBC-BC46-9598-4AE51752AE13}"/>
    <hyperlink ref="C60" r:id="rId55" display="mailto:info@mscorporateservices.com" xr:uid="{B899E36A-18E5-774D-BB62-90248967F4C7}"/>
    <hyperlink ref="C61" r:id="rId56" display="mailto:info@legalcode.ae" xr:uid="{A6A6D5FB-5285-9247-8485-F19F8D17F302}"/>
    <hyperlink ref="C62" r:id="rId57" display="mailto:dubai@amicorp.com" xr:uid="{789D69F3-4BD7-654F-9E0B-086757E5553E}"/>
    <hyperlink ref="C63" r:id="rId58" display="mailto:dubai@juristax.com" xr:uid="{32CD911F-B1DA-0F49-AB97-E30C62BB6B2C}"/>
    <hyperlink ref="C64" r:id="rId59" display="mailto:info@palacecorporate.com" xr:uid="{684672E6-30D0-184C-B11E-B1B483B1E76C}"/>
    <hyperlink ref="C65" r:id="rId60" display="mailto:info@fulcrum.ae" xr:uid="{18B59902-79D3-C74A-99CC-A119C1A7BCBC}"/>
    <hyperlink ref="C66" r:id="rId61" display="mailto:info@paradymsos.com" xr:uid="{9E154030-4C68-664D-AAC2-AD194A26DE76}"/>
    <hyperlink ref="C67" r:id="rId62" display="mailto:info@creationcorporate.com" xr:uid="{663651F3-A124-F14B-A0C3-E814C6FDA2AF}"/>
    <hyperlink ref="C8" r:id="rId63" display="mailto:info@quantiq.com" xr:uid="{BEAE3255-DFFC-2445-A54C-75F17FF5049C}"/>
    <hyperlink ref="C9" r:id="rId64" display="mailto:dubai@trustmoore.com" xr:uid="{60DD280B-B8BC-0440-8FB7-5C1E8FBD1F95}"/>
    <hyperlink ref="C10" r:id="rId65" display="mailto:dubai@leccocqassociate.com" xr:uid="{D09180C5-6A6D-2B43-BDBE-6D9E6BB5800F}"/>
    <hyperlink ref="C11" r:id="rId66" display="mailto:dubai@ocorian.com" xr:uid="{CE6738A9-5E32-F641-8122-0752308BC53F}"/>
    <hyperlink ref="C12" r:id="rId67" display="mailto:info@meysan.com" xr:uid="{BE6DAD48-3D58-844E-851C-9F11549E7F24}"/>
    <hyperlink ref="C13" r:id="rId68" display="mailto:info@flyingcolour.com" xr:uid="{75808239-9576-E149-845C-4B405EE7A8EC}"/>
    <hyperlink ref="C14" r:id="rId69" display="mailto:dubai@ogier.com" xr:uid="{3ECBBDA7-B3D0-034B-BBF0-8CE6ACC3E293}"/>
    <hyperlink ref="C15" r:id="rId70" display="mailto:info@paradymsos.com" xr:uid="{17751E65-A66B-244C-9D06-EB37C425740B}"/>
    <hyperlink ref="C68" r:id="rId71" display="mailto:setup@creativezone.ae" xr:uid="{2AF654F7-880C-AC4C-AA41-15948DA418A8}"/>
    <hyperlink ref="C69" r:id="rId72" display="mailto:info@companysetup.ae" xr:uid="{DCE71578-A5C8-764E-A9ED-E711A6175C78}"/>
    <hyperlink ref="C70" r:id="rId73" display="mailto:info@creationbc.com" xr:uid="{1395C17C-072F-524E-97F1-7DBA750DF998}"/>
    <hyperlink ref="C71" r:id="rId74" display="mailto:info@efirst.ae" xr:uid="{6474E675-CD5E-9645-BA85-9FC0A02F4B74}"/>
    <hyperlink ref="C72" r:id="rId75" display="mailto:info@tdabeer.ae" xr:uid="{9759D35D-C87C-3440-ADD0-848CF8EDC136}"/>
    <hyperlink ref="C73" r:id="rId76" display="mailto:support@binderr.com" xr:uid="{92EA7931-EFD6-2848-9EC1-4CC17CC2A767}"/>
    <hyperlink ref="C74" r:id="rId77" display="mailto:info@virtuzone.com" xr:uid="{31D6CC58-B4C4-B245-8A97-61E33F172EF1}"/>
    <hyperlink ref="C75" r:id="rId78" display="mailto:info@adamglobal.com" xr:uid="{40C72851-EAB4-9B45-8D45-FB604CC07C42}"/>
    <hyperlink ref="C76" r:id="rId79" display="mailto:info@flyingcolour.com" xr:uid="{35655101-9947-E14A-8FB0-7D0E0CF66FC4}"/>
    <hyperlink ref="C77" r:id="rId80" display="mailto:info@mszconsultancy.com" xr:uid="{494B31F5-45AD-4846-9EC8-F60B2FACB937}"/>
    <hyperlink ref="C78" r:id="rId81" display="mailto:info@startanybusiness.ae" xr:uid="{160F67DD-D066-1F4F-B6BA-1BA8B1DB7418}"/>
    <hyperlink ref="C79" r:id="rId82" display="mailto:info@shuraa.com" xr:uid="{4235D153-7206-5A47-9594-60D9488A3200}"/>
    <hyperlink ref="C80" r:id="rId83" display="mailto:info@decisivezone.ae" xr:uid="{ABE08404-2F66-8F49-ADDF-F4BBD27BCCDE}"/>
    <hyperlink ref="C81" r:id="rId84" display="mailto:info@rizmona.com" xr:uid="{A09E9CB5-D81F-CD48-A13B-0002A1A6F79E}"/>
    <hyperlink ref="C82" r:id="rId85" display="mailto:info@kwsme.com" xr:uid="{81FE4E47-76CC-6141-9BED-1ACA5B630511}"/>
    <hyperlink ref="C83" r:id="rId86" display="mailto:info@aurionuae.com" xr:uid="{45EDF8B1-F2DF-324A-A4C7-A08F7884372E}"/>
    <hyperlink ref="C84" r:id="rId87" display="mailto:info@vigorbusinesssetup.com" xr:uid="{F673AEBE-C8BE-E849-93E4-C12D500E5BA4}"/>
    <hyperlink ref="C85" r:id="rId88" display="mailto:info@obkbc.com" xr:uid="{2EF02758-5C62-014B-8DA5-F1535FE04F00}"/>
    <hyperlink ref="C86" r:id="rId89" display="mailto:info@avyanco.com" xr:uid="{101064FC-9FDD-B940-B785-6E740E06AD5A}"/>
    <hyperlink ref="C87" r:id="rId90" display="mailto:info@startease.ae" xr:uid="{15800402-DD5C-D14A-A3F0-CC8A1ADD8ACB}"/>
    <hyperlink ref="C88" r:id="rId91" display="mailto:info@bizvise.com" xr:uid="{343DC14C-5BA7-2947-9C92-D7E87463A9C8}"/>
    <hyperlink ref="C89" r:id="rId92" display="mailto:info@businessincorporationzone.ae" xr:uid="{0A083369-46D4-6340-A564-612A2124B531}"/>
    <hyperlink ref="C90" r:id="rId93" display="mailto:info@setupinuae.com" xr:uid="{4790A673-BEE2-9246-BCFA-58874AC43C0A}"/>
    <hyperlink ref="C91" r:id="rId94" display="mailto:info@spiderbc.com" xr:uid="{6A7F360C-0447-B446-9F05-FBE804F751FB}"/>
    <hyperlink ref="C92" r:id="rId95" display="mailto:info@emirabiz.com" xr:uid="{DBE25083-4B34-5547-ABFB-D5B2BF350339}"/>
    <hyperlink ref="C93" r:id="rId96" display="mailto:info@incorpyfy.com" xr:uid="{1789F6F9-C8BE-D940-B139-B26256DA4C0E}"/>
    <hyperlink ref="C94" r:id="rId97" display="mailto:info@smartzonesuae.com" xr:uid="{E03B5EE4-F41B-8D45-A812-A79B0D3CE5EE}"/>
    <hyperlink ref="C95" r:id="rId98" display="mailto:info@makemyfirm.com" xr:uid="{56F421C5-D48F-A74F-A00F-CE5FBC81380D}"/>
    <hyperlink ref="C96" r:id="rId99" display="mailto:info@vz.ae" xr:uid="{A3D77271-E2A4-CC40-B1DF-F636E6DFE2EC}"/>
    <hyperlink ref="C97" r:id="rId100" display="mailto:info@ibgme.ae" xr:uid="{4BD83434-6B9E-9B45-810A-0ADBC014EAA8}"/>
    <hyperlink ref="C98" r:id="rId101" display="mailto:info@biztrack.ae" xr:uid="{4B38A595-BFA5-C448-A108-39D2EAE709BA}"/>
    <hyperlink ref="C99" r:id="rId102" display="mailto:info@yourbusinesssolutions.ae" xr:uid="{29682896-23AF-394F-A243-0FF08B00CC2E}"/>
    <hyperlink ref="C100" r:id="rId103" display="mailto:info@cigdubai.com" xr:uid="{9BEC7CDA-B51E-E94D-8D2E-631A624D5F46}"/>
    <hyperlink ref="C101" r:id="rId104" display="mailto:info@profound.ae" xr:uid="{A5269A63-14D7-6E46-BBEB-433868129663}"/>
    <hyperlink ref="C102" r:id="rId105" display="mailto:info@uaeexpansion.com" xr:uid="{7970905F-6A22-FC4B-B653-9D57DE06AEFE}"/>
    <hyperlink ref="C103" r:id="rId106" display="mailto:info@connectzone.ae" xr:uid="{090B6F84-4417-C144-8196-FBCC85752BF4}"/>
    <hyperlink ref="C104" r:id="rId107" display="mailto:info@smartbusinesssetup.com" xr:uid="{5E567E50-BE5A-CF47-A711-98FC2EA54342}"/>
    <hyperlink ref="C105" r:id="rId108" display="mailto:info@bizdaddy.com" xr:uid="{C134E578-C08D-3D4D-89D1-08C071825801}"/>
    <hyperlink ref="C106" r:id="rId109" display="mailto:info@firststep.ae" xr:uid="{193C3939-A2F1-DD47-AC5B-FAE68CA4D976}"/>
    <hyperlink ref="C107" r:id="rId110" display="mailto:info@nomadcapitalist.com" xr:uid="{A52DAA93-A802-3744-A6CB-58589E20B6F1}"/>
    <hyperlink ref="C108" r:id="rId111" display="mailto:info@businesssetup.com" xr:uid="{693D839A-788B-A74F-ADEE-E971BE79EC64}"/>
    <hyperlink ref="C109" r:id="rId112" display="mailto:info@uaefreezones.com" xr:uid="{6A6ED646-4C16-D848-8F15-58DD094369CA}"/>
    <hyperlink ref="C110" r:id="rId113" display="mailto:info@setupdubaibusiness.com" xr:uid="{E78A0740-07BF-A345-9996-6D56EA82069E}"/>
    <hyperlink ref="C111" r:id="rId114" display="mailto:info@smartzoneuae.com" xr:uid="{87128B1E-8BCD-8E4B-8B50-BD413241341F}"/>
    <hyperlink ref="C112" r:id="rId115" display="mailto:info@biznetconsulting.ae" xr:uid="{A9EBF563-15EB-3B4C-BD01-2251278D8EA2}"/>
    <hyperlink ref="C113" r:id="rId116" display="mailto:info@easybusinesssolutions.ae" xr:uid="{6542BBAF-AF9F-8E46-BF6E-F07A6050265F}"/>
    <hyperlink ref="C114" r:id="rId117" display="mailto:info@companysetupdubai.com" xr:uid="{027D2A72-0DE5-2A42-843B-3F0EC3268A22}"/>
    <hyperlink ref="C115" r:id="rId118" display="mailto:info@incorppro.com" xr:uid="{D108C616-633D-464D-A3CA-CD3E03884F74}"/>
    <hyperlink ref="C116" r:id="rId119" display="mailto:info@uaecompanyregistration.com" xr:uid="{93BBA04E-F9E7-2040-B0EE-AC24483496D5}"/>
    <hyperlink ref="C117" r:id="rId120" display="mailto:info@startbusinessadvisory.com" xr:uid="{597E882A-471F-FF49-8EBB-863B550072AF}"/>
    <hyperlink ref="C118" r:id="rId121" display="mailto:info@gobusinesssetup.com" xr:uid="{FADE6DC6-CEA5-C241-82B8-B62BA19EB156}"/>
    <hyperlink ref="C119" r:id="rId122" display="mailto:info@dubaibusinessadvisors.com" xr:uid="{FAFA3A65-D05B-494B-A87B-0F1447F6A823}"/>
    <hyperlink ref="C120" r:id="rId123" display="mailto:info@businesssetupworldwide.com" xr:uid="{68559BF2-DB7F-8D4D-903C-17F8B19E0FE0}"/>
    <hyperlink ref="C121" r:id="rId124" display="mailto:info@propartnergroup.com" xr:uid="{C8254063-89B1-CB4B-A48E-D0A83CD41FC6}"/>
    <hyperlink ref="C122" r:id="rId125" display="mailto:info@helplinegroups.com" xr:uid="{36F22C29-301A-924F-81C2-EC200FE81501}"/>
    <hyperlink ref="C123" r:id="rId126" display="mailto:info@spectrumaccounts.com" xr:uid="{FEAF4A96-F726-904A-948C-A341AEED8C60}"/>
    <hyperlink ref="C124" r:id="rId127" display="mailto:info@globallink.ae" xr:uid="{F22A0873-DAE5-A74B-952A-01DDD43B6036}"/>
    <hyperlink ref="C125" r:id="rId128" display="mailto:info@fzconsultancy.com" xr:uid="{0D8DB661-8A09-E14A-8EF8-D62ABE62121E}"/>
    <hyperlink ref="C126" r:id="rId129" display="mailto:dubai@bizvise.com" xr:uid="{BD1C6CB1-20E1-9441-8EBC-529B8C5C6F8F}"/>
    <hyperlink ref="C127" r:id="rId130" display="mailto:info@adamconsulting.ae" xr:uid="{0986DE4C-0596-644F-913A-A88E9C8E1A20}"/>
    <hyperlink ref="C128" r:id="rId131" display="mailto:info@sfm.com" xr:uid="{F0399606-8880-F74F-8B17-78042675E105}"/>
    <hyperlink ref="C129" r:id="rId132" display="mailto:info@altaresh.ae" xr:uid="{E25A4498-DAC2-6049-89A7-6EED60709A4D}"/>
    <hyperlink ref="C130" r:id="rId133" display="mailto:info@businessexpertsgulf.com" xr:uid="{AAF5A1DD-9E69-564C-8D9F-E402418577A6}"/>
    <hyperlink ref="C131" r:id="rId134" display="mailto:info@smartbusinessuae.com" xr:uid="{772804D2-222F-8C42-B3F4-7E7B86FB0AD1}"/>
    <hyperlink ref="C132" r:id="rId135" display="mailto:info@tascoutsourcing.com" xr:uid="{81044CAD-2C71-D448-B52B-919263D75CC3}"/>
    <hyperlink ref="C133" r:id="rId136" display="mailto:info@swiftbizsolutions.com" xr:uid="{934DE2FB-4ABC-2647-8FF6-69FBF4155821}"/>
    <hyperlink ref="C134" r:id="rId137" display="mailto:info@alriyady.ae" xr:uid="{9FDAB6B1-3F9E-3548-A517-BFA772294ED3}"/>
    <hyperlink ref="C135" r:id="rId138" display="mailto:info@connectmiddleeast.com" xr:uid="{34AF59B9-A7A8-064C-824F-A84E6C86CC70}"/>
    <hyperlink ref="C136" r:id="rId139" display="mailto:info@bizdaddyconsulting.com" xr:uid="{7E75E05D-7CA1-6749-9AC3-EECD3ED9584C}"/>
    <hyperlink ref="C137" r:id="rId140" display="mailto:hello@businesssetuphq.com" xr:uid="{2C3356E6-806C-B440-A4D6-5B16241CB16D}"/>
    <hyperlink ref="C138" r:id="rId141" display="mailto:info@businesssetupfz.com" xr:uid="{1BC38BCC-7357-D149-A842-EBFD2FAD9B92}"/>
    <hyperlink ref="C139" r:id="rId142" display="mailto:info@businessgate.ae" xr:uid="{C7D5CB5A-CB19-9A41-9632-A953BC632453}"/>
    <hyperlink ref="C140" r:id="rId143" display="mailto:info@advocatesuae.com" xr:uid="{F73D3CC7-C591-784D-9A92-6B824B8D4DCD}"/>
    <hyperlink ref="C141" r:id="rId144" display="mailto:info@alrowaad.ae" xr:uid="{274682B5-06D2-774A-BA1A-218D81BAD008}"/>
    <hyperlink ref="C142" r:id="rId145" display="mailto:abudhabi@alrowaad.ae" xr:uid="{FD3EC762-2AE9-4B4B-8B1C-2C7917B7E851}"/>
    <hyperlink ref="C143" r:id="rId146" display="mailto:info@almadaniadvo.com" xr:uid="{7C85F268-B2EA-3246-A3A1-A53ADD61565A}"/>
    <hyperlink ref="C144" r:id="rId147" display="mailto:gulflaw@gulflaw.info" xr:uid="{FA6EEBA4-F6F0-B346-9FD4-2447261DCC0D}"/>
    <hyperlink ref="C145" r:id="rId148" display="mailto:info@albannaadvocates.com" xr:uid="{AFF22712-F54A-CE48-86E6-B2B2E45104FA}"/>
    <hyperlink ref="C146" r:id="rId149" display="mailto:info@faisalalzarooni.com" xr:uid="{035E8FA9-4D66-C544-BF0E-897CEDDBE1B6}"/>
    <hyperlink ref="C147" r:id="rId150" display="mailto:ct@trenchlaw.com" xr:uid="{D04267F5-C962-A14F-9CD3-6FDD5A3E1AFE}"/>
    <hyperlink ref="C148" r:id="rId151" display="mailto:hassan.morshdy@myadvocates.ae" xr:uid="{DF74A906-632A-CF46-A42D-E60DBEBACB39}"/>
    <hyperlink ref="C149" r:id="rId152" display="mailto:info@awatifshoqlaw.com" xr:uid="{F081572A-214E-2741-85B4-B3F47AB2A052}"/>
    <hyperlink ref="C150" r:id="rId153" display="mailto:info@hslegal.ae" xr:uid="{FE45EC49-FF55-6841-8F65-65573F88A27D}"/>
    <hyperlink ref="C151" r:id="rId154" display="mailto:dubai@schlueter-graf.com" xr:uid="{59026784-FFB7-3E47-A230-8484F312BA3A}"/>
    <hyperlink ref="C152" r:id="rId155" display="mailto:dubai.office@simmons-simmons.com" xr:uid="{0DA5648F-24A1-CF45-B496-366CE0197B1B}"/>
    <hyperlink ref="C153" r:id="rId156" display="mailto:dubai@shlegal.com" xr:uid="{B446B1D9-2714-CE4B-BED7-4759D14C2218}"/>
    <hyperlink ref="C154" r:id="rId157" display="mailto:info@tribonianlaw.com" xr:uid="{5479B858-47FB-944F-AF9F-222D1779496E}"/>
    <hyperlink ref="C155" r:id="rId158" display="mailto:dubai@trowers.com" xr:uid="{A33D7E13-0602-2742-B9F2-5E15D8FEE0E1}"/>
    <hyperlink ref="C156" r:id="rId159" display="mailto:dubai@velaw.com" xr:uid="{A9F4312A-2C0F-034E-AC74-DCD94DCD1713}"/>
    <hyperlink ref="C157" r:id="rId160" display="mailto:dubai@walkersglobal.com" xr:uid="{BBA779C1-140A-3F48-8D58-491FDCC3C0E2}"/>
    <hyperlink ref="C158" r:id="rId161" display="mailto:dubai@wfw.com" xr:uid="{94C3A3C2-0C16-3148-BDF8-B23D27D99AE1}"/>
    <hyperlink ref="C159" r:id="rId162" display="mailto:dubai@whitecase.com" xr:uid="{0289EACA-5AC9-0E47-A412-828B28C5A5E3}"/>
    <hyperlink ref="C160" r:id="rId163" display="mailto:claubach@afridi-angell.com" xr:uid="{F79115BA-F46F-2242-9DA0-94D04CD645B4}"/>
    <hyperlink ref="C161" r:id="rId164" display="mailto:midfaadv@eim.ae" xr:uid="{CB8A81DF-91B2-FF4A-9655-9A611678557B}"/>
    <hyperlink ref="C162" r:id="rId165" display="mailto:sara@emiratesadvocates.com" xr:uid="{1D1C5567-85D7-404B-B8C3-0C121A629043}"/>
    <hyperlink ref="C163" r:id="rId166" display="mailto:info@faisalalzarooni.com" xr:uid="{CC788655-D7C4-A240-AEA0-18F77AE2B97C}"/>
    <hyperlink ref="C164" r:id="rId167" display="mailto:owaisman@emirates.net.ae" xr:uid="{C59B5028-8827-074E-95D7-346D506BE24A}"/>
    <hyperlink ref="C165" r:id="rId168" display="mailto:christopher.mills@clyde.co.ae" xr:uid="{381D4E5A-5BF2-FB4E-968D-54BA5620E52E}"/>
    <hyperlink ref="C171" r:id="rId169" display="mailto:info@commitbiz.com" xr:uid="{D601CC87-3977-BE4C-9F0E-9EC6571A3F02}"/>
    <hyperlink ref="C172" r:id="rId170" display="mailto:info@flyingcolour.com" xr:uid="{5C076C2E-6B99-E14D-9CF1-2F403B716943}"/>
    <hyperlink ref="C173" r:id="rId171" display="mailto:info@kwsme.com" xr:uid="{5514387F-3F81-5241-B3EF-DC9157159B5D}"/>
    <hyperlink ref="C174" r:id="rId172" display="mailto:info@emiratesbusinesssetup.com" xr:uid="{10C69D1B-78FF-6846-929F-72258DF563DB}"/>
    <hyperlink ref="C175" r:id="rId173" display="mailto:info@worldwideformations.com" xr:uid="{C8EADD78-ED2B-D94A-98F5-2F5DCAED7B23}"/>
    <hyperlink ref="C176" r:id="rId174" display="mailto:info@spectrumaccounts.com" xr:uid="{50EF1927-49B6-D945-8C67-F803B670D85B}"/>
    <hyperlink ref="C177" r:id="rId175" display="mailto:info@mbkuae.com" xr:uid="{803E03C5-64DC-544B-ADD8-C997B8BAB163}"/>
    <hyperlink ref="C178" r:id="rId176" display="mailto:info@inzone.ae" xr:uid="{0E0FA783-D8A4-664A-B14E-FEC778F8E048}"/>
    <hyperlink ref="C179" r:id="rId177" display="mailto:info@thecorporategroup.ae" xr:uid="{472A5B87-DE79-AC40-A1A0-7F45A65250F6}"/>
    <hyperlink ref="C180" r:id="rId178" display="mailto:info@spectrumaccounts.com" xr:uid="{8DD52AA2-757C-7145-8B70-FE38BE7D8E70}"/>
    <hyperlink ref="C181" r:id="rId179" display="mailto:info@dhanaguard.com" xr:uid="{3A7CF798-56BB-B74E-9084-06D20159F980}"/>
    <hyperlink ref="C182" r:id="rId180" display="mailto:offshore@aurionuae.com" xr:uid="{97ABC768-369D-A24D-8CCF-87A701F37D8F}"/>
    <hyperlink ref="C183" r:id="rId181" display="mailto:info@vertexgroup.ae" xr:uid="{1AA9DBC9-BC22-8440-BC76-217E5A17DA6C}"/>
    <hyperlink ref="C184" r:id="rId182" display="mailto:info@avyanco.com" xr:uid="{030359DF-7A39-6449-A4CB-0C1C68355003}"/>
    <hyperlink ref="C185" r:id="rId183" display="mailto:info@uaefreezones.com" xr:uid="{BCFD7692-35F5-BD40-8376-CB799C456ED1}"/>
    <hyperlink ref="C186" r:id="rId184" display="mailto:info@makemycompany.ae" xr:uid="{D82D0224-0D49-0F4A-BF2B-6DFFD543B57E}"/>
    <hyperlink ref="C187" r:id="rId185" display="mailto:info@nrdoshi.ae" xr:uid="{C79434D7-F02F-F541-A5D1-40BA96DB2AFB}"/>
    <hyperlink ref="C188" r:id="rId186" display="mailto:info@sorp.ae" xr:uid="{15AD656D-2519-E446-AC9C-B65122734F99}"/>
    <hyperlink ref="C189" r:id="rId187" display="mailto:info@savvysetup.com" xr:uid="{0AE211AF-07B3-4F4F-B7E4-83E7E24834AF}"/>
    <hyperlink ref="C190" r:id="rId188" display="mailto:info@startupguru.ae" xr:uid="{6EED73F7-8480-7342-943B-9D70DACF9133}"/>
    <hyperlink ref="C191" r:id="rId189" display="mailto:info@businesssetupconsultants.com" xr:uid="{DBD5200A-0216-7847-8077-52FE4FCC5DE0}"/>
    <hyperlink ref="C192" r:id="rId190" display="mailto:info@bizzmosis.com" xr:uid="{AA6653BC-D63E-8D45-9F1A-C2F0AAD34FA9}"/>
    <hyperlink ref="C193" r:id="rId191" display="mailto:info@startanybusiness.ae" xr:uid="{029D9C1E-A40C-7243-A578-743E58917B19}"/>
    <hyperlink ref="C194" r:id="rId192" display="mailto:info@businesssetupdubai.com" xr:uid="{924EEB17-BC85-2746-BDC1-FB77340ACD06}"/>
    <hyperlink ref="C195" r:id="rId193" display="mailto:info@efirst.ae" xr:uid="{488FC74A-D16E-3342-9226-9A3063746048}"/>
    <hyperlink ref="C196" r:id="rId194" display="mailto:info@jumeiraconsultants.com" xr:uid="{38551D7B-4879-0441-932B-39E888BB430A}"/>
    <hyperlink ref="C197" r:id="rId195" display="mailto:info@dubaibusinesssetup.ae" xr:uid="{4D13AA70-E805-5142-A5D7-1193086A66FA}"/>
    <hyperlink ref="C198" r:id="rId196" display="mailto:info@thecorporategroup.ae" xr:uid="{676D17BF-E16E-AA49-AC1E-FD5D0283A298}"/>
    <hyperlink ref="C199" r:id="rId197" display="mailto:info@alkhamislaw.ae" xr:uid="{06EF9A82-1652-3B42-93E9-07EFCDA51AB2}"/>
    <hyperlink ref="C200" r:id="rId198" display="mailto:info@northwestms.com" xr:uid="{8EEB9B95-4392-FD41-B7B2-68D5E8DB31E5}"/>
    <hyperlink ref="C201" r:id="rId199" display="mailto:info@nuradvisors.com" xr:uid="{570E5E66-BC3B-F645-8E00-EEAD63D7987E}"/>
    <hyperlink ref="C202" r:id="rId200" display="mailto:uae@ocorian.com" xr:uid="{72D21827-91D9-4E43-BA4B-CF323573E591}"/>
    <hyperlink ref="C203" r:id="rId201" display="mailto:info@oneadvice.ae" xr:uid="{73012AEE-9C68-0F4D-9C5A-A6EDF781313B}"/>
    <hyperlink ref="C204" r:id="rId202" display="mailto:info@oneworldweb.net" xr:uid="{69DBE6F1-E2C3-BB47-A5BE-E73F1CAC932A}"/>
    <hyperlink ref="C205" r:id="rId203" display="mailto:info@qsfgroup.com" xr:uid="{2C0BC98D-A5AC-404E-B97E-A4331ECF77FC}"/>
    <hyperlink ref="C206" r:id="rId204" display="mailto:info@quillconsultancy.com" xr:uid="{8F88E003-8317-7C48-B750-84BFBFCD78CA}"/>
    <hyperlink ref="C207" r:id="rId205" display="mailto:info@radiantbiz.com" xr:uid="{11348573-B3A2-524C-ADD7-7E8531BF2C70}"/>
    <hyperlink ref="C208" r:id="rId206" display="mailto:info@rfz.ae" xr:uid="{EA729D80-57C5-F446-88F6-DA7520D819CE}"/>
    <hyperlink ref="C209" r:id="rId207" display="mailto:info@rockoptimum.com" xr:uid="{A78A1691-4E70-CC47-8534-AB8B2954B2E5}"/>
    <hyperlink ref="C210" r:id="rId208" display="mailto:info@rosemontpartners.com" xr:uid="{85D5129B-CC11-904A-BB91-9382FACFE1D2}"/>
    <hyperlink ref="C211" r:id="rId209" display="mailto:info@grgcorporate.com" xr:uid="{31D2E60E-BA75-434F-AB7C-F5065D273CB7}"/>
    <hyperlink ref="C212" r:id="rId210" display="mailto:info@gsl.org" xr:uid="{FEAE59C5-50FE-1C41-A80C-6B977D6B12EB}"/>
    <hyperlink ref="C213" r:id="rId211" display="mailto:info@garant.ae" xr:uid="{F87A59C3-49EC-CA4A-8B71-D4D9E82894BE}"/>
    <hyperlink ref="C214" r:id="rId212" display="mailto:info@gccsolutions.com" xr:uid="{51BF0345-E00A-824A-81C4-B86564AE125E}"/>
    <hyperlink ref="C215" r:id="rId213" display="mailto:info@gemana.ae" xr:uid="{CD477268-D8F3-1740-B34A-F159312C6680}"/>
    <hyperlink ref="C216" r:id="rId214" display="mailto:info@giwgroup.com" xr:uid="{291222CB-17D8-2B41-860D-E5E0C6189F11}"/>
    <hyperlink ref="C217" r:id="rId215" display="mailto:dubai@sovereigngroup.com" xr:uid="{1E050C67-0B53-1348-9D35-BB3D9EFAA952}"/>
    <hyperlink ref="C218" r:id="rId216" display="mailto:info@firstbridge.ae" xr:uid="{8015CEA4-C27E-1C4A-B8D6-39254953485C}"/>
    <hyperlink ref="C219" r:id="rId217" display="mailto:info@corpzone.ae" xr:uid="{42E1F09C-84CE-8C41-81D1-42CBA0042D20}"/>
    <hyperlink ref="C220" r:id="rId218" display="mailto:uae@tetraconsultants.com" xr:uid="{8D713DB4-2E27-AF4E-8FD8-64E33B0D89EB}"/>
    <hyperlink ref="C221" r:id="rId219" display="mailto:info@emiratesca.com" xr:uid="{BF6C8794-64E7-8D4D-8FA2-99DA0AA43A0D}"/>
    <hyperlink ref="C222" r:id="rId220" display="mailto:info@kwsme.com" xr:uid="{4F84F3B3-16AB-6143-BDD4-ABC671E772C3}"/>
    <hyperlink ref="C223" r:id="rId221" display="mailto:contact@kiltons.com" xr:uid="{57FEE2C4-6620-6B41-A78C-8ADA0F1F888B}"/>
    <hyperlink ref="C224" r:id="rId222" display="mailto:info@integrityaccounting.ae" xr:uid="{7DF26C16-43AF-8B4D-BE4F-231AB519F248}"/>
    <hyperlink ref="C225" r:id="rId223" display="mailto:info@biztrack.ae" xr:uid="{72570425-B2B9-CB4B-BCFA-B1A88EA8AC93}"/>
    <hyperlink ref="C226" r:id="rId224" display="mailto:info@oneworldweb.net" xr:uid="{87C69BDC-9FC9-D547-97D2-B8E14AC3F925}"/>
    <hyperlink ref="C227" r:id="rId225" display="mailto:info@ajmanebusiness.com" xr:uid="{F388B2BE-B9D9-A84F-A521-F1DEEAD97D21}"/>
    <hyperlink ref="C228" r:id="rId226" display="mailto:info@ajmannuventures.com" xr:uid="{61D295AB-568D-9648-AB53-C848048485FE}"/>
    <hyperlink ref="C229" r:id="rId227" display="mailto:info@essenglobal.com" xr:uid="{50189453-8752-2C4E-A8AE-70CDE5305488}"/>
    <hyperlink ref="C230" r:id="rId228" display="mailto:info@ibcservices.ae" xr:uid="{AABE0CAC-634D-0145-917A-AA2F920F84AE}"/>
    <hyperlink ref="C231" r:id="rId229" display="mailto:info@biznetconsulting.ae" xr:uid="{EC909914-6C13-D242-BFAB-177AD0E5688E}"/>
    <hyperlink ref="C232" r:id="rId230" display="mailto:info@savvysetup.com" xr:uid="{EE0F98DA-EE53-704B-99BF-24BEE3C8E8BC}"/>
    <hyperlink ref="C233" r:id="rId231" display="mailto:info@connectzone.ae" xr:uid="{3873702B-B099-7E43-BAFF-C3FFAB4D2AFE}"/>
    <hyperlink ref="C234" r:id="rId232" display="mailto:info@firststep.ae" xr:uid="{18783BCB-C8A3-3B48-88C9-5016843DFF06}"/>
    <hyperlink ref="C235" r:id="rId233" display="mailto:info@baitalmashura.com" xr:uid="{77E45A69-E548-A44F-8D36-3A3E142DC2E0}"/>
    <hyperlink ref="C236" r:id="rId234" display="mailto:info@bizvise.ae" xr:uid="{71AE9D23-7B3B-B84A-B079-D6B9D040A953}"/>
    <hyperlink ref="C237" r:id="rId235" display="mailto:info@altaresh.ae" xr:uid="{B38707A2-102B-1D46-9E6A-34C887140A8C}"/>
    <hyperlink ref="C238" r:id="rId236" display="mailto:info@efirst.ae" xr:uid="{0954533E-E1A4-7344-BC8E-9BAE5785A861}"/>
    <hyperlink ref="C239" r:id="rId237" display="mailto:info@avyanco.com" xr:uid="{F67AB7A9-C7F1-854A-9BFD-7F67A5030F26}"/>
    <hyperlink ref="C240" r:id="rId238" display="mailto:info@kwsme.com" xr:uid="{680A32D8-0DBF-7E4C-91DE-D7E2B278626A}"/>
    <hyperlink ref="C241" r:id="rId239" display="mailto:info@inzone.ae" xr:uid="{D868520D-EC68-2147-966D-E7795B871024}"/>
    <hyperlink ref="C242" r:id="rId240" display="mailto:contact@aurionuae.com" xr:uid="{A3DFCFBA-9A4E-5A46-9C93-1760745AD3B0}"/>
    <hyperlink ref="C243" r:id="rId241" display="mailto:info@sfm.com" xr:uid="{CB8B73C6-C474-9143-8753-BF451E80C236}"/>
    <hyperlink ref="C244" r:id="rId242" display="mailto:info@propartnergroup.com" xr:uid="{A9374945-E19D-114F-A8E1-52B0E0DD3A26}"/>
    <hyperlink ref="C245" r:id="rId243" display="mailto:setup@creativezone.ae" xr:uid="{A298FEBA-A2D0-1347-9C82-DA98A7309780}"/>
    <hyperlink ref="C246" r:id="rId244" display="mailto:info@spectrumaccounts.com" xr:uid="{BD550D32-48D4-E04A-9928-EFC154BC9D56}"/>
    <hyperlink ref="C247" r:id="rId245" display="mailto:contact@kiltons.com" xr:uid="{EDBB3045-8482-FB47-94E0-A39EE82A189D}"/>
    <hyperlink ref="C248" r:id="rId246" display="mailto:info@startanybusiness.ae" xr:uid="{24AB5BA0-4DA9-ED40-928D-F8DE80D50ABA}"/>
    <hyperlink ref="C249" r:id="rId247" display="mailto:info@biztrack.ae" xr:uid="{3562CB2C-C542-7D41-91B1-9B7F1CBA77B8}"/>
    <hyperlink ref="C250" r:id="rId248" display="mailto:info@jumeiraconsultants.com" xr:uid="{BD978534-B560-114B-9BC8-0E2186E7BAFB}"/>
    <hyperlink ref="C251" r:id="rId249" display="mailto:info@oneworldweb.net" xr:uid="{4359B5ED-5601-C144-BC9C-67D38146A616}"/>
    <hyperlink ref="C252" r:id="rId250" display="mailto:info@businesssetupconsultants.com" xr:uid="{3CCE71C2-7C28-824B-8B3D-3AC15A192A0D}"/>
    <hyperlink ref="C253" r:id="rId251" display="mailto:info@dhanaguard.com" xr:uid="{68FEC786-AF02-B441-9F6F-7D7C5F376333}"/>
    <hyperlink ref="C254" r:id="rId252" display="mailto:info@globallink.ae" xr:uid="{657393B8-0F85-8047-AB7D-9D6CFF77EC6D}"/>
    <hyperlink ref="C255" r:id="rId253" display="mailto:info@vertexgroup.ae" xr:uid="{646F4561-005D-1447-A423-31406EF876E3}"/>
    <hyperlink ref="C256" r:id="rId254" display="mailto:adgm@jtcgroup.com" xr:uid="{6AFD5B2A-9CB1-1D40-84C4-C89A0EE28975}"/>
    <hyperlink ref="C257" r:id="rId255" display="mailto:contact@aurionuae.com" xr:uid="{377DDCDF-DF78-B647-A5F1-13BDDBDE008D}"/>
    <hyperlink ref="C258" r:id="rId256" display="mailto:info@inzone.ae" xr:uid="{C186DE2D-01F9-3147-81C4-EDEAE54E6D5F}"/>
    <hyperlink ref="C259" r:id="rId257" display="mailto:info@avyanco.com" xr:uid="{4EB97472-403F-EB42-ACC9-049A38A8CC50}"/>
    <hyperlink ref="C260" r:id="rId258" display="mailto:info@propartnergroup.com" xr:uid="{82D1D997-A83C-C246-A33E-BD886874CF73}"/>
    <hyperlink ref="C261" r:id="rId259" display="mailto:info@sfm.com" xr:uid="{0263A0A7-5EC2-A54D-8774-18E27F8334A0}"/>
    <hyperlink ref="C262" r:id="rId260" display="mailto:setup@creativezone.ae" xr:uid="{56D157C4-EA96-6A4D-AE35-35C7747216B3}"/>
    <hyperlink ref="C263" r:id="rId261" display="mailto:info@kwsme.com" xr:uid="{FD6FE3EA-E7F9-004E-BC5C-E4A246EF1715}"/>
    <hyperlink ref="C264" r:id="rId262" display="mailto:info@emiratesca.com" xr:uid="{7FD35F80-F24C-2144-9DE8-C84CDA0A723B}"/>
    <hyperlink ref="C265" r:id="rId263" display="mailto:info@biznetconsulting.ae" xr:uid="{567315EF-5C13-9F42-8515-F3D953825749}"/>
    <hyperlink ref="C266" r:id="rId264" display="mailto:ad@sovereigngroup.com" xr:uid="{5D9622C7-CC73-174F-972C-CC2D7639F4A1}"/>
    <hyperlink ref="C267" r:id="rId265" display="mailto:info@sorp.ae" xr:uid="{03DB2808-3E04-E246-8AEB-38B35FEF7723}"/>
    <hyperlink ref="C268" r:id="rId266" display="mailto:info@bizvise.ae" xr:uid="{CB93401C-082D-D14E-AA17-DF72FF6E7711}"/>
    <hyperlink ref="C269" r:id="rId267" display="mailto:info@helplinegroup.com" xr:uid="{189D76F3-6501-0F40-A98A-1168A5AE2579}"/>
    <hyperlink ref="C270" r:id="rId268" display="mailto:info@globallink.ae" xr:uid="{58781035-D65E-994F-8155-07FD7F6C6889}"/>
    <hyperlink ref="C271" r:id="rId269" display="mailto:info@vertexgroup.ae" xr:uid="{4EF32566-56AD-BA47-BDAB-7B90DD11D581}"/>
    <hyperlink ref="C272" r:id="rId270" display="mailto:info@dhanaguard.com" xr:uid="{AB21C327-79BB-E843-BD48-69AC48BEB948}"/>
    <hyperlink ref="C273" r:id="rId271" display="mailto:info@ibgme.ae" xr:uid="{15D765FB-F5E1-7946-B0E6-BEE70A49956D}"/>
    <hyperlink ref="C274" r:id="rId272" display="mailto:info@connectzone.ae" xr:uid="{3CD3FF96-A3E2-964B-BA56-3BAD8E087D1E}"/>
    <hyperlink ref="C275" r:id="rId273" display="mailto:info@baitalmashura.com" xr:uid="{01F3F258-57A7-BC40-8532-65E9BAC465EF}"/>
    <hyperlink ref="C276" r:id="rId274" display="mailto:alphauaq@emirates.net.ae" xr:uid="{57471E7C-CAF5-4841-82E1-3D28E645A9B3}"/>
    <hyperlink ref="C277" r:id="rId275" display="mailto:bhigol@emirates.net.ae" xr:uid="{470D97B9-E815-D543-8E08-1D29CBCAD3F2}"/>
    <hyperlink ref="C278" r:id="rId276" display="mailto:alghasco@emirates.net.ae" xr:uid="{81C500B4-3BC4-D043-94BE-FF5C5BC52D95}"/>
    <hyperlink ref="C279" r:id="rId277" display="mailto:centali@hotmail.com" xr:uid="{65518454-E409-A04C-BD2A-E519212F1403}"/>
    <hyperlink ref="C280" r:id="rId278" display="mailto:uaqforms@emirates.net.ae" xr:uid="{CAB365D5-DF47-4F4E-8D5B-D33316FC4655}"/>
    <hyperlink ref="C281" r:id="rId279" display="mailto:uril@emirates.net.ae" xr:uid="{D3C3149D-4A0D-F04A-92D2-FC39423938E9}"/>
    <hyperlink ref="C282" r:id="rId280" display="mailto:emh_pp@yahoo.com" xr:uid="{48C2FE3C-AF6A-A14B-B50F-D34DEA81CD51}"/>
    <hyperlink ref="C283" r:id="rId281" display="mailto:alfalahbs@emirates.net.ae" xr:uid="{DC5E3AAC-FA99-4D4B-AA90-1D0802BE5FAB}"/>
    <hyperlink ref="C284" r:id="rId282" display="mailto:alshamsibs@emirates.net.ae" xr:uid="{00A075D3-4FB0-A545-8B02-7BB86445FBF8}"/>
    <hyperlink ref="C285" r:id="rId283" display="mailto:alnajahbs@emirates.net.ae" xr:uid="{8FE89BC3-5576-4C43-A767-12E9D2E70BD1}"/>
    <hyperlink ref="C286" r:id="rId284" display="mailto:alwahabs@emirates.net.ae" xr:uid="{0108E3CD-B13D-9F43-97EF-A43323783CE5}"/>
    <hyperlink ref="C287" r:id="rId285" display="mailto:albarakabs@emirates.net.ae" xr:uid="{EA50284B-F454-5C43-BC01-18D35057BF27}"/>
    <hyperlink ref="C288" r:id="rId286" display="mailto:alnoorbs@emirates.net.ae" xr:uid="{15AAD036-BA71-A141-BF66-A84D8D11AD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 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Hoda</dc:creator>
  <cp:lastModifiedBy>Ayesha Hoda</cp:lastModifiedBy>
  <dcterms:created xsi:type="dcterms:W3CDTF">2025-06-23T07:23:39Z</dcterms:created>
  <dcterms:modified xsi:type="dcterms:W3CDTF">2025-06-23T09:25:53Z</dcterms:modified>
</cp:coreProperties>
</file>