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eshahoda/Downloads/Growbal Service Providers Lists/"/>
    </mc:Choice>
  </mc:AlternateContent>
  <xr:revisionPtr revIDLastSave="0" documentId="13_ncr:1_{0D938A46-A22B-8349-B283-E657B864E29B}" xr6:coauthVersionLast="47" xr6:coauthVersionMax="47" xr10:uidLastSave="{00000000-0000-0000-0000-000000000000}"/>
  <bookViews>
    <workbookView xWindow="2120" yWindow="600" windowWidth="27240" windowHeight="15940" xr2:uid="{362A83E5-366D-D24E-894F-824F7C9168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<sst xmlns="http://schemas.openxmlformats.org/spreadsheetml/2006/main" count="227" uniqueCount="211">
  <si>
    <t>Company Name</t>
  </si>
  <si>
    <t>Henley &amp; Partners Private Clients DMCC</t>
  </si>
  <si>
    <t>dubai@henleyglobal.com</t>
  </si>
  <si>
    <t>RIF Trust Investments (RIF Trust)</t>
  </si>
  <si>
    <t>info@riftrust.com</t>
  </si>
  <si>
    <t>Step Global</t>
  </si>
  <si>
    <t>info@stepglobalgroup.com</t>
  </si>
  <si>
    <t>Arton Capital</t>
  </si>
  <si>
    <t>dubai@artoncapital.com</t>
  </si>
  <si>
    <t>Vazir Group</t>
  </si>
  <si>
    <t>info@vazirgroup.com</t>
  </si>
  <si>
    <t>Holborn Assets</t>
  </si>
  <si>
    <t>info@holbornassets.com</t>
  </si>
  <si>
    <t>Abode Options Management Consultants</t>
  </si>
  <si>
    <t>info@abodeoptions.com</t>
  </si>
  <si>
    <t>BDO UAE (Global Immigration Services)</t>
  </si>
  <si>
    <t>dubai@bdo.ae</t>
  </si>
  <si>
    <t>WWICS Global Law Offices</t>
  </si>
  <si>
    <t>info@wwicsgroup.com</t>
  </si>
  <si>
    <t>Yash Global Consultants</t>
  </si>
  <si>
    <t>info@yashimmiglobal.com</t>
  </si>
  <si>
    <t>Premier Consultancy</t>
  </si>
  <si>
    <t>info@premierconsultancy.com</t>
  </si>
  <si>
    <t>Migratz</t>
  </si>
  <si>
    <t>info@migratz.com</t>
  </si>
  <si>
    <t>Quantis Consultants</t>
  </si>
  <si>
    <t>info@quantisconsultants.com</t>
  </si>
  <si>
    <t>Fly High Abroad</t>
  </si>
  <si>
    <t>info@flyhigh-abroad.com</t>
  </si>
  <si>
    <t>DM Immigration Consultant</t>
  </si>
  <si>
    <t>info@dm-consultant.com</t>
  </si>
  <si>
    <t>Nexus Migration</t>
  </si>
  <si>
    <t>info@nexusmigration.com</t>
  </si>
  <si>
    <t>Right Step Migration</t>
  </si>
  <si>
    <t>info@rightstepmigration.com</t>
  </si>
  <si>
    <t>Saad Ahsan Immigration Law Firm</t>
  </si>
  <si>
    <t>info@saadahsan.com</t>
  </si>
  <si>
    <t>Group Vazir</t>
  </si>
  <si>
    <t>immVest International Limited</t>
  </si>
  <si>
    <t>info@immvest.com.mt</t>
  </si>
  <si>
    <t xml:space="preserve">Email Address </t>
  </si>
  <si>
    <t>Bayat Group</t>
  </si>
  <si>
    <t>info@bayatgroup.com</t>
  </si>
  <si>
    <t>TrustQore</t>
  </si>
  <si>
    <t>info@trustqore.com</t>
  </si>
  <si>
    <t>RIF Trust</t>
  </si>
  <si>
    <t>Passport Time Migration Services</t>
  </si>
  <si>
    <t>info@passporttime.com</t>
  </si>
  <si>
    <t>Fairmont Immigration</t>
  </si>
  <si>
    <t>info@fairmontimmigration.com</t>
  </si>
  <si>
    <t>A2W Consultants</t>
  </si>
  <si>
    <t>info@a2wconsultants.com</t>
  </si>
  <si>
    <t>Cosmos Immigration</t>
  </si>
  <si>
    <t>info@cosmosimmigration.com</t>
  </si>
  <si>
    <t>Giant Migration</t>
  </si>
  <si>
    <t>info@giantmigration.com</t>
  </si>
  <si>
    <t>Pelican Migration</t>
  </si>
  <si>
    <t>info@pelicanmigration.com</t>
  </si>
  <si>
    <t>Y-Axis Immigration</t>
  </si>
  <si>
    <t>dubai@y-axis.com</t>
  </si>
  <si>
    <t>DM Consultant</t>
  </si>
  <si>
    <t>IMM Consult Dubai</t>
  </si>
  <si>
    <t>info@immconsults.com</t>
  </si>
  <si>
    <t>Bluemina Citizenship &amp; Residency</t>
  </si>
  <si>
    <t>info@bluemina.com</t>
  </si>
  <si>
    <t>Savory &amp; Partners</t>
  </si>
  <si>
    <t>info@savoryandpartners.com</t>
  </si>
  <si>
    <t>Passport Legacy</t>
  </si>
  <si>
    <t>info@passportlegacy.com</t>
  </si>
  <si>
    <t>Imperial Citizenship</t>
  </si>
  <si>
    <t>info@imperialcitizenship.com</t>
  </si>
  <si>
    <t>Global Citizen Consultants</t>
  </si>
  <si>
    <t>info@gcitizen.com</t>
  </si>
  <si>
    <t>CS Global Partners</t>
  </si>
  <si>
    <t>info@csglobalpartners.com</t>
  </si>
  <si>
    <t>Latitude Consultancy</t>
  </si>
  <si>
    <t>info@latitudeworld.com</t>
  </si>
  <si>
    <t>Harvey Law Group (HLG)</t>
  </si>
  <si>
    <t>dubai@harveylawcorporation.com</t>
  </si>
  <si>
    <t>The Citizen Concierge</t>
  </si>
  <si>
    <t>info@citizenconcierge.com</t>
  </si>
  <si>
    <t>My Global Citizenship</t>
  </si>
  <si>
    <t>info@myglobalcitizenship.com</t>
  </si>
  <si>
    <t>XIPHIAS Immigration</t>
  </si>
  <si>
    <t>dubai@xiphiasimmigration.com</t>
  </si>
  <si>
    <t>Vazir Immigration Services</t>
  </si>
  <si>
    <t>info@vazirimmigration.com</t>
  </si>
  <si>
    <t>High Net Worth Immigration</t>
  </si>
  <si>
    <t>info@hnwimmigration.com</t>
  </si>
  <si>
    <t>Second Passport Consultants</t>
  </si>
  <si>
    <t>info@secondpassport.ae</t>
  </si>
  <si>
    <t>Citizens International</t>
  </si>
  <si>
    <t>info@citizensinternational.com</t>
  </si>
  <si>
    <t>Next Generation Equity</t>
  </si>
  <si>
    <t>info@nge.ae</t>
  </si>
  <si>
    <t>Premier Global Migration</t>
  </si>
  <si>
    <t>info@premierglobalmigration.com</t>
  </si>
  <si>
    <t>Golden Visa Consultants</t>
  </si>
  <si>
    <t>info@goldenvisaconsultants.com</t>
  </si>
  <si>
    <t>DMCC Immigration Services</t>
  </si>
  <si>
    <t>immigration@dmcc.ae</t>
  </si>
  <si>
    <t>Pathway Visas</t>
  </si>
  <si>
    <t>info@pathwayvisas.com</t>
  </si>
  <si>
    <t>DM Consultants (Abu Dhabi)</t>
  </si>
  <si>
    <t>abudhabi@dm-consultant.com</t>
  </si>
  <si>
    <t>Permits and Visas</t>
  </si>
  <si>
    <t>info@permitsandvisas.com</t>
  </si>
  <si>
    <t>Qadri International</t>
  </si>
  <si>
    <t>info@qadri-international.com</t>
  </si>
  <si>
    <t>Stratix Consultants</t>
  </si>
  <si>
    <t>info@stratixconsultants.com</t>
  </si>
  <si>
    <t>Global Migrate</t>
  </si>
  <si>
    <t>info@global-migrate.com</t>
  </si>
  <si>
    <t>Phoenix Business Solutions</t>
  </si>
  <si>
    <t>info@phoenixbusinesssolutions.com</t>
  </si>
  <si>
    <t>Vision Immigration</t>
  </si>
  <si>
    <t>info@visionimmigration.com</t>
  </si>
  <si>
    <t>Premier Consultancy (Abu Dhabi)</t>
  </si>
  <si>
    <t>abudhabi@premierconsultancy.com</t>
  </si>
  <si>
    <t>Sun Consulting (UAE)</t>
  </si>
  <si>
    <t>info@sunconsultinguae.com</t>
  </si>
  <si>
    <t>Migration Consultants LLC</t>
  </si>
  <si>
    <t>info@migrationconsultants.com</t>
  </si>
  <si>
    <t>James Berry &amp; Associates</t>
  </si>
  <si>
    <t>enquiries@jamesberrylaw.ae</t>
  </si>
  <si>
    <t>epittman@velaw.com</t>
  </si>
  <si>
    <t>CorpLex Corporate Services</t>
  </si>
  <si>
    <t>info@corplex.ae</t>
  </si>
  <si>
    <t>Fichte &amp; Co Legal Consultancy</t>
  </si>
  <si>
    <t>info@fichtelegal.com</t>
  </si>
  <si>
    <t>Davidson &amp; Co.</t>
  </si>
  <si>
    <t>Business &amp; Beyond</t>
  </si>
  <si>
    <t>Effective Desk</t>
  </si>
  <si>
    <t>admin@effectivedesk.com</t>
  </si>
  <si>
    <t>Oxbow Corporate Services</t>
  </si>
  <si>
    <t>incorp@oxbowcs.ae</t>
  </si>
  <si>
    <t>MS Corporate &amp; Advisory</t>
  </si>
  <si>
    <t>info@ms-ca.com</t>
  </si>
  <si>
    <t>Easy Step Consultancy</t>
  </si>
  <si>
    <t>Vinson &amp; Elkins LLP (DIFC office)</t>
  </si>
  <si>
    <t>IMC Group (Andersen Global member)</t>
  </si>
  <si>
    <t>info@intuitconsultancy.com</t>
  </si>
  <si>
    <t>pankaj@intuitconsultancy.com</t>
  </si>
  <si>
    <t>requests@beyondconsultancy.com</t>
  </si>
  <si>
    <t>info@davidsoncolaw.com</t>
  </si>
  <si>
    <t>info@easystep.ae</t>
  </si>
  <si>
    <t>Velthrad Consultants </t>
  </si>
  <si>
    <t>info@velthrad.com</t>
  </si>
  <si>
    <t>Blue Ribbon Overseas &amp; Immigration</t>
  </si>
  <si>
    <t>info@blueribbonoverseas.com</t>
  </si>
  <si>
    <t>Golden Visa UAE</t>
  </si>
  <si>
    <t>info@goldenvisauae.net</t>
  </si>
  <si>
    <t>Docman</t>
  </si>
  <si>
    <t>info@docman.ae</t>
  </si>
  <si>
    <t>Imm Consultants</t>
  </si>
  <si>
    <t>info@immconsultants.com</t>
  </si>
  <si>
    <t>DM Consultants</t>
  </si>
  <si>
    <t>dubai@dm-consultant.com</t>
  </si>
  <si>
    <t>Brilliance Visa Service</t>
  </si>
  <si>
    <t>info@brillianceimmigration.com</t>
  </si>
  <si>
    <t>Premiers Consultants</t>
  </si>
  <si>
    <t>info@premiersconsultants.com</t>
  </si>
  <si>
    <t>Synergy Gulf</t>
  </si>
  <si>
    <t>info@synergy-gulf.com</t>
  </si>
  <si>
    <t>Golden Visa Consultancy</t>
  </si>
  <si>
    <t>info@goldenvisasconsultancy.com</t>
  </si>
  <si>
    <t>Golden Visa Assistance</t>
  </si>
  <si>
    <t>Emirabiz Business Setup</t>
  </si>
  <si>
    <t>info@emirabiz.com</t>
  </si>
  <si>
    <t>Global Success Consulting</t>
  </si>
  <si>
    <t>info@global-success-consulting.com</t>
  </si>
  <si>
    <t>Global Migration Services</t>
  </si>
  <si>
    <t>info@globalmigration.ae</t>
  </si>
  <si>
    <t>Global Residence Index</t>
  </si>
  <si>
    <t>info@globalresidenceindex.com</t>
  </si>
  <si>
    <t>Global Citizen Solutions UAE</t>
  </si>
  <si>
    <t>uae@globalcitizensolutions.com</t>
  </si>
  <si>
    <t>Tisoro Global</t>
  </si>
  <si>
    <t>info@tisoro-global.com</t>
  </si>
  <si>
    <t>Ocean Advisory</t>
  </si>
  <si>
    <t>info@oceanadvisory.ae</t>
  </si>
  <si>
    <t>PassPro Immigration Services</t>
  </si>
  <si>
    <t>info@passpro.co</t>
  </si>
  <si>
    <t>ReloAdvisor</t>
  </si>
  <si>
    <t>info@reloadvisor.com</t>
  </si>
  <si>
    <t>Tdabeer</t>
  </si>
  <si>
    <t>info@tdabeer.ae</t>
  </si>
  <si>
    <t>Golden Visas</t>
  </si>
  <si>
    <t>info@goldenvisas.com</t>
  </si>
  <si>
    <t>Rania Kaddoura</t>
  </si>
  <si>
    <t>Business Setup Consultants DMCC</t>
  </si>
  <si>
    <t>rania@businessetup.com</t>
  </si>
  <si>
    <t>Jitendra Gianchandani</t>
  </si>
  <si>
    <t>JB Consultants</t>
  </si>
  <si>
    <t>info@jbconsultants.ae</t>
  </si>
  <si>
    <t>Shafiq ur Rehman</t>
  </si>
  <si>
    <t>Aurion Business Consultants</t>
  </si>
  <si>
    <t>contact@aurionuae.com</t>
  </si>
  <si>
    <t>Setu Shah</t>
  </si>
  <si>
    <t>APG Management Consulting</t>
  </si>
  <si>
    <t>info@apg.ae</t>
  </si>
  <si>
    <t>Nitin Agarwal</t>
  </si>
  <si>
    <t>Commitbiz Management Consultants</t>
  </si>
  <si>
    <t>info@commitbiz.com</t>
  </si>
  <si>
    <t>Manoj Tulsiani</t>
  </si>
  <si>
    <t>Kiltons Business Setup Services</t>
  </si>
  <si>
    <t>contact@kiltons.com</t>
  </si>
  <si>
    <t>Business Manthra</t>
  </si>
  <si>
    <t>info@businessmanthra.com</t>
  </si>
  <si>
    <t>My Business Consulting DMCC</t>
  </si>
  <si>
    <t>setup@mybusinessconsulting.ae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</si>
</sst>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.5"/>
      <color theme="1"/>
      <name val="Helvetica Neue"/>
      <family val="2"/>
    </font>
    <font>
      <sz val="10.5"/>
      <color theme="1"/>
      <name val="Helvetica Neue"/>
      <family val="2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scheme val="minor"/>
    </font>
    <font>
      <i/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4" fillId="0" borderId="0" xfId="0" applyFont="1"/>
    <xf numFmtId="0" fontId="5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info@a2wconsultants.com" TargetMode="External"/><Relationship Id="rId21" Type="http://schemas.openxmlformats.org/officeDocument/2006/relationships/hyperlink" Target="mailto:info@bayatgroup.com" TargetMode="External"/><Relationship Id="rId42" Type="http://schemas.openxmlformats.org/officeDocument/2006/relationships/hyperlink" Target="mailto:info@myglobalcitizenship.com" TargetMode="External"/><Relationship Id="rId47" Type="http://schemas.openxmlformats.org/officeDocument/2006/relationships/hyperlink" Target="mailto:info@citizensinternational.com" TargetMode="External"/><Relationship Id="rId63" Type="http://schemas.openxmlformats.org/officeDocument/2006/relationships/hyperlink" Target="mailto:info@blueribbonoverseas.com" TargetMode="External"/><Relationship Id="rId68" Type="http://schemas.openxmlformats.org/officeDocument/2006/relationships/hyperlink" Target="mailto:info@global-success-consulting.com" TargetMode="External"/><Relationship Id="rId84" Type="http://schemas.openxmlformats.org/officeDocument/2006/relationships/hyperlink" Target="mailto:info@jbconsultants.ae" TargetMode="External"/><Relationship Id="rId89" Type="http://schemas.openxmlformats.org/officeDocument/2006/relationships/hyperlink" Target="mailto:info@businessmanthra.com" TargetMode="External"/><Relationship Id="rId16" Type="http://schemas.openxmlformats.org/officeDocument/2006/relationships/hyperlink" Target="mailto:info@nexusmigration.com" TargetMode="External"/><Relationship Id="rId11" Type="http://schemas.openxmlformats.org/officeDocument/2006/relationships/hyperlink" Target="mailto:info@premierconsultancy.com" TargetMode="External"/><Relationship Id="rId32" Type="http://schemas.openxmlformats.org/officeDocument/2006/relationships/hyperlink" Target="mailto:info@immconsults.com" TargetMode="External"/><Relationship Id="rId37" Type="http://schemas.openxmlformats.org/officeDocument/2006/relationships/hyperlink" Target="mailto:info@gcitizen.com" TargetMode="External"/><Relationship Id="rId53" Type="http://schemas.openxmlformats.org/officeDocument/2006/relationships/hyperlink" Target="mailto:abudhabi@dm-consultant.com" TargetMode="External"/><Relationship Id="rId58" Type="http://schemas.openxmlformats.org/officeDocument/2006/relationships/hyperlink" Target="mailto:info@phoenixbusinesssolutions.com" TargetMode="External"/><Relationship Id="rId74" Type="http://schemas.openxmlformats.org/officeDocument/2006/relationships/hyperlink" Target="mailto:info@goldenvisasconsultancy.com" TargetMode="External"/><Relationship Id="rId79" Type="http://schemas.openxmlformats.org/officeDocument/2006/relationships/hyperlink" Target="mailto:info@oceanadvisory.ae" TargetMode="External"/><Relationship Id="rId5" Type="http://schemas.openxmlformats.org/officeDocument/2006/relationships/hyperlink" Target="mailto:info@vazirgroup.com" TargetMode="External"/><Relationship Id="rId90" Type="http://schemas.openxmlformats.org/officeDocument/2006/relationships/hyperlink" Target="mailto:setup@mybusinessconsulting.ae" TargetMode="External"/><Relationship Id="rId14" Type="http://schemas.openxmlformats.org/officeDocument/2006/relationships/hyperlink" Target="mailto:info@flyhigh-abroad.com" TargetMode="External"/><Relationship Id="rId22" Type="http://schemas.openxmlformats.org/officeDocument/2006/relationships/hyperlink" Target="mailto:info@trustqore.com" TargetMode="External"/><Relationship Id="rId27" Type="http://schemas.openxmlformats.org/officeDocument/2006/relationships/hyperlink" Target="mailto:info@cosmosimmigration.com" TargetMode="External"/><Relationship Id="rId30" Type="http://schemas.openxmlformats.org/officeDocument/2006/relationships/hyperlink" Target="mailto:dubai@y-axis.com" TargetMode="External"/><Relationship Id="rId35" Type="http://schemas.openxmlformats.org/officeDocument/2006/relationships/hyperlink" Target="mailto:info@passportlegacy.com" TargetMode="External"/><Relationship Id="rId43" Type="http://schemas.openxmlformats.org/officeDocument/2006/relationships/hyperlink" Target="mailto:dubai@xiphiasimmigration.com" TargetMode="External"/><Relationship Id="rId48" Type="http://schemas.openxmlformats.org/officeDocument/2006/relationships/hyperlink" Target="mailto:info@nge.ae" TargetMode="External"/><Relationship Id="rId56" Type="http://schemas.openxmlformats.org/officeDocument/2006/relationships/hyperlink" Target="mailto:info@stratixconsultants.com" TargetMode="External"/><Relationship Id="rId64" Type="http://schemas.openxmlformats.org/officeDocument/2006/relationships/hyperlink" Target="mailto:info@goldenvisauae.net" TargetMode="External"/><Relationship Id="rId69" Type="http://schemas.openxmlformats.org/officeDocument/2006/relationships/hyperlink" Target="mailto:dubai@dm-consultant.com" TargetMode="External"/><Relationship Id="rId77" Type="http://schemas.openxmlformats.org/officeDocument/2006/relationships/hyperlink" Target="mailto:info@passpro.co" TargetMode="External"/><Relationship Id="rId8" Type="http://schemas.openxmlformats.org/officeDocument/2006/relationships/hyperlink" Target="mailto:dubai@bdo.ae" TargetMode="External"/><Relationship Id="rId51" Type="http://schemas.openxmlformats.org/officeDocument/2006/relationships/hyperlink" Target="mailto:immigration@dmcc.ae" TargetMode="External"/><Relationship Id="rId72" Type="http://schemas.openxmlformats.org/officeDocument/2006/relationships/hyperlink" Target="mailto:info@premiersconsultants.com" TargetMode="External"/><Relationship Id="rId80" Type="http://schemas.openxmlformats.org/officeDocument/2006/relationships/hyperlink" Target="mailto:info@tisoro-global.com" TargetMode="External"/><Relationship Id="rId85" Type="http://schemas.openxmlformats.org/officeDocument/2006/relationships/hyperlink" Target="mailto:contact@aurionuae.com" TargetMode="External"/><Relationship Id="rId3" Type="http://schemas.openxmlformats.org/officeDocument/2006/relationships/hyperlink" Target="mailto:info@stepglobalgroup.com" TargetMode="External"/><Relationship Id="rId12" Type="http://schemas.openxmlformats.org/officeDocument/2006/relationships/hyperlink" Target="mailto:info@migratz.com" TargetMode="External"/><Relationship Id="rId17" Type="http://schemas.openxmlformats.org/officeDocument/2006/relationships/hyperlink" Target="mailto:info@rightstepmigration.com" TargetMode="External"/><Relationship Id="rId25" Type="http://schemas.openxmlformats.org/officeDocument/2006/relationships/hyperlink" Target="mailto:info@fairmontimmigration.com" TargetMode="External"/><Relationship Id="rId33" Type="http://schemas.openxmlformats.org/officeDocument/2006/relationships/hyperlink" Target="mailto:info@bluemina.com" TargetMode="External"/><Relationship Id="rId38" Type="http://schemas.openxmlformats.org/officeDocument/2006/relationships/hyperlink" Target="mailto:info@csglobalpartners.com" TargetMode="External"/><Relationship Id="rId46" Type="http://schemas.openxmlformats.org/officeDocument/2006/relationships/hyperlink" Target="mailto:info@secondpassport.ae" TargetMode="External"/><Relationship Id="rId59" Type="http://schemas.openxmlformats.org/officeDocument/2006/relationships/hyperlink" Target="mailto:info@visionimmigration.com" TargetMode="External"/><Relationship Id="rId67" Type="http://schemas.openxmlformats.org/officeDocument/2006/relationships/hyperlink" Target="mailto:info@emirabiz.com" TargetMode="External"/><Relationship Id="rId20" Type="http://schemas.openxmlformats.org/officeDocument/2006/relationships/hyperlink" Target="mailto:info@immvest.com.mt" TargetMode="External"/><Relationship Id="rId41" Type="http://schemas.openxmlformats.org/officeDocument/2006/relationships/hyperlink" Target="mailto:info@citizenconcierge.com" TargetMode="External"/><Relationship Id="rId54" Type="http://schemas.openxmlformats.org/officeDocument/2006/relationships/hyperlink" Target="mailto:info@permitsandvisas.com" TargetMode="External"/><Relationship Id="rId62" Type="http://schemas.openxmlformats.org/officeDocument/2006/relationships/hyperlink" Target="mailto:info@migrationconsultants.com" TargetMode="External"/><Relationship Id="rId70" Type="http://schemas.openxmlformats.org/officeDocument/2006/relationships/hyperlink" Target="mailto:info@globalmigration.ae" TargetMode="External"/><Relationship Id="rId75" Type="http://schemas.openxmlformats.org/officeDocument/2006/relationships/hyperlink" Target="mailto:info@tdabeer.ae" TargetMode="External"/><Relationship Id="rId83" Type="http://schemas.openxmlformats.org/officeDocument/2006/relationships/hyperlink" Target="mailto:rania@businessetup.com" TargetMode="External"/><Relationship Id="rId88" Type="http://schemas.openxmlformats.org/officeDocument/2006/relationships/hyperlink" Target="mailto:contact@kiltons.com" TargetMode="External"/><Relationship Id="rId1" Type="http://schemas.openxmlformats.org/officeDocument/2006/relationships/hyperlink" Target="mailto:dubai@henleyglobal.com" TargetMode="External"/><Relationship Id="rId6" Type="http://schemas.openxmlformats.org/officeDocument/2006/relationships/hyperlink" Target="mailto:info@holbornassets.com" TargetMode="External"/><Relationship Id="rId15" Type="http://schemas.openxmlformats.org/officeDocument/2006/relationships/hyperlink" Target="mailto:info@dm-consultant.com" TargetMode="External"/><Relationship Id="rId23" Type="http://schemas.openxmlformats.org/officeDocument/2006/relationships/hyperlink" Target="mailto:info@riftrust.com" TargetMode="External"/><Relationship Id="rId28" Type="http://schemas.openxmlformats.org/officeDocument/2006/relationships/hyperlink" Target="mailto:info@giantmigration.com" TargetMode="External"/><Relationship Id="rId36" Type="http://schemas.openxmlformats.org/officeDocument/2006/relationships/hyperlink" Target="mailto:info@imperialcitizenship.com" TargetMode="External"/><Relationship Id="rId49" Type="http://schemas.openxmlformats.org/officeDocument/2006/relationships/hyperlink" Target="mailto:info@premierglobalmigration.com" TargetMode="External"/><Relationship Id="rId57" Type="http://schemas.openxmlformats.org/officeDocument/2006/relationships/hyperlink" Target="mailto:info@global-migrate.com" TargetMode="External"/><Relationship Id="rId10" Type="http://schemas.openxmlformats.org/officeDocument/2006/relationships/hyperlink" Target="mailto:info@yashimmiglobal.com" TargetMode="External"/><Relationship Id="rId31" Type="http://schemas.openxmlformats.org/officeDocument/2006/relationships/hyperlink" Target="mailto:info@dm-consultant.com" TargetMode="External"/><Relationship Id="rId44" Type="http://schemas.openxmlformats.org/officeDocument/2006/relationships/hyperlink" Target="mailto:info@vazirimmigration.com" TargetMode="External"/><Relationship Id="rId52" Type="http://schemas.openxmlformats.org/officeDocument/2006/relationships/hyperlink" Target="mailto:info@pathwayvisas.com" TargetMode="External"/><Relationship Id="rId60" Type="http://schemas.openxmlformats.org/officeDocument/2006/relationships/hyperlink" Target="mailto:abudhabi@premierconsultancy.com" TargetMode="External"/><Relationship Id="rId65" Type="http://schemas.openxmlformats.org/officeDocument/2006/relationships/hyperlink" Target="mailto:info@docman.ae" TargetMode="External"/><Relationship Id="rId73" Type="http://schemas.openxmlformats.org/officeDocument/2006/relationships/hyperlink" Target="mailto:info@synergy-gulf.com" TargetMode="External"/><Relationship Id="rId78" Type="http://schemas.openxmlformats.org/officeDocument/2006/relationships/hyperlink" Target="mailto:info@globalresidenceindex.com" TargetMode="External"/><Relationship Id="rId81" Type="http://schemas.openxmlformats.org/officeDocument/2006/relationships/hyperlink" Target="mailto:info@reloadvisor.com" TargetMode="External"/><Relationship Id="rId86" Type="http://schemas.openxmlformats.org/officeDocument/2006/relationships/hyperlink" Target="mailto:info@apg.ae" TargetMode="External"/><Relationship Id="rId4" Type="http://schemas.openxmlformats.org/officeDocument/2006/relationships/hyperlink" Target="mailto:dubai@artoncapital.com" TargetMode="External"/><Relationship Id="rId9" Type="http://schemas.openxmlformats.org/officeDocument/2006/relationships/hyperlink" Target="mailto:info@wwicsgroup.com" TargetMode="External"/><Relationship Id="rId13" Type="http://schemas.openxmlformats.org/officeDocument/2006/relationships/hyperlink" Target="mailto:info@quantisconsultants.com" TargetMode="External"/><Relationship Id="rId18" Type="http://schemas.openxmlformats.org/officeDocument/2006/relationships/hyperlink" Target="mailto:info@saadahsan.com" TargetMode="External"/><Relationship Id="rId39" Type="http://schemas.openxmlformats.org/officeDocument/2006/relationships/hyperlink" Target="mailto:info@latitudeworld.com" TargetMode="External"/><Relationship Id="rId34" Type="http://schemas.openxmlformats.org/officeDocument/2006/relationships/hyperlink" Target="mailto:info@savoryandpartners.com" TargetMode="External"/><Relationship Id="rId50" Type="http://schemas.openxmlformats.org/officeDocument/2006/relationships/hyperlink" Target="mailto:info@goldenvisaconsultants.com" TargetMode="External"/><Relationship Id="rId55" Type="http://schemas.openxmlformats.org/officeDocument/2006/relationships/hyperlink" Target="mailto:info@qadri-international.com" TargetMode="External"/><Relationship Id="rId76" Type="http://schemas.openxmlformats.org/officeDocument/2006/relationships/hyperlink" Target="mailto:info@goldenvisas.com" TargetMode="External"/><Relationship Id="rId7" Type="http://schemas.openxmlformats.org/officeDocument/2006/relationships/hyperlink" Target="mailto:info@abodeoptions.com" TargetMode="External"/><Relationship Id="rId71" Type="http://schemas.openxmlformats.org/officeDocument/2006/relationships/hyperlink" Target="mailto:info@brillianceimmigration.com" TargetMode="External"/><Relationship Id="rId2" Type="http://schemas.openxmlformats.org/officeDocument/2006/relationships/hyperlink" Target="mailto:info@riftrust.com" TargetMode="External"/><Relationship Id="rId29" Type="http://schemas.openxmlformats.org/officeDocument/2006/relationships/hyperlink" Target="mailto:info@pelicanmigration.com" TargetMode="External"/><Relationship Id="rId24" Type="http://schemas.openxmlformats.org/officeDocument/2006/relationships/hyperlink" Target="mailto:info@passporttime.com" TargetMode="External"/><Relationship Id="rId40" Type="http://schemas.openxmlformats.org/officeDocument/2006/relationships/hyperlink" Target="mailto:dubai@harveylawcorporation.com" TargetMode="External"/><Relationship Id="rId45" Type="http://schemas.openxmlformats.org/officeDocument/2006/relationships/hyperlink" Target="mailto:info@hnwimmigration.com" TargetMode="External"/><Relationship Id="rId66" Type="http://schemas.openxmlformats.org/officeDocument/2006/relationships/hyperlink" Target="mailto:info@immconsultants.com" TargetMode="External"/><Relationship Id="rId87" Type="http://schemas.openxmlformats.org/officeDocument/2006/relationships/hyperlink" Target="mailto:info@commitbiz.com" TargetMode="External"/><Relationship Id="rId61" Type="http://schemas.openxmlformats.org/officeDocument/2006/relationships/hyperlink" Target="mailto:info@sunconsultinguae.com" TargetMode="External"/><Relationship Id="rId82" Type="http://schemas.openxmlformats.org/officeDocument/2006/relationships/hyperlink" Target="mailto:uae@globalcitizensolutions.com" TargetMode="External"/><Relationship Id="rId19" Type="http://schemas.openxmlformats.org/officeDocument/2006/relationships/hyperlink" Target="mailto:info@vazirgrou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A551D-3CC3-3949-8301-87CDBBACF2A6}">
  <dimension ref="A2:E104"/>
  <sheetViews>
    <sheetView tabSelected="1" topLeftCell="A71" workbookViewId="0">
      <selection activeCell="A105" sqref="A105"/>
    </sheetView>
  </sheetViews>
  <sheetFormatPr baseColWidth="10" defaultRowHeight="16" x14ac:dyDescent="0.2"/>
  <cols>
    <col min="2" max="2" width="20.33203125" customWidth="1"/>
    <col min="3" max="3" width="35.5" bestFit="1" customWidth="1"/>
    <col min="4" max="4" width="30.33203125" bestFit="1" customWidth="1"/>
  </cols>
  <sheetData>
    <row r="2" spans="1:4" x14ac:dyDescent="0.2">
      <c r="C2" s="1" t="s">
        <v>0</v>
      </c>
      <c r="D2" s="1" t="s">
        <v>40</v>
      </c>
    </row>
    <row r="3" spans="1:4" x14ac:dyDescent="0.2">
      <c r="A3">
        <v>1</v>
      </c>
      <c r="C3" s="2" t="s">
        <v>1</v>
      </c>
      <c r="D3" s="3" t="s">
        <v>2</v>
      </c>
    </row>
    <row r="4" spans="1:4" x14ac:dyDescent="0.2">
      <c r="A4">
        <v>2</v>
      </c>
      <c r="C4" s="2" t="s">
        <v>3</v>
      </c>
      <c r="D4" s="3" t="s">
        <v>4</v>
      </c>
    </row>
    <row r="5" spans="1:4" x14ac:dyDescent="0.2">
      <c r="A5">
        <v>3</v>
      </c>
      <c r="C5" s="2" t="s">
        <v>5</v>
      </c>
      <c r="D5" s="3" t="s">
        <v>6</v>
      </c>
    </row>
    <row r="6" spans="1:4" x14ac:dyDescent="0.2">
      <c r="A6">
        <v>4</v>
      </c>
      <c r="C6" s="2" t="s">
        <v>7</v>
      </c>
      <c r="D6" s="3" t="s">
        <v>8</v>
      </c>
    </row>
    <row r="7" spans="1:4" x14ac:dyDescent="0.2">
      <c r="A7">
        <v>5</v>
      </c>
      <c r="C7" s="2" t="s">
        <v>9</v>
      </c>
      <c r="D7" s="3" t="s">
        <v>10</v>
      </c>
    </row>
    <row r="8" spans="1:4" x14ac:dyDescent="0.2">
      <c r="A8">
        <v>6</v>
      </c>
      <c r="C8" s="2" t="s">
        <v>11</v>
      </c>
      <c r="D8" s="3" t="s">
        <v>12</v>
      </c>
    </row>
    <row r="9" spans="1:4" x14ac:dyDescent="0.2">
      <c r="A9">
        <v>7</v>
      </c>
      <c r="C9" s="2" t="s">
        <v>13</v>
      </c>
      <c r="D9" s="3" t="s">
        <v>14</v>
      </c>
    </row>
    <row r="10" spans="1:4" x14ac:dyDescent="0.2">
      <c r="A10">
        <v>8</v>
      </c>
      <c r="C10" s="2" t="s">
        <v>15</v>
      </c>
      <c r="D10" s="3" t="s">
        <v>16</v>
      </c>
    </row>
    <row r="11" spans="1:4" x14ac:dyDescent="0.2">
      <c r="A11">
        <v>9</v>
      </c>
      <c r="C11" s="2" t="s">
        <v>17</v>
      </c>
      <c r="D11" s="3" t="s">
        <v>18</v>
      </c>
    </row>
    <row r="12" spans="1:4" x14ac:dyDescent="0.2">
      <c r="A12">
        <v>10</v>
      </c>
      <c r="C12" s="2" t="s">
        <v>19</v>
      </c>
      <c r="D12" s="3" t="s">
        <v>20</v>
      </c>
    </row>
    <row r="13" spans="1:4" x14ac:dyDescent="0.2">
      <c r="A13">
        <v>11</v>
      </c>
      <c r="C13" s="2" t="s">
        <v>21</v>
      </c>
      <c r="D13" s="3" t="s">
        <v>22</v>
      </c>
    </row>
    <row r="14" spans="1:4" x14ac:dyDescent="0.2">
      <c r="A14">
        <v>12</v>
      </c>
      <c r="C14" s="2" t="s">
        <v>23</v>
      </c>
      <c r="D14" s="3" t="s">
        <v>24</v>
      </c>
    </row>
    <row r="15" spans="1:4" x14ac:dyDescent="0.2">
      <c r="A15">
        <v>13</v>
      </c>
      <c r="C15" s="2" t="s">
        <v>25</v>
      </c>
      <c r="D15" s="3" t="s">
        <v>26</v>
      </c>
    </row>
    <row r="16" spans="1:4" x14ac:dyDescent="0.2">
      <c r="A16">
        <v>14</v>
      </c>
      <c r="C16" s="2" t="s">
        <v>27</v>
      </c>
      <c r="D16" s="3" t="s">
        <v>28</v>
      </c>
    </row>
    <row r="17" spans="1:4" x14ac:dyDescent="0.2">
      <c r="A17">
        <v>15</v>
      </c>
      <c r="C17" s="2" t="s">
        <v>29</v>
      </c>
      <c r="D17" s="3" t="s">
        <v>30</v>
      </c>
    </row>
    <row r="18" spans="1:4" x14ac:dyDescent="0.2">
      <c r="A18">
        <v>16</v>
      </c>
      <c r="C18" s="2" t="s">
        <v>31</v>
      </c>
      <c r="D18" s="3" t="s">
        <v>32</v>
      </c>
    </row>
    <row r="19" spans="1:4" x14ac:dyDescent="0.2">
      <c r="A19">
        <v>17</v>
      </c>
      <c r="C19" s="2" t="s">
        <v>33</v>
      </c>
      <c r="D19" s="3" t="s">
        <v>34</v>
      </c>
    </row>
    <row r="20" spans="1:4" x14ac:dyDescent="0.2">
      <c r="A20">
        <v>18</v>
      </c>
      <c r="C20" s="2" t="s">
        <v>35</v>
      </c>
      <c r="D20" s="3" t="s">
        <v>36</v>
      </c>
    </row>
    <row r="21" spans="1:4" x14ac:dyDescent="0.2">
      <c r="A21">
        <v>19</v>
      </c>
      <c r="C21" s="2" t="s">
        <v>37</v>
      </c>
      <c r="D21" s="3" t="s">
        <v>10</v>
      </c>
    </row>
    <row r="22" spans="1:4" x14ac:dyDescent="0.2">
      <c r="A22">
        <v>20</v>
      </c>
      <c r="C22" s="2" t="s">
        <v>38</v>
      </c>
      <c r="D22" s="3" t="s">
        <v>39</v>
      </c>
    </row>
    <row r="23" spans="1:4" x14ac:dyDescent="0.2">
      <c r="A23">
        <v>21</v>
      </c>
      <c r="C23" s="2" t="s">
        <v>41</v>
      </c>
      <c r="D23" s="3" t="s">
        <v>42</v>
      </c>
    </row>
    <row r="24" spans="1:4" x14ac:dyDescent="0.2">
      <c r="A24">
        <v>22</v>
      </c>
      <c r="C24" s="2" t="s">
        <v>43</v>
      </c>
      <c r="D24" s="3" t="s">
        <v>44</v>
      </c>
    </row>
    <row r="25" spans="1:4" x14ac:dyDescent="0.2">
      <c r="A25">
        <v>23</v>
      </c>
      <c r="C25" s="2" t="s">
        <v>45</v>
      </c>
      <c r="D25" s="3" t="s">
        <v>4</v>
      </c>
    </row>
    <row r="26" spans="1:4" x14ac:dyDescent="0.2">
      <c r="A26">
        <v>24</v>
      </c>
      <c r="C26" s="2" t="s">
        <v>46</v>
      </c>
      <c r="D26" s="3" t="s">
        <v>47</v>
      </c>
    </row>
    <row r="27" spans="1:4" x14ac:dyDescent="0.2">
      <c r="A27">
        <v>25</v>
      </c>
      <c r="C27" s="2" t="s">
        <v>48</v>
      </c>
      <c r="D27" s="3" t="s">
        <v>49</v>
      </c>
    </row>
    <row r="28" spans="1:4" x14ac:dyDescent="0.2">
      <c r="A28">
        <v>26</v>
      </c>
      <c r="C28" s="2" t="s">
        <v>50</v>
      </c>
      <c r="D28" s="3" t="s">
        <v>51</v>
      </c>
    </row>
    <row r="29" spans="1:4" x14ac:dyDescent="0.2">
      <c r="A29">
        <v>27</v>
      </c>
      <c r="C29" s="2" t="s">
        <v>52</v>
      </c>
      <c r="D29" s="3" t="s">
        <v>53</v>
      </c>
    </row>
    <row r="30" spans="1:4" x14ac:dyDescent="0.2">
      <c r="A30">
        <v>28</v>
      </c>
      <c r="C30" s="2" t="s">
        <v>54</v>
      </c>
      <c r="D30" s="3" t="s">
        <v>55</v>
      </c>
    </row>
    <row r="31" spans="1:4" x14ac:dyDescent="0.2">
      <c r="A31">
        <v>29</v>
      </c>
      <c r="C31" s="2" t="s">
        <v>56</v>
      </c>
      <c r="D31" s="3" t="s">
        <v>57</v>
      </c>
    </row>
    <row r="32" spans="1:4" x14ac:dyDescent="0.2">
      <c r="A32">
        <v>30</v>
      </c>
      <c r="C32" s="2" t="s">
        <v>58</v>
      </c>
      <c r="D32" s="3" t="s">
        <v>59</v>
      </c>
    </row>
    <row r="33" spans="1:4" x14ac:dyDescent="0.2">
      <c r="A33">
        <v>31</v>
      </c>
      <c r="C33" s="2" t="s">
        <v>60</v>
      </c>
      <c r="D33" s="3" t="s">
        <v>30</v>
      </c>
    </row>
    <row r="34" spans="1:4" x14ac:dyDescent="0.2">
      <c r="A34">
        <v>32</v>
      </c>
      <c r="C34" s="2" t="s">
        <v>61</v>
      </c>
      <c r="D34" s="3" t="s">
        <v>62</v>
      </c>
    </row>
    <row r="35" spans="1:4" x14ac:dyDescent="0.2">
      <c r="A35">
        <v>33</v>
      </c>
      <c r="C35" s="2" t="s">
        <v>63</v>
      </c>
      <c r="D35" s="3" t="s">
        <v>64</v>
      </c>
    </row>
    <row r="36" spans="1:4" x14ac:dyDescent="0.2">
      <c r="A36">
        <v>34</v>
      </c>
      <c r="C36" s="2" t="s">
        <v>65</v>
      </c>
      <c r="D36" s="3" t="s">
        <v>66</v>
      </c>
    </row>
    <row r="37" spans="1:4" x14ac:dyDescent="0.2">
      <c r="A37">
        <v>35</v>
      </c>
      <c r="C37" s="2" t="s">
        <v>67</v>
      </c>
      <c r="D37" s="3" t="s">
        <v>68</v>
      </c>
    </row>
    <row r="38" spans="1:4" x14ac:dyDescent="0.2">
      <c r="A38">
        <v>36</v>
      </c>
      <c r="C38" s="2" t="s">
        <v>69</v>
      </c>
      <c r="D38" s="3" t="s">
        <v>70</v>
      </c>
    </row>
    <row r="39" spans="1:4" x14ac:dyDescent="0.2">
      <c r="A39">
        <v>37</v>
      </c>
      <c r="C39" s="2" t="s">
        <v>71</v>
      </c>
      <c r="D39" s="3" t="s">
        <v>72</v>
      </c>
    </row>
    <row r="40" spans="1:4" x14ac:dyDescent="0.2">
      <c r="A40">
        <v>38</v>
      </c>
      <c r="C40" s="2" t="s">
        <v>73</v>
      </c>
      <c r="D40" s="3" t="s">
        <v>74</v>
      </c>
    </row>
    <row r="41" spans="1:4" x14ac:dyDescent="0.2">
      <c r="A41">
        <v>39</v>
      </c>
      <c r="C41" s="2" t="s">
        <v>75</v>
      </c>
      <c r="D41" s="3" t="s">
        <v>76</v>
      </c>
    </row>
    <row r="42" spans="1:4" x14ac:dyDescent="0.2">
      <c r="A42">
        <v>40</v>
      </c>
      <c r="C42" s="2" t="s">
        <v>77</v>
      </c>
      <c r="D42" s="3" t="s">
        <v>78</v>
      </c>
    </row>
    <row r="43" spans="1:4" x14ac:dyDescent="0.2">
      <c r="A43">
        <v>41</v>
      </c>
      <c r="C43" s="2" t="s">
        <v>79</v>
      </c>
      <c r="D43" s="3" t="s">
        <v>80</v>
      </c>
    </row>
    <row r="44" spans="1:4" x14ac:dyDescent="0.2">
      <c r="A44">
        <v>42</v>
      </c>
      <c r="C44" s="2" t="s">
        <v>81</v>
      </c>
      <c r="D44" s="3" t="s">
        <v>82</v>
      </c>
    </row>
    <row r="45" spans="1:4" x14ac:dyDescent="0.2">
      <c r="A45">
        <v>43</v>
      </c>
      <c r="C45" s="2" t="s">
        <v>83</v>
      </c>
      <c r="D45" s="3" t="s">
        <v>84</v>
      </c>
    </row>
    <row r="46" spans="1:4" x14ac:dyDescent="0.2">
      <c r="A46">
        <v>44</v>
      </c>
      <c r="C46" s="2" t="s">
        <v>85</v>
      </c>
      <c r="D46" s="3" t="s">
        <v>86</v>
      </c>
    </row>
    <row r="47" spans="1:4" x14ac:dyDescent="0.2">
      <c r="A47">
        <v>45</v>
      </c>
      <c r="C47" s="2" t="s">
        <v>87</v>
      </c>
      <c r="D47" s="3" t="s">
        <v>88</v>
      </c>
    </row>
    <row r="48" spans="1:4" x14ac:dyDescent="0.2">
      <c r="A48">
        <v>46</v>
      </c>
      <c r="C48" s="2" t="s">
        <v>89</v>
      </c>
      <c r="D48" s="3" t="s">
        <v>90</v>
      </c>
    </row>
    <row r="49" spans="1:4" x14ac:dyDescent="0.2">
      <c r="A49">
        <v>47</v>
      </c>
      <c r="C49" s="2" t="s">
        <v>91</v>
      </c>
      <c r="D49" s="3" t="s">
        <v>92</v>
      </c>
    </row>
    <row r="50" spans="1:4" x14ac:dyDescent="0.2">
      <c r="A50">
        <v>48</v>
      </c>
      <c r="C50" s="2" t="s">
        <v>93</v>
      </c>
      <c r="D50" s="3" t="s">
        <v>94</v>
      </c>
    </row>
    <row r="51" spans="1:4" x14ac:dyDescent="0.2">
      <c r="A51">
        <v>49</v>
      </c>
      <c r="C51" s="2" t="s">
        <v>95</v>
      </c>
      <c r="D51" s="3" t="s">
        <v>96</v>
      </c>
    </row>
    <row r="52" spans="1:4" x14ac:dyDescent="0.2">
      <c r="A52">
        <v>50</v>
      </c>
      <c r="C52" s="2" t="s">
        <v>97</v>
      </c>
      <c r="D52" s="3" t="s">
        <v>98</v>
      </c>
    </row>
    <row r="53" spans="1:4" x14ac:dyDescent="0.2">
      <c r="A53">
        <v>51</v>
      </c>
      <c r="C53" s="2" t="s">
        <v>99</v>
      </c>
      <c r="D53" s="3" t="s">
        <v>100</v>
      </c>
    </row>
    <row r="54" spans="1:4" x14ac:dyDescent="0.2">
      <c r="A54">
        <v>52</v>
      </c>
      <c r="C54" s="2" t="s">
        <v>101</v>
      </c>
      <c r="D54" s="3" t="s">
        <v>102</v>
      </c>
    </row>
    <row r="55" spans="1:4" x14ac:dyDescent="0.2">
      <c r="A55">
        <v>53</v>
      </c>
      <c r="C55" s="2" t="s">
        <v>103</v>
      </c>
      <c r="D55" s="3" t="s">
        <v>104</v>
      </c>
    </row>
    <row r="56" spans="1:4" x14ac:dyDescent="0.2">
      <c r="A56">
        <v>54</v>
      </c>
      <c r="C56" s="2" t="s">
        <v>105</v>
      </c>
      <c r="D56" s="3" t="s">
        <v>106</v>
      </c>
    </row>
    <row r="57" spans="1:4" x14ac:dyDescent="0.2">
      <c r="A57">
        <v>55</v>
      </c>
      <c r="C57" s="2" t="s">
        <v>107</v>
      </c>
      <c r="D57" s="3" t="s">
        <v>108</v>
      </c>
    </row>
    <row r="58" spans="1:4" x14ac:dyDescent="0.2">
      <c r="A58">
        <v>56</v>
      </c>
      <c r="C58" s="2" t="s">
        <v>109</v>
      </c>
      <c r="D58" s="3" t="s">
        <v>110</v>
      </c>
    </row>
    <row r="59" spans="1:4" x14ac:dyDescent="0.2">
      <c r="A59">
        <v>57</v>
      </c>
      <c r="C59" s="2" t="s">
        <v>111</v>
      </c>
      <c r="D59" s="3" t="s">
        <v>112</v>
      </c>
    </row>
    <row r="60" spans="1:4" x14ac:dyDescent="0.2">
      <c r="A60">
        <v>58</v>
      </c>
      <c r="C60" s="2" t="s">
        <v>113</v>
      </c>
      <c r="D60" s="3" t="s">
        <v>114</v>
      </c>
    </row>
    <row r="61" spans="1:4" x14ac:dyDescent="0.2">
      <c r="A61">
        <v>59</v>
      </c>
      <c r="C61" s="2" t="s">
        <v>115</v>
      </c>
      <c r="D61" s="3" t="s">
        <v>116</v>
      </c>
    </row>
    <row r="62" spans="1:4" x14ac:dyDescent="0.2">
      <c r="A62">
        <v>60</v>
      </c>
      <c r="C62" s="2" t="s">
        <v>117</v>
      </c>
      <c r="D62" s="3" t="s">
        <v>118</v>
      </c>
    </row>
    <row r="63" spans="1:4" x14ac:dyDescent="0.2">
      <c r="A63">
        <v>61</v>
      </c>
      <c r="C63" s="2" t="s">
        <v>119</v>
      </c>
      <c r="D63" s="3" t="s">
        <v>120</v>
      </c>
    </row>
    <row r="64" spans="1:4" x14ac:dyDescent="0.2">
      <c r="A64">
        <v>62</v>
      </c>
      <c r="C64" s="2" t="s">
        <v>121</v>
      </c>
      <c r="D64" s="3" t="s">
        <v>122</v>
      </c>
    </row>
    <row r="65" spans="1:5" x14ac:dyDescent="0.2">
      <c r="A65">
        <v>63</v>
      </c>
      <c r="C65" s="4" t="s">
        <v>123</v>
      </c>
      <c r="D65" s="4" t="s">
        <v>124</v>
      </c>
    </row>
    <row r="66" spans="1:5" x14ac:dyDescent="0.2">
      <c r="A66">
        <v>64</v>
      </c>
      <c r="C66" s="4" t="s">
        <v>139</v>
      </c>
      <c r="D66" s="4" t="s">
        <v>125</v>
      </c>
    </row>
    <row r="67" spans="1:5" x14ac:dyDescent="0.2">
      <c r="A67">
        <v>65</v>
      </c>
      <c r="C67" s="4" t="s">
        <v>126</v>
      </c>
      <c r="D67" s="4" t="s">
        <v>127</v>
      </c>
    </row>
    <row r="68" spans="1:5" x14ac:dyDescent="0.2">
      <c r="A68">
        <v>66</v>
      </c>
      <c r="C68" s="4" t="s">
        <v>128</v>
      </c>
      <c r="D68" s="4" t="s">
        <v>129</v>
      </c>
    </row>
    <row r="69" spans="1:5" x14ac:dyDescent="0.2">
      <c r="A69">
        <v>67</v>
      </c>
      <c r="C69" s="4" t="s">
        <v>146</v>
      </c>
      <c r="D69" s="5" t="s">
        <v>147</v>
      </c>
    </row>
    <row r="70" spans="1:5" x14ac:dyDescent="0.2">
      <c r="A70">
        <v>68</v>
      </c>
      <c r="C70" s="4" t="s">
        <v>130</v>
      </c>
      <c r="D70" s="5" t="s">
        <v>144</v>
      </c>
    </row>
    <row r="71" spans="1:5" x14ac:dyDescent="0.2">
      <c r="A71">
        <v>69</v>
      </c>
      <c r="C71" s="4" t="s">
        <v>131</v>
      </c>
      <c r="D71" s="5" t="s">
        <v>143</v>
      </c>
    </row>
    <row r="72" spans="1:5" x14ac:dyDescent="0.2">
      <c r="A72">
        <v>70</v>
      </c>
      <c r="C72" s="4" t="s">
        <v>132</v>
      </c>
      <c r="D72" s="4" t="s">
        <v>133</v>
      </c>
    </row>
    <row r="73" spans="1:5" x14ac:dyDescent="0.2">
      <c r="A73">
        <v>71</v>
      </c>
      <c r="C73" s="4" t="s">
        <v>134</v>
      </c>
      <c r="D73" s="4" t="s">
        <v>135</v>
      </c>
    </row>
    <row r="74" spans="1:5" x14ac:dyDescent="0.2">
      <c r="A74">
        <v>72</v>
      </c>
      <c r="C74" s="4" t="s">
        <v>140</v>
      </c>
      <c r="D74" s="5" t="s">
        <v>141</v>
      </c>
      <c r="E74" t="s">
        <v>142</v>
      </c>
    </row>
    <row r="75" spans="1:5" x14ac:dyDescent="0.2">
      <c r="A75">
        <v>73</v>
      </c>
      <c r="C75" s="4" t="s">
        <v>136</v>
      </c>
      <c r="D75" s="4" t="s">
        <v>137</v>
      </c>
    </row>
    <row r="76" spans="1:5" x14ac:dyDescent="0.2">
      <c r="A76">
        <v>74</v>
      </c>
      <c r="C76" s="4" t="s">
        <v>138</v>
      </c>
      <c r="D76" s="4" t="s">
        <v>145</v>
      </c>
    </row>
    <row r="77" spans="1:5" x14ac:dyDescent="0.2">
      <c r="A77" s="6">
        <v>75</v>
      </c>
      <c r="C77" s="2" t="s">
        <v>148</v>
      </c>
      <c r="D77" s="3" t="s">
        <v>149</v>
      </c>
      <c r="E77" t="s">
        <v>166</v>
      </c>
    </row>
    <row r="78" spans="1:5" x14ac:dyDescent="0.2">
      <c r="A78" s="6">
        <v>76</v>
      </c>
      <c r="C78" s="2" t="s">
        <v>150</v>
      </c>
      <c r="D78" s="3" t="s">
        <v>151</v>
      </c>
      <c r="E78" t="s">
        <v>166</v>
      </c>
    </row>
    <row r="79" spans="1:5" x14ac:dyDescent="0.2">
      <c r="A79" s="6">
        <v>77</v>
      </c>
      <c r="C79" s="2" t="s">
        <v>152</v>
      </c>
      <c r="D79" s="3" t="s">
        <v>153</v>
      </c>
      <c r="E79" t="s">
        <v>166</v>
      </c>
    </row>
    <row r="80" spans="1:5" x14ac:dyDescent="0.2">
      <c r="A80" s="6">
        <v>78</v>
      </c>
      <c r="C80" s="2" t="s">
        <v>154</v>
      </c>
      <c r="D80" s="3" t="s">
        <v>155</v>
      </c>
      <c r="E80" t="s">
        <v>166</v>
      </c>
    </row>
    <row r="81" spans="1:5" x14ac:dyDescent="0.2">
      <c r="A81" s="6">
        <v>79</v>
      </c>
      <c r="C81" s="2" t="s">
        <v>167</v>
      </c>
      <c r="D81" s="3" t="s">
        <v>168</v>
      </c>
      <c r="E81" t="s">
        <v>166</v>
      </c>
    </row>
    <row r="82" spans="1:5" x14ac:dyDescent="0.2">
      <c r="A82" s="6">
        <v>80</v>
      </c>
      <c r="C82" s="2" t="s">
        <v>169</v>
      </c>
      <c r="D82" s="3" t="s">
        <v>170</v>
      </c>
      <c r="E82" t="s">
        <v>166</v>
      </c>
    </row>
    <row r="83" spans="1:5" x14ac:dyDescent="0.2">
      <c r="A83" s="6">
        <v>82</v>
      </c>
      <c r="C83" s="2" t="s">
        <v>156</v>
      </c>
      <c r="D83" s="3" t="s">
        <v>157</v>
      </c>
      <c r="E83" t="s">
        <v>166</v>
      </c>
    </row>
    <row r="84" spans="1:5" x14ac:dyDescent="0.2">
      <c r="A84" s="6">
        <v>84</v>
      </c>
      <c r="C84" s="2" t="s">
        <v>171</v>
      </c>
      <c r="D84" s="3" t="s">
        <v>172</v>
      </c>
      <c r="E84" t="s">
        <v>166</v>
      </c>
    </row>
    <row r="85" spans="1:5" x14ac:dyDescent="0.2">
      <c r="A85" s="6">
        <v>85</v>
      </c>
      <c r="C85" s="2" t="s">
        <v>158</v>
      </c>
      <c r="D85" s="3" t="s">
        <v>159</v>
      </c>
      <c r="E85" t="s">
        <v>166</v>
      </c>
    </row>
    <row r="86" spans="1:5" x14ac:dyDescent="0.2">
      <c r="A86" s="6">
        <v>86</v>
      </c>
      <c r="C86" s="2" t="s">
        <v>160</v>
      </c>
      <c r="D86" s="3" t="s">
        <v>161</v>
      </c>
      <c r="E86" t="s">
        <v>166</v>
      </c>
    </row>
    <row r="87" spans="1:5" x14ac:dyDescent="0.2">
      <c r="A87" s="6">
        <v>87</v>
      </c>
      <c r="C87" s="2" t="s">
        <v>162</v>
      </c>
      <c r="D87" s="3" t="s">
        <v>163</v>
      </c>
      <c r="E87" t="s">
        <v>166</v>
      </c>
    </row>
    <row r="88" spans="1:5" x14ac:dyDescent="0.2">
      <c r="A88" s="6">
        <v>88</v>
      </c>
      <c r="C88" s="2" t="s">
        <v>164</v>
      </c>
      <c r="D88" s="3" t="s">
        <v>165</v>
      </c>
      <c r="E88" t="s">
        <v>166</v>
      </c>
    </row>
    <row r="89" spans="1:5" x14ac:dyDescent="0.2">
      <c r="A89" s="6">
        <v>89</v>
      </c>
      <c r="C89" s="2" t="s">
        <v>185</v>
      </c>
      <c r="D89" s="3" t="s">
        <v>186</v>
      </c>
    </row>
    <row r="90" spans="1:5" x14ac:dyDescent="0.2">
      <c r="A90" s="6">
        <v>90</v>
      </c>
      <c r="C90" s="2" t="s">
        <v>187</v>
      </c>
      <c r="D90" s="3" t="s">
        <v>188</v>
      </c>
    </row>
    <row r="91" spans="1:5" x14ac:dyDescent="0.2">
      <c r="A91" s="6">
        <v>91</v>
      </c>
      <c r="C91" s="2" t="s">
        <v>181</v>
      </c>
      <c r="D91" s="3" t="s">
        <v>182</v>
      </c>
    </row>
    <row r="92" spans="1:5" x14ac:dyDescent="0.2">
      <c r="A92" s="6">
        <v>92</v>
      </c>
      <c r="C92" s="2" t="s">
        <v>173</v>
      </c>
      <c r="D92" s="3" t="s">
        <v>174</v>
      </c>
    </row>
    <row r="93" spans="1:5" x14ac:dyDescent="0.2">
      <c r="A93">
        <v>93</v>
      </c>
      <c r="C93" s="2" t="s">
        <v>179</v>
      </c>
      <c r="D93" s="3" t="s">
        <v>180</v>
      </c>
    </row>
    <row r="94" spans="1:5" x14ac:dyDescent="0.2">
      <c r="A94">
        <v>94</v>
      </c>
      <c r="C94" s="2" t="s">
        <v>177</v>
      </c>
      <c r="D94" s="3" t="s">
        <v>178</v>
      </c>
    </row>
    <row r="95" spans="1:5" x14ac:dyDescent="0.2">
      <c r="A95">
        <v>95</v>
      </c>
      <c r="C95" s="2" t="s">
        <v>183</v>
      </c>
      <c r="D95" s="3" t="s">
        <v>184</v>
      </c>
    </row>
    <row r="96" spans="1:5" x14ac:dyDescent="0.2">
      <c r="A96">
        <v>96</v>
      </c>
      <c r="C96" s="2" t="s">
        <v>175</v>
      </c>
      <c r="D96" s="3" t="s">
        <v>176</v>
      </c>
    </row>
    <row r="97" spans="1:4" x14ac:dyDescent="0.2">
      <c r="A97">
        <v>97</v>
      </c>
      <c r="B97" s="2" t="s">
        <v>189</v>
      </c>
      <c r="C97" s="2" t="s">
        <v>190</v>
      </c>
      <c r="D97" s="3" t="s">
        <v>191</v>
      </c>
    </row>
    <row r="98" spans="1:4" x14ac:dyDescent="0.2">
      <c r="A98">
        <v>98</v>
      </c>
      <c r="B98" s="2" t="s">
        <v>192</v>
      </c>
      <c r="C98" s="2" t="s">
        <v>193</v>
      </c>
      <c r="D98" s="3" t="s">
        <v>194</v>
      </c>
    </row>
    <row r="99" spans="1:4" x14ac:dyDescent="0.2">
      <c r="A99" s="6">
        <v>99</v>
      </c>
      <c r="B99" s="2" t="s">
        <v>195</v>
      </c>
      <c r="C99" s="2" t="s">
        <v>196</v>
      </c>
      <c r="D99" s="3" t="s">
        <v>197</v>
      </c>
    </row>
    <row r="100" spans="1:4" x14ac:dyDescent="0.2">
      <c r="A100" s="6">
        <v>100</v>
      </c>
      <c r="B100" s="2" t="s">
        <v>198</v>
      </c>
      <c r="C100" s="2" t="s">
        <v>199</v>
      </c>
      <c r="D100" s="3" t="s">
        <v>200</v>
      </c>
    </row>
    <row r="101" spans="1:4" x14ac:dyDescent="0.2">
      <c r="A101" s="6">
        <v>101</v>
      </c>
      <c r="B101" s="2" t="s">
        <v>201</v>
      </c>
      <c r="C101" s="2" t="s">
        <v>202</v>
      </c>
      <c r="D101" s="3" t="s">
        <v>203</v>
      </c>
    </row>
    <row r="102" spans="1:4" x14ac:dyDescent="0.2">
      <c r="A102" s="6">
        <v>102</v>
      </c>
      <c r="B102" s="2" t="s">
        <v>204</v>
      </c>
      <c r="C102" s="2" t="s">
        <v>205</v>
      </c>
      <c r="D102" s="3" t="s">
        <v>206</v>
      </c>
    </row>
    <row r="103" spans="1:4" x14ac:dyDescent="0.2">
      <c r="A103" s="6">
        <v>103</v>
      </c>
      <c r="B103" s="2" t="s">
        <v>195</v>
      </c>
      <c r="C103" s="2" t="s">
        <v>207</v>
      </c>
      <c r="D103" s="3" t="s">
        <v>208</v>
      </c>
    </row>
    <row r="104" spans="1:4" x14ac:dyDescent="0.2">
      <c r="A104" s="6">
        <v>104</v>
      </c>
      <c r="B104" s="2" t="s">
        <v>189</v>
      </c>
      <c r="C104" s="2" t="s">
        <v>209</v>
      </c>
      <c r="D104" s="3" t="s">
        <v>210</v>
      </c>
    </row>
  </sheetData>
  <conditionalFormatting sqref="C3:C64">
    <cfRule type="duplicateValues" dxfId="4" priority="7"/>
  </conditionalFormatting>
  <conditionalFormatting sqref="C105:C1048576 C1:C76">
    <cfRule type="duplicateValues" dxfId="3" priority="4"/>
  </conditionalFormatting>
  <conditionalFormatting sqref="C105:C1048576 C1:C88">
    <cfRule type="duplicateValues" dxfId="2" priority="3"/>
  </conditionalFormatting>
  <conditionalFormatting sqref="C105:C1048576 C1:C96">
    <cfRule type="duplicateValues" dxfId="1" priority="2"/>
  </conditionalFormatting>
  <conditionalFormatting sqref="D1:D1048576">
    <cfRule type="duplicateValues" dxfId="0" priority="1"/>
  </conditionalFormatting>
  <hyperlinks>
    <hyperlink ref="D3" r:id="rId1" display="mailto:dubai@henleyglobal.com" xr:uid="{34FE4099-985F-1F45-891F-5F046651F7D5}"/>
    <hyperlink ref="D4" r:id="rId2" display="mailto:info@riftrust.com" xr:uid="{877F0086-B9B9-E449-B4D4-5D5EFF8FE88B}"/>
    <hyperlink ref="D5" r:id="rId3" display="mailto:info@stepglobalgroup.com" xr:uid="{A5B89E1D-DAAE-434B-9B6A-92A5CA1926AD}"/>
    <hyperlink ref="D6" r:id="rId4" display="mailto:dubai@artoncapital.com" xr:uid="{19E4021A-19E5-3243-BDE2-1D705E608B16}"/>
    <hyperlink ref="D7" r:id="rId5" display="mailto:info@vazirgroup.com" xr:uid="{C669CB33-4EB5-5C4B-8138-9A919152DF67}"/>
    <hyperlink ref="D8" r:id="rId6" display="mailto:info@holbornassets.com" xr:uid="{65CA6909-FAAD-B440-9571-596F22C3B15B}"/>
    <hyperlink ref="D9" r:id="rId7" display="mailto:info@abodeoptions.com" xr:uid="{CF3CADDD-089C-DE41-AEBF-B50C5CB1BEEB}"/>
    <hyperlink ref="D10" r:id="rId8" display="mailto:dubai@bdo.ae" xr:uid="{8621F4E6-F11A-D34D-A344-B9BD7A3C437C}"/>
    <hyperlink ref="D11" r:id="rId9" display="mailto:info@wwicsgroup.com" xr:uid="{92C76C18-7D36-CF49-B073-42A081B6F760}"/>
    <hyperlink ref="D12" r:id="rId10" display="mailto:info@yashimmiglobal.com" xr:uid="{EA30A24F-912B-ED4E-94E6-C48113CC78D9}"/>
    <hyperlink ref="D13" r:id="rId11" display="mailto:info@premierconsultancy.com" xr:uid="{B9CB6143-82C6-0342-B352-BB0F3B61070C}"/>
    <hyperlink ref="D14" r:id="rId12" display="mailto:info@migratz.com" xr:uid="{B1C8E11F-2AB7-5E4D-B5DA-63A9336BC4B2}"/>
    <hyperlink ref="D15" r:id="rId13" display="mailto:info@quantisconsultants.com" xr:uid="{6B6673E3-F3D5-6E40-B5BB-5ECCDE78E087}"/>
    <hyperlink ref="D16" r:id="rId14" display="mailto:info@flyhigh-abroad.com" xr:uid="{55FBC546-10B0-D74A-A5A6-5F5E554F33FE}"/>
    <hyperlink ref="D17" r:id="rId15" display="mailto:info@dm-consultant.com" xr:uid="{B39AD269-CA67-9540-9F86-B66344BCB844}"/>
    <hyperlink ref="D18" r:id="rId16" display="mailto:info@nexusmigration.com" xr:uid="{5C2F85D5-D0AD-7C4F-801B-EB030D2C1E87}"/>
    <hyperlink ref="D19" r:id="rId17" display="mailto:info@rightstepmigration.com" xr:uid="{65BC28CE-7C0A-8B40-8D20-63803B1F1837}"/>
    <hyperlink ref="D20" r:id="rId18" display="mailto:info@saadahsan.com" xr:uid="{3C1F486A-8422-8C42-A1FB-3F4E7842C12B}"/>
    <hyperlink ref="D21" r:id="rId19" display="mailto:info@vazirgroup.com" xr:uid="{B97E9096-029D-6249-90D4-CBAD89B4B682}"/>
    <hyperlink ref="D22" r:id="rId20" display="mailto:info@immvest.com.mt" xr:uid="{45580BED-1190-194D-81BE-28DDAFE36728}"/>
    <hyperlink ref="D23" r:id="rId21" display="mailto:info@bayatgroup.com" xr:uid="{78D111B9-A809-494C-898D-88217F18EAEA}"/>
    <hyperlink ref="D24" r:id="rId22" display="mailto:info@trustqore.com" xr:uid="{2944EBB7-E54B-194C-A745-10D09AA168AA}"/>
    <hyperlink ref="D25" r:id="rId23" display="mailto:info@riftrust.com" xr:uid="{63A1F9BA-6D0B-9E4C-9C58-BF906F79F374}"/>
    <hyperlink ref="D26" r:id="rId24" display="mailto:info@passporttime.com" xr:uid="{EB9A2466-353A-D94B-AC96-5EF960B7AD8F}"/>
    <hyperlink ref="D27" r:id="rId25" display="mailto:info@fairmontimmigration.com" xr:uid="{C8F7A8A7-1B70-2942-A19B-44D099B5C480}"/>
    <hyperlink ref="D28" r:id="rId26" display="mailto:info@a2wconsultants.com" xr:uid="{BE254035-144B-9B45-9FCF-75249F3EDF80}"/>
    <hyperlink ref="D29" r:id="rId27" display="mailto:info@cosmosimmigration.com" xr:uid="{856B672C-ADBB-5544-884F-577C5C206857}"/>
    <hyperlink ref="D30" r:id="rId28" display="mailto:info@giantmigration.com" xr:uid="{E42C3A21-2B45-1146-AF02-8C7064CCA31A}"/>
    <hyperlink ref="D31" r:id="rId29" display="mailto:info@pelicanmigration.com" xr:uid="{C5F6473F-839C-A549-AFC9-1120A15DBAF4}"/>
    <hyperlink ref="D32" r:id="rId30" display="mailto:dubai@y-axis.com" xr:uid="{B2264241-C873-3F4D-A572-1691B24C34FA}"/>
    <hyperlink ref="D33" r:id="rId31" display="mailto:info@dm-consultant.com" xr:uid="{A0EF2893-91CC-6847-A309-673FE31A90E3}"/>
    <hyperlink ref="D34" r:id="rId32" display="mailto:info@immconsults.com" xr:uid="{A09A3342-31A9-B342-BA40-8290BED0C1C1}"/>
    <hyperlink ref="D35" r:id="rId33" display="mailto:info@bluemina.com" xr:uid="{DF9B2584-E06E-EF40-BE5E-F01BF98300A4}"/>
    <hyperlink ref="D36" r:id="rId34" display="mailto:info@savoryandpartners.com" xr:uid="{FAD6B8A1-BE81-DB4E-9554-C24506E568D5}"/>
    <hyperlink ref="D37" r:id="rId35" display="mailto:info@passportlegacy.com" xr:uid="{11C738EA-2C4B-F24B-89C1-264D968D45CE}"/>
    <hyperlink ref="D38" r:id="rId36" display="mailto:info@imperialcitizenship.com" xr:uid="{A17B23C3-2CB1-5E4D-93FA-2D02725BFB22}"/>
    <hyperlink ref="D39" r:id="rId37" display="mailto:info@gcitizen.com" xr:uid="{FC9BFCFB-DE96-9242-AC27-74ABBA6E9A01}"/>
    <hyperlink ref="D40" r:id="rId38" display="mailto:info@csglobalpartners.com" xr:uid="{3EC7996A-8F64-B34A-8CF1-29272D10D501}"/>
    <hyperlink ref="D41" r:id="rId39" display="mailto:info@latitudeworld.com" xr:uid="{FA1C968F-635D-3148-A6FD-D9D34E1C0010}"/>
    <hyperlink ref="D42" r:id="rId40" display="mailto:dubai@harveylawcorporation.com" xr:uid="{B1512C92-D17B-764B-B4C5-0DB8D268D952}"/>
    <hyperlink ref="D43" r:id="rId41" display="mailto:info@citizenconcierge.com" xr:uid="{E4E8C627-1F0F-E947-B54F-D7FF591A9AB8}"/>
    <hyperlink ref="D44" r:id="rId42" display="mailto:info@myglobalcitizenship.com" xr:uid="{F71C201F-92E4-6B48-9FBF-F70C793E5FA9}"/>
    <hyperlink ref="D45" r:id="rId43" display="mailto:dubai@xiphiasimmigration.com" xr:uid="{22005B5C-0A89-624F-82E0-355E1A86B69C}"/>
    <hyperlink ref="D46" r:id="rId44" display="mailto:info@vazirimmigration.com" xr:uid="{269309AC-328B-AB4D-9001-AE0921AA70FB}"/>
    <hyperlink ref="D47" r:id="rId45" display="mailto:info@hnwimmigration.com" xr:uid="{71C7735C-4906-344B-BEB4-77816764277E}"/>
    <hyperlink ref="D48" r:id="rId46" display="mailto:info@secondpassport.ae" xr:uid="{B60371A2-E551-774D-BF1C-7255A0828269}"/>
    <hyperlink ref="D49" r:id="rId47" display="mailto:info@citizensinternational.com" xr:uid="{4E749EB9-9D9F-B84A-97A6-11382B7B86D5}"/>
    <hyperlink ref="D50" r:id="rId48" display="mailto:info@nge.ae" xr:uid="{BA659D53-07DA-A348-BBC4-DD791E0C871E}"/>
    <hyperlink ref="D51" r:id="rId49" display="mailto:info@premierglobalmigration.com" xr:uid="{1924BFEB-0E52-5E43-B3BA-A653D74C52C3}"/>
    <hyperlink ref="D52" r:id="rId50" display="mailto:info@goldenvisaconsultants.com" xr:uid="{D27C563C-AD5E-1C43-9A01-907E0394EE34}"/>
    <hyperlink ref="D53" r:id="rId51" display="mailto:immigration@dmcc.ae" xr:uid="{E1A591AE-33E9-3B4E-BF0D-8E5C68DEE912}"/>
    <hyperlink ref="D54" r:id="rId52" display="mailto:info@pathwayvisas.com" xr:uid="{6ECD7EF5-C74D-2843-BD03-BB270641FD9B}"/>
    <hyperlink ref="D55" r:id="rId53" display="mailto:abudhabi@dm-consultant.com" xr:uid="{4B8FC979-D145-4C46-A656-455D50AEAA30}"/>
    <hyperlink ref="D56" r:id="rId54" display="mailto:info@permitsandvisas.com" xr:uid="{72615CC4-59CB-5C40-85CC-1EA2E2DEB3FA}"/>
    <hyperlink ref="D57" r:id="rId55" display="mailto:info@qadri-international.com" xr:uid="{8BBDCC23-2348-A64F-9B9F-B4937CE9DE79}"/>
    <hyperlink ref="D58" r:id="rId56" display="mailto:info@stratixconsultants.com" xr:uid="{836623F8-551D-5B42-90FB-0408B356BAE2}"/>
    <hyperlink ref="D59" r:id="rId57" display="mailto:info@global-migrate.com" xr:uid="{166B9382-CF64-B942-A727-1CBB890A6DEC}"/>
    <hyperlink ref="D60" r:id="rId58" display="mailto:info@phoenixbusinesssolutions.com" xr:uid="{554046F5-6B6F-8B4B-B7E4-E4594BC44F31}"/>
    <hyperlink ref="D61" r:id="rId59" display="mailto:info@visionimmigration.com" xr:uid="{C2FFA445-43C8-DE47-93EF-78A420640A0D}"/>
    <hyperlink ref="D62" r:id="rId60" display="mailto:abudhabi@premierconsultancy.com" xr:uid="{50CFB852-C007-664F-9E32-99DC83C0A68D}"/>
    <hyperlink ref="D63" r:id="rId61" display="mailto:info@sunconsultinguae.com" xr:uid="{4FED9294-B252-244E-BC94-E438DAAFD5C9}"/>
    <hyperlink ref="D64" r:id="rId62" display="mailto:info@migrationconsultants.com" xr:uid="{DAE337EC-9785-A449-AE0E-F16982087CA5}"/>
    <hyperlink ref="D77" r:id="rId63" display="mailto:info@blueribbonoverseas.com" xr:uid="{C9CFB5DE-5AC8-574D-B7E6-809EC2C2C4C2}"/>
    <hyperlink ref="D78" r:id="rId64" display="mailto:info@goldenvisauae.net" xr:uid="{F530B266-120F-DB4B-9C80-174136886682}"/>
    <hyperlink ref="D79" r:id="rId65" display="mailto:info@docman.ae" xr:uid="{1D5710CB-9CD4-1C4C-8101-BFDB951E566D}"/>
    <hyperlink ref="D80" r:id="rId66" display="mailto:info@immconsultants.com" xr:uid="{2974D092-84ED-C743-A96E-D3FFDC553011}"/>
    <hyperlink ref="D81" r:id="rId67" display="mailto:info@emirabiz.com" xr:uid="{937CB699-5F49-5244-A3E4-CFC65C06059B}"/>
    <hyperlink ref="D82" r:id="rId68" display="mailto:info@global-success-consulting.com" xr:uid="{F0BAB4D5-DECA-4C44-8306-738E11C4F7B8}"/>
    <hyperlink ref="D83" r:id="rId69" display="mailto:dubai@dm-consultant.com" xr:uid="{D2FE7CEE-F5B5-C44D-A315-B5C04A4695A6}"/>
    <hyperlink ref="D84" r:id="rId70" display="mailto:info@globalmigration.ae" xr:uid="{ADF903EC-B8C5-8949-8D87-5A8C3598A518}"/>
    <hyperlink ref="D85" r:id="rId71" display="mailto:info@brillianceimmigration.com" xr:uid="{4FA51A8E-2B19-3446-98A3-327C0ADF95A9}"/>
    <hyperlink ref="D86" r:id="rId72" display="mailto:info@premiersconsultants.com" xr:uid="{AB0DD045-67A0-1949-A41C-93C0AB7835DC}"/>
    <hyperlink ref="D87" r:id="rId73" display="mailto:info@synergy-gulf.com" xr:uid="{38AA72AE-27B4-9B44-BC2C-769F2294303E}"/>
    <hyperlink ref="D88" r:id="rId74" display="mailto:info@goldenvisasconsultancy.com" xr:uid="{53DC2713-7E79-984E-8E65-02D6FB0875AD}"/>
    <hyperlink ref="D89" r:id="rId75" display="mailto:info@tdabeer.ae" xr:uid="{4366E2FB-F825-5448-8A9B-5E1B20A6E5C0}"/>
    <hyperlink ref="D90" r:id="rId76" display="mailto:info@goldenvisas.com" xr:uid="{855E7908-615B-F347-8425-8EA6E58EDE8B}"/>
    <hyperlink ref="D91" r:id="rId77" display="mailto:info@passpro.co" xr:uid="{312B3DA7-0098-5D46-AA2B-87A619A5E78F}"/>
    <hyperlink ref="D92" r:id="rId78" display="mailto:info@globalresidenceindex.com" xr:uid="{6ECC5F48-F02C-A849-AF5C-2F91986BF22A}"/>
    <hyperlink ref="D93" r:id="rId79" display="mailto:info@oceanadvisory.ae" xr:uid="{FF42C82B-7691-BC4E-AF2D-6A3160CB7FEF}"/>
    <hyperlink ref="D94" r:id="rId80" display="mailto:info@tisoro-global.com" xr:uid="{FF8E5E09-77B8-D34F-BB05-6A0F31842456}"/>
    <hyperlink ref="D95" r:id="rId81" display="mailto:info@reloadvisor.com" xr:uid="{7451B809-3B3E-D545-A8A1-048C7F61A590}"/>
    <hyperlink ref="D96" r:id="rId82" display="mailto:uae@globalcitizensolutions.com" xr:uid="{ADD49091-4038-3746-908D-0BC2C7A775FB}"/>
    <hyperlink ref="D97" r:id="rId83" display="mailto:rania@businessetup.com" xr:uid="{800360EF-58DA-AC4E-B4E1-3F0669F37AE8}"/>
    <hyperlink ref="D98" r:id="rId84" display="mailto:info@jbconsultants.ae" xr:uid="{60F50984-5932-7546-AA61-0AF4A93ACDBA}"/>
    <hyperlink ref="D99" r:id="rId85" display="mailto:contact@aurionuae.com" xr:uid="{DC7C64ED-4722-834F-9282-329C14D45576}"/>
    <hyperlink ref="D100" r:id="rId86" display="mailto:info@apg.ae" xr:uid="{4C363B9D-5E85-5049-AD12-5B31A00E59CA}"/>
    <hyperlink ref="D101" r:id="rId87" display="mailto:info@commitbiz.com" xr:uid="{B129943C-46E9-944F-9D37-2D9D7D5574E6}"/>
    <hyperlink ref="D102" r:id="rId88" display="mailto:contact@kiltons.com" xr:uid="{41F3CF83-DC44-D747-9312-0A16BD94372C}"/>
    <hyperlink ref="D103" r:id="rId89" display="mailto:info@businessmanthra.com" xr:uid="{DBD83DE3-5A8F-4C48-A762-092A4F3C5495}"/>
    <hyperlink ref="D104" r:id="rId90" display="mailto:setup@mybusinessconsulting.ae" xr:uid="{E7589ED6-47A5-0746-92B9-81A814E1E9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Hoda</dc:creator>
  <cp:lastModifiedBy>Ayesha Hoda</cp:lastModifiedBy>
  <dcterms:created xsi:type="dcterms:W3CDTF">2025-06-23T07:58:08Z</dcterms:created>
  <dcterms:modified xsi:type="dcterms:W3CDTF">2025-06-23T08:47:27Z</dcterms:modified>
</cp:coreProperties>
</file>