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eshahoda/Downloads/Growbal Service Providers Lists/"/>
    </mc:Choice>
  </mc:AlternateContent>
  <xr:revisionPtr revIDLastSave="0" documentId="13_ncr:1_{E0C7C4F0-5C06-DD49-A03C-62970AF7A5DE}" xr6:coauthVersionLast="47" xr6:coauthVersionMax="47" xr10:uidLastSave="{00000000-0000-0000-0000-000000000000}"/>
  <bookViews>
    <workbookView xWindow="-360" yWindow="3820" windowWidth="27640" windowHeight="17500" xr2:uid="{85B99F35-34BC-DB49-9C18-91B4272383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<sst xmlns="http://schemas.openxmlformats.org/spreadsheetml/2006/main" count="557" uniqueCount="518">
  <si>
    <t>Firm Name</t>
  </si>
  <si>
    <t>Email Address</t>
  </si>
  <si>
    <t>Shuraa Tax Consultants</t>
  </si>
  <si>
    <t>info@shuraatax.com</t>
  </si>
  <si>
    <t>A&amp;A Associate LLC</t>
  </si>
  <si>
    <t>info@aaconsultancy.ae</t>
  </si>
  <si>
    <t>Farahat &amp; Co.</t>
  </si>
  <si>
    <t>info@farahatco.com</t>
  </si>
  <si>
    <t>Emirates Chartered Accountants Group</t>
  </si>
  <si>
    <t>info@emiratesca.com</t>
  </si>
  <si>
    <t>RBS Accounting Firms</t>
  </si>
  <si>
    <t>info@rbsaccounting.com</t>
  </si>
  <si>
    <t>EBS (Emirates Business Setup)</t>
  </si>
  <si>
    <t>info@ebsuae.com</t>
  </si>
  <si>
    <t>Capella Tax Consultancy</t>
  </si>
  <si>
    <t>info@capellatax.com</t>
  </si>
  <si>
    <t>Crista Accounting</t>
  </si>
  <si>
    <t>info@cristaaccounting.com</t>
  </si>
  <si>
    <t>Ibrahim Tawakul Accounting</t>
  </si>
  <si>
    <t>info@ibrahimtawakul.com</t>
  </si>
  <si>
    <t>Tax DXB</t>
  </si>
  <si>
    <t>info@taxdxb.com</t>
  </si>
  <si>
    <t>BCL Globiz Accounting &amp; Consulting</t>
  </si>
  <si>
    <t>info@bclglobiz.com</t>
  </si>
  <si>
    <t>Jitendra Chartered Accountants</t>
  </si>
  <si>
    <t>info@jcaaccountants.com</t>
  </si>
  <si>
    <t>George Dimov, CPA</t>
  </si>
  <si>
    <t>info@georgedimovcpa.com</t>
  </si>
  <si>
    <t>BDO UAE</t>
  </si>
  <si>
    <t>info@bdo.ae</t>
  </si>
  <si>
    <t>Kreston Menon</t>
  </si>
  <si>
    <t>info@krestonmenon.com</t>
  </si>
  <si>
    <t>Grant Thornton UAE</t>
  </si>
  <si>
    <t>info@ae.gt.com</t>
  </si>
  <si>
    <t>Deloitte UAE</t>
  </si>
  <si>
    <t>uaedeloitte@deloitte.com</t>
  </si>
  <si>
    <t>PwC UAE</t>
  </si>
  <si>
    <t>pwc.middle-east@ae.pwc.com</t>
  </si>
  <si>
    <t>KPMG UAE</t>
  </si>
  <si>
    <t>info@kpmg.com</t>
  </si>
  <si>
    <t>Ernst &amp; Young (EY) UAE</t>
  </si>
  <si>
    <t>ey.uae@ae.ey.com</t>
  </si>
  <si>
    <t>ebs Chartered Accountants</t>
  </si>
  <si>
    <t>info@ebs.ae</t>
  </si>
  <si>
    <t>Indinero</t>
  </si>
  <si>
    <t>info@indinero.com</t>
  </si>
  <si>
    <t>Appletree Business Services</t>
  </si>
  <si>
    <t>info@appletreebusiness.com</t>
  </si>
  <si>
    <t>Valuenode</t>
  </si>
  <si>
    <t>info@valuenode.com</t>
  </si>
  <si>
    <t>Ethics Plus Public Accountants</t>
  </si>
  <si>
    <t>info@ethicsplusuae.com</t>
  </si>
  <si>
    <t>CapActix Business Solutions</t>
  </si>
  <si>
    <t>info@capactix.com</t>
  </si>
  <si>
    <t>Crowe UAE</t>
  </si>
  <si>
    <t>dubai@crowe.ae</t>
  </si>
  <si>
    <t>Emirates Chartered Accountants</t>
  </si>
  <si>
    <t>IMC Group</t>
  </si>
  <si>
    <t>info@intuitconsultancy.com</t>
  </si>
  <si>
    <t>ECAG (Emirates Chartered Accountants Group)</t>
  </si>
  <si>
    <t>Aviaan Advisory Services</t>
  </si>
  <si>
    <t>Contact via website</t>
  </si>
  <si>
    <t>Bestax CA</t>
  </si>
  <si>
    <t>info@bestaxca.com</t>
  </si>
  <si>
    <t>Excellent Accountants</t>
  </si>
  <si>
    <t>info@excellentaccountants.ae</t>
  </si>
  <si>
    <t>Essaar &amp; Associates</t>
  </si>
  <si>
    <t>info@essaarassociates.com</t>
  </si>
  <si>
    <t>Gupta Accountants LLC</t>
  </si>
  <si>
    <t>info@guptaaccountants.com</t>
  </si>
  <si>
    <t>NAM Accountants</t>
  </si>
  <si>
    <t>EASMEA</t>
  </si>
  <si>
    <t>contact@easmea.com</t>
  </si>
  <si>
    <t>Creative Zone Tax &amp; Accounting</t>
  </si>
  <si>
    <t>info@cztaxaccounting.ae</t>
  </si>
  <si>
    <t>BMS Auditing</t>
  </si>
  <si>
    <t>info@bmsauditing.com</t>
  </si>
  <si>
    <t>Charles &amp; Darwish Associates (CDA)</t>
  </si>
  <si>
    <t>A&amp;A Associates / A&amp;A Associate LLC</t>
  </si>
  <si>
    <t>N R Doshi &amp; Partners</t>
  </si>
  <si>
    <t>Acquara</t>
  </si>
  <si>
    <t>Saif Chartered Accountants</t>
  </si>
  <si>
    <t>Falak Business Consultants</t>
  </si>
  <si>
    <t>Farahat &amp; Co (or Farhat &amp; Co)</t>
  </si>
  <si>
    <t>RBS Auditing</t>
  </si>
  <si>
    <t>Capella Tax Consultants &amp; Accountants</t>
  </si>
  <si>
    <t>SNR Associates</t>
  </si>
  <si>
    <t>UBL Auditing</t>
  </si>
  <si>
    <t>NAS Chartered Accountants</t>
  </si>
  <si>
    <t>Paul &amp; Hassan Chartered Accountants</t>
  </si>
  <si>
    <t>KGRN / KGRN Accounting Associates</t>
  </si>
  <si>
    <t>FNH Accounting &amp; Bookkeeping LLC</t>
  </si>
  <si>
    <t>hello@namaccountants.com</t>
  </si>
  <si>
    <t>admin@namaccountants.com</t>
  </si>
  <si>
    <t>info@cdagulf.com</t>
  </si>
  <si>
    <t>nrd@nrdoshi.ae</t>
  </si>
  <si>
    <t>info@acquara.com</t>
  </si>
  <si>
    <t>info@saifauditing.com</t>
  </si>
  <si>
    <t>info@falakconsultants.com</t>
  </si>
  <si>
    <t>info@rbsauditing.com</t>
  </si>
  <si>
    <t>info@snrauditing.com</t>
  </si>
  <si>
    <t>info@ublauditing.com</t>
  </si>
  <si>
    <t>info@nascauditing.com</t>
  </si>
  <si>
    <t>info@paulandhassan.com</t>
  </si>
  <si>
    <t>info@kgrnaudit.com</t>
  </si>
  <si>
    <t>info@fnhaccounting.com</t>
  </si>
  <si>
    <t>Ghalib Consulting</t>
  </si>
  <si>
    <t>info@ghalibconsulting.com</t>
  </si>
  <si>
    <t>AccountsArabia</t>
  </si>
  <si>
    <t>info@accountsarabia.com</t>
  </si>
  <si>
    <t>JAXA Chartered Accountants</t>
  </si>
  <si>
    <t>info@jaxaauditors.com</t>
  </si>
  <si>
    <t>SimplySolved</t>
  </si>
  <si>
    <t>info@simplysolved.ae</t>
  </si>
  <si>
    <t>Alya Auditors</t>
  </si>
  <si>
    <t>info@alyaauditors.com</t>
  </si>
  <si>
    <t>Profitz Advisory</t>
  </si>
  <si>
    <t>info@profitzadvisory.com</t>
  </si>
  <si>
    <t>Beyond Numbers</t>
  </si>
  <si>
    <t>info@beyondnumbers.ae</t>
  </si>
  <si>
    <t>Alpha Pro</t>
  </si>
  <si>
    <t>info@alphapro.ae</t>
  </si>
  <si>
    <t>Reyson Badger</t>
  </si>
  <si>
    <t>info@reyson.ae</t>
  </si>
  <si>
    <t>MAZ Chartered Accountants</t>
  </si>
  <si>
    <t>info@mazca.ae</t>
  </si>
  <si>
    <t>Swift Audit &amp; Advisory</t>
  </si>
  <si>
    <t>info@swiftauditadvisory.com</t>
  </si>
  <si>
    <t>Sahal Accounting Services</t>
  </si>
  <si>
    <t>info@sahalaccounting.com</t>
  </si>
  <si>
    <t>Farahat &amp; Co</t>
  </si>
  <si>
    <t>Company Setup Consultants</t>
  </si>
  <si>
    <t>info@companysetup.ae</t>
  </si>
  <si>
    <t>RFZ Accounting</t>
  </si>
  <si>
    <t>info@rfzaccounting.com</t>
  </si>
  <si>
    <t>Kiltons Business SetUp Services</t>
  </si>
  <si>
    <t>info@kiltons.com</t>
  </si>
  <si>
    <t>Kudos PRS Chartered Accountants</t>
  </si>
  <si>
    <t>info@kudosprs.com</t>
  </si>
  <si>
    <t>MASAR Chartered Accountants</t>
  </si>
  <si>
    <t>info@masarca.com</t>
  </si>
  <si>
    <t>KGRN Accounting Firms</t>
  </si>
  <si>
    <t>Fundforth Accounting Services LLC</t>
  </si>
  <si>
    <t>info@fundforth.com</t>
  </si>
  <si>
    <t>Finace Consultancy</t>
  </si>
  <si>
    <t>info@finaceconsultancy.com</t>
  </si>
  <si>
    <t>Prabha Technologies Est</t>
  </si>
  <si>
    <t>info@prabhatechnologies.com</t>
  </si>
  <si>
    <t>Vat Accounting</t>
  </si>
  <si>
    <t>info@vataccounting.ae</t>
  </si>
  <si>
    <t>Middle East Auditing Chartered Accountant</t>
  </si>
  <si>
    <t>info@meaca.ae</t>
  </si>
  <si>
    <t>Level (Tax Consultants in UAE)</t>
  </si>
  <si>
    <t>info@levelconsultancy.com</t>
  </si>
  <si>
    <t>Xact Auditing of Accounts</t>
  </si>
  <si>
    <t>info@xactauditing.com</t>
  </si>
  <si>
    <t>CDA Accounting &amp; Bookkeeping Services LLC</t>
  </si>
  <si>
    <t>MNV Associates</t>
  </si>
  <si>
    <t>info@mnvassociates.com</t>
  </si>
  <si>
    <t>Flying Colour Accounting Services &amp; Tax Consultants</t>
  </si>
  <si>
    <t>info@flyingcolourtax.com</t>
  </si>
  <si>
    <t>KBA Accounting and Bookkeeping Services</t>
  </si>
  <si>
    <t>info@kbacb.com</t>
  </si>
  <si>
    <t>Intellect Chartered Accountants</t>
  </si>
  <si>
    <t>info@intellectca.com</t>
  </si>
  <si>
    <t>RVG Chartered Accountants</t>
  </si>
  <si>
    <t>info@rvgca.com</t>
  </si>
  <si>
    <t>Capital Plus Auditing of Accounts</t>
  </si>
  <si>
    <t>info@capitalplusaudit.com</t>
  </si>
  <si>
    <t>Gennex Accounting &amp; Bookkeeping</t>
  </si>
  <si>
    <t>info@gennexaccounting.com</t>
  </si>
  <si>
    <t>Abdulla Al Mulla Auditing &amp; Accounting</t>
  </si>
  <si>
    <t>info@amaudit.ae</t>
  </si>
  <si>
    <t>Aviaan Accounting</t>
  </si>
  <si>
    <t>info@aviaanaccounting.com</t>
  </si>
  <si>
    <t>Biztrack Business Consultants</t>
  </si>
  <si>
    <t>info@biztrack.ae</t>
  </si>
  <si>
    <t>Al Dhaheri Jones &amp; Clark</t>
  </si>
  <si>
    <t>info@adjc.ae</t>
  </si>
  <si>
    <t>Spectrum Auditing</t>
  </si>
  <si>
    <t>info@spectrumaccounts.com</t>
  </si>
  <si>
    <t>Risians Accounting &amp; Auditing</t>
  </si>
  <si>
    <t>info@risiansaccounting.com</t>
  </si>
  <si>
    <t>Avyanco</t>
  </si>
  <si>
    <t>info@avyanco.com</t>
  </si>
  <si>
    <t>Dhan Al Sila Accounting &amp; Bookkeeping</t>
  </si>
  <si>
    <t>info@dhanalsila.com</t>
  </si>
  <si>
    <t>Smart Auditing</t>
  </si>
  <si>
    <t>info@smartauditing.com</t>
  </si>
  <si>
    <t>Al Najm Auditing &amp; Accounting</t>
  </si>
  <si>
    <t>info@najmaudit.com</t>
  </si>
  <si>
    <t>Bin Eid Auditing</t>
  </si>
  <si>
    <t>info@bineidauditing.com</t>
  </si>
  <si>
    <t>Al Falah Auditing &amp; Accounting</t>
  </si>
  <si>
    <t>info@alfalahauditing.com</t>
  </si>
  <si>
    <t>Al Raqamiya Auditing</t>
  </si>
  <si>
    <t>info@alraqamiyaauditing.com</t>
  </si>
  <si>
    <t>Bait Al Hisab Auditing</t>
  </si>
  <si>
    <t>info@baitalhisabauditing.com</t>
  </si>
  <si>
    <t>Al Waha Auditing &amp; Accounting</t>
  </si>
  <si>
    <t>info@alwahaaccounting.com</t>
  </si>
  <si>
    <t>Al Khat Al Sareeh Auditing</t>
  </si>
  <si>
    <t>info@alkhatsareehauditing.com</t>
  </si>
  <si>
    <t>Al Huraiz Auditing &amp; Accounting</t>
  </si>
  <si>
    <t>info@alhuraizauditing.com</t>
  </si>
  <si>
    <t>Al Jawhara Auditing</t>
  </si>
  <si>
    <t>info@aljawharaauditing.com</t>
  </si>
  <si>
    <t>Al Najm Auditing</t>
  </si>
  <si>
    <t>FTA Auditing</t>
  </si>
  <si>
    <t>info@ftaauditing.com</t>
  </si>
  <si>
    <t>Al Taresh Auditing &amp; Accounting</t>
  </si>
  <si>
    <t>info@altaresh.ae</t>
  </si>
  <si>
    <t>Apex Auditing</t>
  </si>
  <si>
    <t>info@apexaudit.com</t>
  </si>
  <si>
    <t>Astute Auditing &amp; Accounting</t>
  </si>
  <si>
    <t>info@astuteaudi.com</t>
  </si>
  <si>
    <t>Atlas Auditing of Accounts</t>
  </si>
  <si>
    <t>info@atlasauditing.com</t>
  </si>
  <si>
    <t>Aurora Auditing &amp; Accounting</t>
  </si>
  <si>
    <t>info@auroraauditing.com</t>
  </si>
  <si>
    <t>Axis Auditing &amp; Accounting</t>
  </si>
  <si>
    <t>info@axisauditing.com</t>
  </si>
  <si>
    <t>Bader Auditing &amp; Accounting</t>
  </si>
  <si>
    <t>info@baderauditing.com</t>
  </si>
  <si>
    <t>Barakat Auditing &amp; Accounting</t>
  </si>
  <si>
    <t>info@barakatauditing.com</t>
  </si>
  <si>
    <t>Beacon Auditing &amp; Accounting</t>
  </si>
  <si>
    <t>info@beaconauditing.com</t>
  </si>
  <si>
    <t>Belhasa Auditing &amp; Accounting</t>
  </si>
  <si>
    <t>info@belhasaauditing.com</t>
  </si>
  <si>
    <t>Benchmark Auditing &amp; Accounting</t>
  </si>
  <si>
    <t>info@benchmarkauditing.com</t>
  </si>
  <si>
    <t>Bluechip Auditing &amp; Accounting</t>
  </si>
  <si>
    <t>info@bluechipauditing.com</t>
  </si>
  <si>
    <t>Bright Auditing &amp; Accounting</t>
  </si>
  <si>
    <t>info@brightauditing.com</t>
  </si>
  <si>
    <t>Capital Auditing &amp; Accounting</t>
  </si>
  <si>
    <t>info@capitalauditing.com</t>
  </si>
  <si>
    <t>Central Auditing &amp; Accounting</t>
  </si>
  <si>
    <t>info@centralauditing.com</t>
  </si>
  <si>
    <t>Century Auditing &amp; Accounting</t>
  </si>
  <si>
    <t>info@centuryauditing.com</t>
  </si>
  <si>
    <t>City Auditing &amp; Accounting</t>
  </si>
  <si>
    <t>info@cityauditing.com</t>
  </si>
  <si>
    <t>Classic Auditing &amp; Accounting</t>
  </si>
  <si>
    <t>info@classicauditing.com</t>
  </si>
  <si>
    <t>Concord Auditing &amp; Accounting</t>
  </si>
  <si>
    <t>info@concordauditing.com</t>
  </si>
  <si>
    <t>Continental Auditing &amp; Accounting</t>
  </si>
  <si>
    <t>info@continentalauditing.com</t>
  </si>
  <si>
    <t>Cosmos Auditing &amp; Accounting</t>
  </si>
  <si>
    <t>info@cosmosauditing.com</t>
  </si>
  <si>
    <t>Crescent Auditing &amp; Accounting</t>
  </si>
  <si>
    <t>info@crescentauditing.com</t>
  </si>
  <si>
    <t>Crystal Auditing &amp; Accounting</t>
  </si>
  <si>
    <t>info@crystalauditing.com</t>
  </si>
  <si>
    <t>Delta Auditing &amp; Accounting</t>
  </si>
  <si>
    <t>info@deltaauditing.com</t>
  </si>
  <si>
    <t>Diamond Auditing &amp; Accounting</t>
  </si>
  <si>
    <t>info@diamondauditing.com</t>
  </si>
  <si>
    <t>Dolphin Auditing &amp; Accounting</t>
  </si>
  <si>
    <t>info@dolphinauditing.com</t>
  </si>
  <si>
    <t>Eagle Auditing &amp; Accounting</t>
  </si>
  <si>
    <t>info@eagleauditing.com</t>
  </si>
  <si>
    <t>East Auditing &amp; Accounting</t>
  </si>
  <si>
    <t>info@eastauditing.com</t>
  </si>
  <si>
    <t>Elite Auditing &amp; Accounting</t>
  </si>
  <si>
    <t>info@eliteauditing.com</t>
  </si>
  <si>
    <t>Emirates Auditing &amp; Accounting</t>
  </si>
  <si>
    <t>info@emiratesauditing.com</t>
  </si>
  <si>
    <t>Excel Auditing &amp; Accounting</t>
  </si>
  <si>
    <t>info@excelauditing.com</t>
  </si>
  <si>
    <t>Expert Auditing &amp; Accounting</t>
  </si>
  <si>
    <t>info@expertauditing.com</t>
  </si>
  <si>
    <t>Falcon Auditing &amp; Accounting</t>
  </si>
  <si>
    <t>info@falconauditing.com</t>
  </si>
  <si>
    <t>Finex Auditing &amp; Accounting</t>
  </si>
  <si>
    <t>info@finexauditing.com</t>
  </si>
  <si>
    <t>Focus Auditing &amp; Accounting</t>
  </si>
  <si>
    <t>info@focusauditing.com</t>
  </si>
  <si>
    <t>Fortune Auditing &amp; Accounting</t>
  </si>
  <si>
    <t>info@fortuneauditing.com</t>
  </si>
  <si>
    <t>Galaxy Auditing &amp; Accounting</t>
  </si>
  <si>
    <t>info@galaxyauditing.com</t>
  </si>
  <si>
    <t>Global Auditing &amp; Accounting</t>
  </si>
  <si>
    <t>info@globalauditing.com</t>
  </si>
  <si>
    <t>Golden Auditing &amp; Accounting</t>
  </si>
  <si>
    <t>info@goldenauditing.com</t>
  </si>
  <si>
    <t>Grand Auditing &amp; Accounting</t>
  </si>
  <si>
    <t>info@grandauditing.com</t>
  </si>
  <si>
    <t>Green Auditing &amp; Accounting</t>
  </si>
  <si>
    <t>info@greenauditing.com</t>
  </si>
  <si>
    <t>Gulf Auditing &amp; Accounting</t>
  </si>
  <si>
    <t>info@gulfauditing.com</t>
  </si>
  <si>
    <t>Harmony Auditing &amp; Accounting</t>
  </si>
  <si>
    <t>info@harmonyauditing.com</t>
  </si>
  <si>
    <t>Horizon Auditing &amp; Accounting</t>
  </si>
  <si>
    <t>info@horizonauditing.com</t>
  </si>
  <si>
    <t>Icon Auditing &amp; Accounting</t>
  </si>
  <si>
    <t>info@iconauditing.com</t>
  </si>
  <si>
    <t>Ideal Auditing &amp; Accounting</t>
  </si>
  <si>
    <t>info@idealauditing.com</t>
  </si>
  <si>
    <t>Imperial Auditing &amp; Accounting</t>
  </si>
  <si>
    <t>info@imperialauditing.com</t>
  </si>
  <si>
    <t>Infinity Auditing &amp; Accounting</t>
  </si>
  <si>
    <t>info@infinityauditing.com</t>
  </si>
  <si>
    <t>Insight Auditing &amp; Accounting</t>
  </si>
  <si>
    <t>info@insightauditing.com</t>
  </si>
  <si>
    <t>Integrity Auditing &amp; Accounting</t>
  </si>
  <si>
    <t>info@integrityauditing.com</t>
  </si>
  <si>
    <t>International Auditing &amp; Accounting</t>
  </si>
  <si>
    <t>info@internationalauditing.com</t>
  </si>
  <si>
    <t>Key Auditing &amp; Accounting</t>
  </si>
  <si>
    <t>info@keyauditing.com</t>
  </si>
  <si>
    <t>Leader Auditing &amp; Accounting</t>
  </si>
  <si>
    <t>info@leaderauditing.com</t>
  </si>
  <si>
    <t>Liberty Auditing &amp; Accounting</t>
  </si>
  <si>
    <t>info@libertyauditing.com</t>
  </si>
  <si>
    <t>Majestic Auditing &amp; Accounting</t>
  </si>
  <si>
    <t>info@majesticauditing.com</t>
  </si>
  <si>
    <t>Matrix Auditing &amp; Accounting</t>
  </si>
  <si>
    <t>info@matrixauditing.com</t>
  </si>
  <si>
    <t>Mercury Auditing &amp; Accounting</t>
  </si>
  <si>
    <t>info@mercuryauditing.com</t>
  </si>
  <si>
    <t>Metro Auditing &amp; Accounting</t>
  </si>
  <si>
    <t>info@metroauditing.com</t>
  </si>
  <si>
    <t>Modern Auditing &amp; Accounting</t>
  </si>
  <si>
    <t>info@modernauditing.com</t>
  </si>
  <si>
    <t>Monarch Auditing &amp; Accounting</t>
  </si>
  <si>
    <t>info@monarchaudiitng.com</t>
  </si>
  <si>
    <t>Moonlight Auditing &amp; Accounting</t>
  </si>
  <si>
    <t>info@moonlightauditing.com</t>
  </si>
  <si>
    <t>National Auditing &amp; Accounting</t>
  </si>
  <si>
    <t>info@nationalauditing.com</t>
  </si>
  <si>
    <t>Noble Auditing &amp; Accounting</t>
  </si>
  <si>
    <t>info@nobleauditing.com</t>
  </si>
  <si>
    <t>Nova Auditing &amp; Accounting</t>
  </si>
  <si>
    <t>info@novaauditing.com</t>
  </si>
  <si>
    <t>Oasis Auditing &amp; Accounting</t>
  </si>
  <si>
    <t>info@oasisauditing.com</t>
  </si>
  <si>
    <t>Ocean Auditing &amp; Accounting</t>
  </si>
  <si>
    <t>info@oceanauditing.com</t>
  </si>
  <si>
    <t>Omega Auditing &amp; Accounting</t>
  </si>
  <si>
    <t>info@omegaauditing.com</t>
  </si>
  <si>
    <t>Onyx Auditing &amp; Accounting</t>
  </si>
  <si>
    <t>info@onyxauditing.com</t>
  </si>
  <si>
    <t>FMA Accounting &amp; Auditing LLC</t>
  </si>
  <si>
    <t>sajeev@fmaaudit.com</t>
  </si>
  <si>
    <t>Kreston Menon Chartered Accountants</t>
  </si>
  <si>
    <t>rak@krestonmenon.com</t>
  </si>
  <si>
    <t>N. R. Doshi &amp; Partners FZE</t>
  </si>
  <si>
    <t>kinnari@nrdoshi.ae</t>
  </si>
  <si>
    <t>Ras Al Khimah Accounting &amp; Auditing</t>
  </si>
  <si>
    <t>rak@rakaa.ae</t>
  </si>
  <si>
    <t>Stuart &amp; Hamlyn Chartered Accountants</t>
  </si>
  <si>
    <t>dubai@stuaham.com</t>
  </si>
  <si>
    <t>Talal Abu Ghazalah &amp; Co. International LLC</t>
  </si>
  <si>
    <t>tagco.rak@tagorg.com</t>
  </si>
  <si>
    <t>Gupta Accountants</t>
  </si>
  <si>
    <t>KGRN Chartered Accountants</t>
  </si>
  <si>
    <t>Rasif Accountants</t>
  </si>
  <si>
    <t>info@rasifaccountants.com</t>
  </si>
  <si>
    <t>Solutions Accounting and Record Management</t>
  </si>
  <si>
    <t>info@solutionsaccounting.ae</t>
  </si>
  <si>
    <t>Success Business Advisors FZ-LLC</t>
  </si>
  <si>
    <t>info@successadvisors.ae</t>
  </si>
  <si>
    <t>ADS International Auditors LLC – Branch</t>
  </si>
  <si>
    <t>info@adsauditors.com</t>
  </si>
  <si>
    <t>Spectrum Auditing (Ras Al Khaimah)</t>
  </si>
  <si>
    <t>Aviaan Accounting &amp; Auditing</t>
  </si>
  <si>
    <t>HLB HAMT Chartered Accountants</t>
  </si>
  <si>
    <t>rak@hlbhamt.com</t>
  </si>
  <si>
    <t>Crowe UAE (Ras Al Khaimah office)</t>
  </si>
  <si>
    <t>info@crowe.ae</t>
  </si>
  <si>
    <t>BDO UAE (Ras Al Khaimah)</t>
  </si>
  <si>
    <t>bdo@bdo.ae</t>
  </si>
  <si>
    <t>Baker Tilly Middle East (Ras Al Khaimah)</t>
  </si>
  <si>
    <t>rak@bakertilly.ae</t>
  </si>
  <si>
    <t>Al Dhaheri Jones &amp; Clark (ADJC)</t>
  </si>
  <si>
    <t>info@adjca.com</t>
  </si>
  <si>
    <t>Al Maqtari Auditing &amp; Accounting</t>
  </si>
  <si>
    <t>info@almaqtariauditing.com</t>
  </si>
  <si>
    <t>PKF UAE (Ras Al Khaimah)</t>
  </si>
  <si>
    <t>rak@pkfuae.com</t>
  </si>
  <si>
    <t>Grant Thornton UAE (Ras Al Khaimah)</t>
  </si>
  <si>
    <t>RSM Dahman (Ras Al Khaimah)</t>
  </si>
  <si>
    <t>rak@rsmdahman.com</t>
  </si>
  <si>
    <t>Al Najm Al Mawsuq Auditing &amp; Accounting</t>
  </si>
  <si>
    <t>info@alnajmaccounting.com</t>
  </si>
  <si>
    <t>Integrity Chartered Accountants</t>
  </si>
  <si>
    <t>info@integrityca.ae</t>
  </si>
  <si>
    <t>Al Manara Auditing &amp; Accounting</t>
  </si>
  <si>
    <t>info@almanaraca.com</t>
  </si>
  <si>
    <t>Al Raqamiya Auditing &amp; Accounting</t>
  </si>
  <si>
    <t>info@alraqamiya.com</t>
  </si>
  <si>
    <t>Al Reem Auditing &amp; Accounting</t>
  </si>
  <si>
    <t>info@alreemauditing.com</t>
  </si>
  <si>
    <t>Al Sadiq Auditing &amp; Accounting</t>
  </si>
  <si>
    <t>info@alsadiqauditing.com</t>
  </si>
  <si>
    <t>MBC Auditing &amp; Accounting</t>
  </si>
  <si>
    <t>uae@mbgcorp.com</t>
  </si>
  <si>
    <t>AABI Chartered Accountants</t>
  </si>
  <si>
    <t>info@aabica.com</t>
  </si>
  <si>
    <t>Bens Auditors</t>
  </si>
  <si>
    <t>info@bensauditors.com</t>
  </si>
  <si>
    <t>Sun Management Consultants</t>
  </si>
  <si>
    <t>info@sunmanagementuae.com</t>
  </si>
  <si>
    <t>Pronto Consultants &amp; Accountants</t>
  </si>
  <si>
    <t>info@prontoconsultants.com</t>
  </si>
  <si>
    <t>Al Khabeer Accounting &amp; Bookkeeping</t>
  </si>
  <si>
    <t>info@alkhabeeraccounting.com</t>
  </si>
  <si>
    <t>Thafsir Tax &amp; Accounting Consultancy</t>
  </si>
  <si>
    <t>info@thafsir.com</t>
  </si>
  <si>
    <t>MasterKey Accounting &amp; Bookkeeping</t>
  </si>
  <si>
    <t>info@masterkeyaccounting.com</t>
  </si>
  <si>
    <t>E&amp;H Accounting &amp; Auditing</t>
  </si>
  <si>
    <t>info@ehaccounting.com</t>
  </si>
  <si>
    <t>Hussain Al Shemsi Chartered Accountants</t>
  </si>
  <si>
    <t>info@halsca.com</t>
  </si>
  <si>
    <t>Yuga Accounting &amp; Tax Consultancy</t>
  </si>
  <si>
    <t>info@yugaaccounting.com</t>
  </si>
  <si>
    <t>Mid Point Accounts Auditing</t>
  </si>
  <si>
    <t>info@midpointaudit.com</t>
  </si>
  <si>
    <t>Best Books LLC</t>
  </si>
  <si>
    <t>info@bestbooksllc.com</t>
  </si>
  <si>
    <t>Jamal Auditors Public Accountants</t>
  </si>
  <si>
    <t>info@jamalauditors.com</t>
  </si>
  <si>
    <t>Synergy System Consultants</t>
  </si>
  <si>
    <t>info@synergysystemconsultants.com</t>
  </si>
  <si>
    <t>Al Wafi Accounting &amp; Bookkeeping LLC</t>
  </si>
  <si>
    <t>info@alwafiaccounting.com</t>
  </si>
  <si>
    <t>Accurate Audit &amp; Associates</t>
  </si>
  <si>
    <t>info@accurateaudit.ae</t>
  </si>
  <si>
    <t>Jumeira Consultants (Ajman office)</t>
  </si>
  <si>
    <t>info@jumeiraconsultants.com</t>
  </si>
  <si>
    <t>Alhosn Tax Consultancy</t>
  </si>
  <si>
    <t>info@alhosntax.com</t>
  </si>
  <si>
    <t>Petra Accounting &amp; Bookkeeping</t>
  </si>
  <si>
    <t>info@petraaccounting.com</t>
  </si>
  <si>
    <t>Emirates Chartered Accountants Group (Ajman)</t>
  </si>
  <si>
    <t>Spectrum Auditing &amp; Accounting (Ajman)</t>
  </si>
  <si>
    <t>Aviaan Accounting &amp; Auditing (Ajman)</t>
  </si>
  <si>
    <t>KGRN Chartered Accountants (Ajman)</t>
  </si>
  <si>
    <t>Al Dhaheri Jones &amp; Clark (ADJC) Ajman</t>
  </si>
  <si>
    <t>PKF UAE (Ajman)</t>
  </si>
  <si>
    <t>ajman@pkfuae.com</t>
  </si>
  <si>
    <t>Crowe UAE (Ajman office)</t>
  </si>
  <si>
    <t>BDO UAE (Ajman)</t>
  </si>
  <si>
    <t>Baker Tilly Middle East (Ajman)</t>
  </si>
  <si>
    <t>ajman@bakertilly.ae</t>
  </si>
  <si>
    <t>Integrity Chartered Accountants (Ajman)</t>
  </si>
  <si>
    <t>Adept Tax &amp; Accounting</t>
  </si>
  <si>
    <t>info@adept-tax.com</t>
  </si>
  <si>
    <t>Parker Russell UAE (Al Ain office)</t>
  </si>
  <si>
    <t>infoalain@pr-uae.com</t>
  </si>
  <si>
    <t>Philip McMillanWoods Chartered Accountants</t>
  </si>
  <si>
    <t>abraham@mcmillanwoodsalain.com</t>
  </si>
  <si>
    <t>Al Maqtari Auditing</t>
  </si>
  <si>
    <t>maqtari@emirates.net.ae</t>
  </si>
  <si>
    <t>Alliott Hadi Shahid Chartered Accountants</t>
  </si>
  <si>
    <t>jenny@alliottglobal.com</t>
  </si>
  <si>
    <t>Hedge Accounting Solutions</t>
  </si>
  <si>
    <t>info@hedgeasglobal.com</t>
  </si>
  <si>
    <t>Abacus Accounting LLC</t>
  </si>
  <si>
    <t>info@abacusvat.com</t>
  </si>
  <si>
    <t>Al Shabani Certified Public Accountants</t>
  </si>
  <si>
    <t>info@alshabanicpa.com</t>
  </si>
  <si>
    <t>Abdul Qader Sindi &amp; Mazen Batterjee Auditors</t>
  </si>
  <si>
    <t>info@aqs-mb.com</t>
  </si>
  <si>
    <t>Spectrum For Auditing &amp; Management Consultancy</t>
  </si>
  <si>
    <t>Jamal Auditors Public Accountants (Al Ain)</t>
  </si>
  <si>
    <t>ABDELMAJEED HAMADEH AND CO.</t>
  </si>
  <si>
    <t>info@hamadehco.com</t>
  </si>
  <si>
    <t>Al Ain Accounting &amp; Auditing</t>
  </si>
  <si>
    <t>info@alainaccounting.com</t>
  </si>
  <si>
    <t>Hedge Accounting Solution (Al Ain)</t>
  </si>
  <si>
    <t>Yuga Accounting &amp; Tax Consultancy (Al Ain)</t>
  </si>
  <si>
    <t>E&amp;H Accounting &amp; Auditing (Al Ain)</t>
  </si>
  <si>
    <t>Emirates Chartered Accountants Group (Al Ain)</t>
  </si>
  <si>
    <t>Aviaan Accounting &amp; Auditing (Al Ain)</t>
  </si>
  <si>
    <t>Al Dhaheri Jones &amp; Clark (ADJC) Al Ain</t>
  </si>
  <si>
    <t>PKF UAE (Al Ain)</t>
  </si>
  <si>
    <t>alain@pkfuae.com</t>
  </si>
  <si>
    <t>Crowe UAE (Al Ain office)</t>
  </si>
  <si>
    <t>BDO UAE (Al Ain)</t>
  </si>
  <si>
    <t>Baker Tilly Middle East (Al Ain)</t>
  </si>
  <si>
    <t>alain@bakertilly.ae</t>
  </si>
  <si>
    <t>Integrity Chartered Accountants (Al Ain)</t>
  </si>
  <si>
    <t>KGRN Chartered Accountants (Al Ain)</t>
  </si>
  <si>
    <t>Al Waha Auditing &amp; Accounting (Al Ain)</t>
  </si>
  <si>
    <t>MMK A&amp;A (Al Ain)</t>
  </si>
  <si>
    <t>info@mmkauditing.com</t>
  </si>
  <si>
    <t>Al Doura Chartered Accountant (Suliman Ahmed)</t>
  </si>
  <si>
    <t>info@aldouraca.com</t>
  </si>
  <si>
    <t>Essaar &amp; Associates Chartered Accountants</t>
  </si>
  <si>
    <t>Farahat &amp; Co. (Al Ain)</t>
  </si>
  <si>
    <t>RBS Auditors (Al Ain)</t>
  </si>
  <si>
    <t>info@rbsauditors.com</t>
  </si>
  <si>
    <t>Abdulla Al Mulla Auditing &amp; Accounting (AM Audit)</t>
  </si>
  <si>
    <t>BMS Auditing (Al Ain)</t>
  </si>
  <si>
    <t>Creative Zone Tax &amp; Accounting (Al Ain)</t>
  </si>
  <si>
    <t>accounting@creativezone.ae</t>
  </si>
  <si>
    <t>Al Fidaa Auditing &amp; Accounting</t>
  </si>
  <si>
    <t>alfidaaauditing@gmail.com</t>
  </si>
  <si>
    <t>Al Bawadi Accounting &amp; Auditing</t>
  </si>
  <si>
    <t>albawadiaudit@emirates.net.ae</t>
  </si>
  <si>
    <t>Al Watania Accounting &amp; Auditing</t>
  </si>
  <si>
    <t>alwataniaaudit@emirates.net.ae</t>
  </si>
  <si>
    <t>Al Mashreq Auditing</t>
  </si>
  <si>
    <t>almashreqaudit@emirates.net.ae</t>
  </si>
  <si>
    <t>Al Sadiq Auditing</t>
  </si>
  <si>
    <t>alsadiqaudit@emirates.net.ae</t>
  </si>
  <si>
    <t>Al Rayan Accounting &amp; Auditing</t>
  </si>
  <si>
    <t>alrayan.audit@gmail.com</t>
  </si>
  <si>
    <t>Al Bateen Auditing</t>
  </si>
  <si>
    <t>albateenaudit@emirates.net.ae</t>
  </si>
  <si>
    <t>Al Shurooq Auditing</t>
  </si>
  <si>
    <t>alshurooqaudit@emirates.net.ae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</si>
</sst>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.5"/>
      <color theme="1"/>
      <name val="Helvetica Neue"/>
      <family val="2"/>
    </font>
    <font>
      <sz val="10.5"/>
      <color theme="1"/>
      <name val="Helvetica Neue"/>
      <family val="2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i/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info@cityauditing.com" TargetMode="External"/><Relationship Id="rId21" Type="http://schemas.openxmlformats.org/officeDocument/2006/relationships/hyperlink" Target="mailto:info@ebs.ae" TargetMode="External"/><Relationship Id="rId63" Type="http://schemas.openxmlformats.org/officeDocument/2006/relationships/hyperlink" Target="mailto:info@kudosprs.com" TargetMode="External"/><Relationship Id="rId159" Type="http://schemas.openxmlformats.org/officeDocument/2006/relationships/hyperlink" Target="mailto:info@modernauditing.com" TargetMode="External"/><Relationship Id="rId170" Type="http://schemas.openxmlformats.org/officeDocument/2006/relationships/hyperlink" Target="mailto:rak@krestonmenon.com" TargetMode="External"/><Relationship Id="rId226" Type="http://schemas.openxmlformats.org/officeDocument/2006/relationships/hyperlink" Target="mailto:ajman@bakertilly.ae" TargetMode="External"/><Relationship Id="rId268" Type="http://schemas.openxmlformats.org/officeDocument/2006/relationships/hyperlink" Target="mailto:albateenaudit@emirates.net.ae" TargetMode="External"/><Relationship Id="rId11" Type="http://schemas.openxmlformats.org/officeDocument/2006/relationships/hyperlink" Target="mailto:info@bclglobiz.com" TargetMode="External"/><Relationship Id="rId32" Type="http://schemas.openxmlformats.org/officeDocument/2006/relationships/hyperlink" Target="mailto:info@cdagulf.com" TargetMode="External"/><Relationship Id="rId53" Type="http://schemas.openxmlformats.org/officeDocument/2006/relationships/hyperlink" Target="mailto:info@beyondnumbers.ae" TargetMode="External"/><Relationship Id="rId74" Type="http://schemas.openxmlformats.org/officeDocument/2006/relationships/hyperlink" Target="mailto:info@mnvassociates.com" TargetMode="External"/><Relationship Id="rId128" Type="http://schemas.openxmlformats.org/officeDocument/2006/relationships/hyperlink" Target="mailto:info@eastauditing.com" TargetMode="External"/><Relationship Id="rId149" Type="http://schemas.openxmlformats.org/officeDocument/2006/relationships/hyperlink" Target="mailto:info@insightauditing.com" TargetMode="External"/><Relationship Id="rId5" Type="http://schemas.openxmlformats.org/officeDocument/2006/relationships/hyperlink" Target="mailto:info@rbsaccounting.com" TargetMode="External"/><Relationship Id="rId95" Type="http://schemas.openxmlformats.org/officeDocument/2006/relationships/hyperlink" Target="mailto:info@alhuraizauditing.com" TargetMode="External"/><Relationship Id="rId160" Type="http://schemas.openxmlformats.org/officeDocument/2006/relationships/hyperlink" Target="mailto:info@monarchaudiitng.com" TargetMode="External"/><Relationship Id="rId181" Type="http://schemas.openxmlformats.org/officeDocument/2006/relationships/hyperlink" Target="mailto:info@spectrumaccounts.com" TargetMode="External"/><Relationship Id="rId216" Type="http://schemas.openxmlformats.org/officeDocument/2006/relationships/hyperlink" Target="mailto:info@alhosntax.com" TargetMode="External"/><Relationship Id="rId237" Type="http://schemas.openxmlformats.org/officeDocument/2006/relationships/hyperlink" Target="mailto:info@spectrumaccounts.com" TargetMode="External"/><Relationship Id="rId258" Type="http://schemas.openxmlformats.org/officeDocument/2006/relationships/hyperlink" Target="mailto:info@rbsauditors.com" TargetMode="External"/><Relationship Id="rId22" Type="http://schemas.openxmlformats.org/officeDocument/2006/relationships/hyperlink" Target="mailto:info@indinero.com" TargetMode="External"/><Relationship Id="rId43" Type="http://schemas.openxmlformats.org/officeDocument/2006/relationships/hyperlink" Target="mailto:info@nascauditing.com" TargetMode="External"/><Relationship Id="rId64" Type="http://schemas.openxmlformats.org/officeDocument/2006/relationships/hyperlink" Target="mailto:info@masarca.com" TargetMode="External"/><Relationship Id="rId118" Type="http://schemas.openxmlformats.org/officeDocument/2006/relationships/hyperlink" Target="mailto:info@classicauditing.com" TargetMode="External"/><Relationship Id="rId139" Type="http://schemas.openxmlformats.org/officeDocument/2006/relationships/hyperlink" Target="mailto:info@goldenauditing.com" TargetMode="External"/><Relationship Id="rId85" Type="http://schemas.openxmlformats.org/officeDocument/2006/relationships/hyperlink" Target="mailto:info@spectrumaccounts.com" TargetMode="External"/><Relationship Id="rId150" Type="http://schemas.openxmlformats.org/officeDocument/2006/relationships/hyperlink" Target="mailto:info@integrityauditing.com" TargetMode="External"/><Relationship Id="rId171" Type="http://schemas.openxmlformats.org/officeDocument/2006/relationships/hyperlink" Target="mailto:kinnari@nrdoshi.ae" TargetMode="External"/><Relationship Id="rId192" Type="http://schemas.openxmlformats.org/officeDocument/2006/relationships/hyperlink" Target="mailto:info@alnajmaccounting.com" TargetMode="External"/><Relationship Id="rId206" Type="http://schemas.openxmlformats.org/officeDocument/2006/relationships/hyperlink" Target="mailto:info@ehaccounting.com" TargetMode="External"/><Relationship Id="rId227" Type="http://schemas.openxmlformats.org/officeDocument/2006/relationships/hyperlink" Target="mailto:info@integrityca.ae" TargetMode="External"/><Relationship Id="rId248" Type="http://schemas.openxmlformats.org/officeDocument/2006/relationships/hyperlink" Target="mailto:info@crowe.ae" TargetMode="External"/><Relationship Id="rId269" Type="http://schemas.openxmlformats.org/officeDocument/2006/relationships/hyperlink" Target="mailto:alshurooqaudit@emirates.net.ae" TargetMode="External"/><Relationship Id="rId12" Type="http://schemas.openxmlformats.org/officeDocument/2006/relationships/hyperlink" Target="mailto:info@jcaaccountants.com" TargetMode="External"/><Relationship Id="rId33" Type="http://schemas.openxmlformats.org/officeDocument/2006/relationships/hyperlink" Target="mailto:info@aaconsultancy.ae" TargetMode="External"/><Relationship Id="rId108" Type="http://schemas.openxmlformats.org/officeDocument/2006/relationships/hyperlink" Target="mailto:info@barakatauditing.com" TargetMode="External"/><Relationship Id="rId129" Type="http://schemas.openxmlformats.org/officeDocument/2006/relationships/hyperlink" Target="mailto:info@eliteauditing.com" TargetMode="External"/><Relationship Id="rId54" Type="http://schemas.openxmlformats.org/officeDocument/2006/relationships/hyperlink" Target="mailto:info@alphapro.ae" TargetMode="External"/><Relationship Id="rId75" Type="http://schemas.openxmlformats.org/officeDocument/2006/relationships/hyperlink" Target="mailto:info@flyingcolourtax.com" TargetMode="External"/><Relationship Id="rId96" Type="http://schemas.openxmlformats.org/officeDocument/2006/relationships/hyperlink" Target="mailto:info@aljawharaauditing.com" TargetMode="External"/><Relationship Id="rId140" Type="http://schemas.openxmlformats.org/officeDocument/2006/relationships/hyperlink" Target="mailto:info@grandauditing.com" TargetMode="External"/><Relationship Id="rId161" Type="http://schemas.openxmlformats.org/officeDocument/2006/relationships/hyperlink" Target="mailto:info@moonlightauditing.com" TargetMode="External"/><Relationship Id="rId182" Type="http://schemas.openxmlformats.org/officeDocument/2006/relationships/hyperlink" Target="mailto:info@aviaanaccounting.com" TargetMode="External"/><Relationship Id="rId217" Type="http://schemas.openxmlformats.org/officeDocument/2006/relationships/hyperlink" Target="mailto:info@petraaccounting.com" TargetMode="External"/><Relationship Id="rId6" Type="http://schemas.openxmlformats.org/officeDocument/2006/relationships/hyperlink" Target="mailto:info@ebsuae.com" TargetMode="External"/><Relationship Id="rId238" Type="http://schemas.openxmlformats.org/officeDocument/2006/relationships/hyperlink" Target="mailto:info@jamalauditors.com" TargetMode="External"/><Relationship Id="rId259" Type="http://schemas.openxmlformats.org/officeDocument/2006/relationships/hyperlink" Target="mailto:info@amaudit.ae" TargetMode="External"/><Relationship Id="rId23" Type="http://schemas.openxmlformats.org/officeDocument/2006/relationships/hyperlink" Target="mailto:info@appletreebusiness.com" TargetMode="External"/><Relationship Id="rId119" Type="http://schemas.openxmlformats.org/officeDocument/2006/relationships/hyperlink" Target="mailto:info@concordauditing.com" TargetMode="External"/><Relationship Id="rId44" Type="http://schemas.openxmlformats.org/officeDocument/2006/relationships/hyperlink" Target="mailto:info@paulandhassan.com" TargetMode="External"/><Relationship Id="rId65" Type="http://schemas.openxmlformats.org/officeDocument/2006/relationships/hyperlink" Target="mailto:info@kgrnaudit.com" TargetMode="External"/><Relationship Id="rId86" Type="http://schemas.openxmlformats.org/officeDocument/2006/relationships/hyperlink" Target="mailto:info@risiansaccounting.com" TargetMode="External"/><Relationship Id="rId130" Type="http://schemas.openxmlformats.org/officeDocument/2006/relationships/hyperlink" Target="mailto:info@emiratesauditing.com" TargetMode="External"/><Relationship Id="rId151" Type="http://schemas.openxmlformats.org/officeDocument/2006/relationships/hyperlink" Target="mailto:info@internationalauditing.com" TargetMode="External"/><Relationship Id="rId172" Type="http://schemas.openxmlformats.org/officeDocument/2006/relationships/hyperlink" Target="mailto:rak@rakaa.ae" TargetMode="External"/><Relationship Id="rId193" Type="http://schemas.openxmlformats.org/officeDocument/2006/relationships/hyperlink" Target="mailto:info@integrityca.ae" TargetMode="External"/><Relationship Id="rId207" Type="http://schemas.openxmlformats.org/officeDocument/2006/relationships/hyperlink" Target="mailto:info@halsca.com" TargetMode="External"/><Relationship Id="rId228" Type="http://schemas.openxmlformats.org/officeDocument/2006/relationships/hyperlink" Target="mailto:info@adept-tax.com" TargetMode="External"/><Relationship Id="rId249" Type="http://schemas.openxmlformats.org/officeDocument/2006/relationships/hyperlink" Target="mailto:bdo@bdo.ae" TargetMode="External"/><Relationship Id="rId13" Type="http://schemas.openxmlformats.org/officeDocument/2006/relationships/hyperlink" Target="mailto:info@georgedimovcpa.com" TargetMode="External"/><Relationship Id="rId109" Type="http://schemas.openxmlformats.org/officeDocument/2006/relationships/hyperlink" Target="mailto:info@beaconauditing.com" TargetMode="External"/><Relationship Id="rId260" Type="http://schemas.openxmlformats.org/officeDocument/2006/relationships/hyperlink" Target="mailto:info@bmsauditing.com" TargetMode="External"/><Relationship Id="rId34" Type="http://schemas.openxmlformats.org/officeDocument/2006/relationships/hyperlink" Target="mailto:nrd@nrdoshi.ae" TargetMode="External"/><Relationship Id="rId55" Type="http://schemas.openxmlformats.org/officeDocument/2006/relationships/hyperlink" Target="mailto:info@reyson.ae" TargetMode="External"/><Relationship Id="rId76" Type="http://schemas.openxmlformats.org/officeDocument/2006/relationships/hyperlink" Target="mailto:info@kbacb.com" TargetMode="External"/><Relationship Id="rId97" Type="http://schemas.openxmlformats.org/officeDocument/2006/relationships/hyperlink" Target="mailto:info@najmaudit.com" TargetMode="External"/><Relationship Id="rId120" Type="http://schemas.openxmlformats.org/officeDocument/2006/relationships/hyperlink" Target="mailto:info@continentalauditing.com" TargetMode="External"/><Relationship Id="rId141" Type="http://schemas.openxmlformats.org/officeDocument/2006/relationships/hyperlink" Target="mailto:info@greenauditing.com" TargetMode="External"/><Relationship Id="rId7" Type="http://schemas.openxmlformats.org/officeDocument/2006/relationships/hyperlink" Target="mailto:info@capellatax.com" TargetMode="External"/><Relationship Id="rId162" Type="http://schemas.openxmlformats.org/officeDocument/2006/relationships/hyperlink" Target="mailto:info@nationalauditing.com" TargetMode="External"/><Relationship Id="rId183" Type="http://schemas.openxmlformats.org/officeDocument/2006/relationships/hyperlink" Target="mailto:rak@hlbhamt.com" TargetMode="External"/><Relationship Id="rId218" Type="http://schemas.openxmlformats.org/officeDocument/2006/relationships/hyperlink" Target="mailto:info@emiratesca.com" TargetMode="External"/><Relationship Id="rId239" Type="http://schemas.openxmlformats.org/officeDocument/2006/relationships/hyperlink" Target="mailto:info@hamadehco.com" TargetMode="External"/><Relationship Id="rId250" Type="http://schemas.openxmlformats.org/officeDocument/2006/relationships/hyperlink" Target="mailto:alain@bakertilly.ae" TargetMode="External"/><Relationship Id="rId24" Type="http://schemas.openxmlformats.org/officeDocument/2006/relationships/hyperlink" Target="mailto:info@valuenode.com" TargetMode="External"/><Relationship Id="rId45" Type="http://schemas.openxmlformats.org/officeDocument/2006/relationships/hyperlink" Target="mailto:info@kgrnaudit.com" TargetMode="External"/><Relationship Id="rId66" Type="http://schemas.openxmlformats.org/officeDocument/2006/relationships/hyperlink" Target="mailto:info@fundforth.com" TargetMode="External"/><Relationship Id="rId87" Type="http://schemas.openxmlformats.org/officeDocument/2006/relationships/hyperlink" Target="mailto:info@avyanco.com" TargetMode="External"/><Relationship Id="rId110" Type="http://schemas.openxmlformats.org/officeDocument/2006/relationships/hyperlink" Target="mailto:info@belhasaauditing.com" TargetMode="External"/><Relationship Id="rId131" Type="http://schemas.openxmlformats.org/officeDocument/2006/relationships/hyperlink" Target="mailto:info@excelauditing.com" TargetMode="External"/><Relationship Id="rId152" Type="http://schemas.openxmlformats.org/officeDocument/2006/relationships/hyperlink" Target="mailto:info@keyauditing.com" TargetMode="External"/><Relationship Id="rId173" Type="http://schemas.openxmlformats.org/officeDocument/2006/relationships/hyperlink" Target="mailto:dubai@stuaham.com" TargetMode="External"/><Relationship Id="rId194" Type="http://schemas.openxmlformats.org/officeDocument/2006/relationships/hyperlink" Target="mailto:info@almanaraca.com" TargetMode="External"/><Relationship Id="rId208" Type="http://schemas.openxmlformats.org/officeDocument/2006/relationships/hyperlink" Target="mailto:info@yugaaccounting.com" TargetMode="External"/><Relationship Id="rId229" Type="http://schemas.openxmlformats.org/officeDocument/2006/relationships/hyperlink" Target="mailto:infoalain@pr-uae.com" TargetMode="External"/><Relationship Id="rId240" Type="http://schemas.openxmlformats.org/officeDocument/2006/relationships/hyperlink" Target="mailto:info@alainaccounting.com" TargetMode="External"/><Relationship Id="rId261" Type="http://schemas.openxmlformats.org/officeDocument/2006/relationships/hyperlink" Target="mailto:accounting@creativezone.ae" TargetMode="External"/><Relationship Id="rId14" Type="http://schemas.openxmlformats.org/officeDocument/2006/relationships/hyperlink" Target="mailto:info@bdo.ae" TargetMode="External"/><Relationship Id="rId35" Type="http://schemas.openxmlformats.org/officeDocument/2006/relationships/hyperlink" Target="mailto:info@acquara.com" TargetMode="External"/><Relationship Id="rId56" Type="http://schemas.openxmlformats.org/officeDocument/2006/relationships/hyperlink" Target="mailto:info@mazca.ae" TargetMode="External"/><Relationship Id="rId77" Type="http://schemas.openxmlformats.org/officeDocument/2006/relationships/hyperlink" Target="mailto:info@intellectca.com" TargetMode="External"/><Relationship Id="rId100" Type="http://schemas.openxmlformats.org/officeDocument/2006/relationships/hyperlink" Target="mailto:info@alfalahauditing.com" TargetMode="External"/><Relationship Id="rId8" Type="http://schemas.openxmlformats.org/officeDocument/2006/relationships/hyperlink" Target="mailto:info@cristaaccounting.com" TargetMode="External"/><Relationship Id="rId98" Type="http://schemas.openxmlformats.org/officeDocument/2006/relationships/hyperlink" Target="mailto:info@alraqamiyaauditing.com" TargetMode="External"/><Relationship Id="rId121" Type="http://schemas.openxmlformats.org/officeDocument/2006/relationships/hyperlink" Target="mailto:info@cosmosauditing.com" TargetMode="External"/><Relationship Id="rId142" Type="http://schemas.openxmlformats.org/officeDocument/2006/relationships/hyperlink" Target="mailto:info@gulfauditing.com" TargetMode="External"/><Relationship Id="rId163" Type="http://schemas.openxmlformats.org/officeDocument/2006/relationships/hyperlink" Target="mailto:info@nobleauditing.com" TargetMode="External"/><Relationship Id="rId184" Type="http://schemas.openxmlformats.org/officeDocument/2006/relationships/hyperlink" Target="mailto:info@crowe.ae" TargetMode="External"/><Relationship Id="rId219" Type="http://schemas.openxmlformats.org/officeDocument/2006/relationships/hyperlink" Target="mailto:info@spectrumaccounts.com" TargetMode="External"/><Relationship Id="rId230" Type="http://schemas.openxmlformats.org/officeDocument/2006/relationships/hyperlink" Target="mailto:abraham@mcmillanwoodsalain.com" TargetMode="External"/><Relationship Id="rId251" Type="http://schemas.openxmlformats.org/officeDocument/2006/relationships/hyperlink" Target="mailto:info@integrityca.ae" TargetMode="External"/><Relationship Id="rId25" Type="http://schemas.openxmlformats.org/officeDocument/2006/relationships/hyperlink" Target="mailto:info@ethicsplusuae.com" TargetMode="External"/><Relationship Id="rId46" Type="http://schemas.openxmlformats.org/officeDocument/2006/relationships/hyperlink" Target="mailto:info@fnhaccounting.com" TargetMode="External"/><Relationship Id="rId67" Type="http://schemas.openxmlformats.org/officeDocument/2006/relationships/hyperlink" Target="mailto:info@finaceconsultancy.com" TargetMode="External"/><Relationship Id="rId88" Type="http://schemas.openxmlformats.org/officeDocument/2006/relationships/hyperlink" Target="mailto:info@dhanalsila.com" TargetMode="External"/><Relationship Id="rId111" Type="http://schemas.openxmlformats.org/officeDocument/2006/relationships/hyperlink" Target="mailto:info@benchmarkauditing.com" TargetMode="External"/><Relationship Id="rId132" Type="http://schemas.openxmlformats.org/officeDocument/2006/relationships/hyperlink" Target="mailto:info@expertauditing.com" TargetMode="External"/><Relationship Id="rId153" Type="http://schemas.openxmlformats.org/officeDocument/2006/relationships/hyperlink" Target="mailto:info@leaderauditing.com" TargetMode="External"/><Relationship Id="rId174" Type="http://schemas.openxmlformats.org/officeDocument/2006/relationships/hyperlink" Target="mailto:tagco.rak@tagorg.com" TargetMode="External"/><Relationship Id="rId195" Type="http://schemas.openxmlformats.org/officeDocument/2006/relationships/hyperlink" Target="mailto:info@alraqamiya.com" TargetMode="External"/><Relationship Id="rId209" Type="http://schemas.openxmlformats.org/officeDocument/2006/relationships/hyperlink" Target="mailto:info@midpointaudit.com" TargetMode="External"/><Relationship Id="rId220" Type="http://schemas.openxmlformats.org/officeDocument/2006/relationships/hyperlink" Target="mailto:info@aviaanaccounting.com" TargetMode="External"/><Relationship Id="rId241" Type="http://schemas.openxmlformats.org/officeDocument/2006/relationships/hyperlink" Target="mailto:info@hedgeasglobal.com" TargetMode="External"/><Relationship Id="rId15" Type="http://schemas.openxmlformats.org/officeDocument/2006/relationships/hyperlink" Target="mailto:info@krestonmenon.com" TargetMode="External"/><Relationship Id="rId36" Type="http://schemas.openxmlformats.org/officeDocument/2006/relationships/hyperlink" Target="mailto:info@saifauditing.com" TargetMode="External"/><Relationship Id="rId57" Type="http://schemas.openxmlformats.org/officeDocument/2006/relationships/hyperlink" Target="mailto:info@swiftauditadvisory.com" TargetMode="External"/><Relationship Id="rId262" Type="http://schemas.openxmlformats.org/officeDocument/2006/relationships/hyperlink" Target="mailto:alfidaaauditing@gmail.com" TargetMode="External"/><Relationship Id="rId78" Type="http://schemas.openxmlformats.org/officeDocument/2006/relationships/hyperlink" Target="mailto:info@rvgca.com" TargetMode="External"/><Relationship Id="rId99" Type="http://schemas.openxmlformats.org/officeDocument/2006/relationships/hyperlink" Target="mailto:info@ftaauditing.com" TargetMode="External"/><Relationship Id="rId101" Type="http://schemas.openxmlformats.org/officeDocument/2006/relationships/hyperlink" Target="mailto:info@altaresh.ae" TargetMode="External"/><Relationship Id="rId122" Type="http://schemas.openxmlformats.org/officeDocument/2006/relationships/hyperlink" Target="mailto:info@crescentauditing.com" TargetMode="External"/><Relationship Id="rId143" Type="http://schemas.openxmlformats.org/officeDocument/2006/relationships/hyperlink" Target="mailto:info@harmonyauditing.com" TargetMode="External"/><Relationship Id="rId164" Type="http://schemas.openxmlformats.org/officeDocument/2006/relationships/hyperlink" Target="mailto:info@novaauditing.com" TargetMode="External"/><Relationship Id="rId185" Type="http://schemas.openxmlformats.org/officeDocument/2006/relationships/hyperlink" Target="mailto:bdo@bdo.ae" TargetMode="External"/><Relationship Id="rId9" Type="http://schemas.openxmlformats.org/officeDocument/2006/relationships/hyperlink" Target="mailto:info@ibrahimtawakul.com" TargetMode="External"/><Relationship Id="rId210" Type="http://schemas.openxmlformats.org/officeDocument/2006/relationships/hyperlink" Target="mailto:info@bestbooksllc.com" TargetMode="External"/><Relationship Id="rId26" Type="http://schemas.openxmlformats.org/officeDocument/2006/relationships/hyperlink" Target="mailto:info@capactix.com" TargetMode="External"/><Relationship Id="rId231" Type="http://schemas.openxmlformats.org/officeDocument/2006/relationships/hyperlink" Target="mailto:maqtari@emirates.net.ae" TargetMode="External"/><Relationship Id="rId252" Type="http://schemas.openxmlformats.org/officeDocument/2006/relationships/hyperlink" Target="mailto:info@kgrnaudit.com" TargetMode="External"/><Relationship Id="rId47" Type="http://schemas.openxmlformats.org/officeDocument/2006/relationships/hyperlink" Target="mailto:info@ghalibconsulting.com" TargetMode="External"/><Relationship Id="rId68" Type="http://schemas.openxmlformats.org/officeDocument/2006/relationships/hyperlink" Target="mailto:info@prabhatechnologies.com" TargetMode="External"/><Relationship Id="rId89" Type="http://schemas.openxmlformats.org/officeDocument/2006/relationships/hyperlink" Target="mailto:info@smartauditing.com" TargetMode="External"/><Relationship Id="rId112" Type="http://schemas.openxmlformats.org/officeDocument/2006/relationships/hyperlink" Target="mailto:info@bluechipauditing.com" TargetMode="External"/><Relationship Id="rId133" Type="http://schemas.openxmlformats.org/officeDocument/2006/relationships/hyperlink" Target="mailto:info@falconauditing.com" TargetMode="External"/><Relationship Id="rId154" Type="http://schemas.openxmlformats.org/officeDocument/2006/relationships/hyperlink" Target="mailto:info@libertyauditing.com" TargetMode="External"/><Relationship Id="rId175" Type="http://schemas.openxmlformats.org/officeDocument/2006/relationships/hyperlink" Target="mailto:info@guptaaccountants.com" TargetMode="External"/><Relationship Id="rId196" Type="http://schemas.openxmlformats.org/officeDocument/2006/relationships/hyperlink" Target="mailto:info@alreemauditing.com" TargetMode="External"/><Relationship Id="rId200" Type="http://schemas.openxmlformats.org/officeDocument/2006/relationships/hyperlink" Target="mailto:info@bensauditors.com" TargetMode="External"/><Relationship Id="rId16" Type="http://schemas.openxmlformats.org/officeDocument/2006/relationships/hyperlink" Target="mailto:info@ae.gt.com" TargetMode="External"/><Relationship Id="rId221" Type="http://schemas.openxmlformats.org/officeDocument/2006/relationships/hyperlink" Target="mailto:info@kgrnaudit.com" TargetMode="External"/><Relationship Id="rId242" Type="http://schemas.openxmlformats.org/officeDocument/2006/relationships/hyperlink" Target="mailto:info@yugaaccounting.com" TargetMode="External"/><Relationship Id="rId263" Type="http://schemas.openxmlformats.org/officeDocument/2006/relationships/hyperlink" Target="mailto:albawadiaudit@emirates.net.ae" TargetMode="External"/><Relationship Id="rId37" Type="http://schemas.openxmlformats.org/officeDocument/2006/relationships/hyperlink" Target="mailto:info@falakconsultants.com" TargetMode="External"/><Relationship Id="rId58" Type="http://schemas.openxmlformats.org/officeDocument/2006/relationships/hyperlink" Target="mailto:info@sahalaccounting.com" TargetMode="External"/><Relationship Id="rId79" Type="http://schemas.openxmlformats.org/officeDocument/2006/relationships/hyperlink" Target="mailto:info@capitalplusaudit.com" TargetMode="External"/><Relationship Id="rId102" Type="http://schemas.openxmlformats.org/officeDocument/2006/relationships/hyperlink" Target="mailto:info@apexaudit.com" TargetMode="External"/><Relationship Id="rId123" Type="http://schemas.openxmlformats.org/officeDocument/2006/relationships/hyperlink" Target="mailto:info@crystalauditing.com" TargetMode="External"/><Relationship Id="rId144" Type="http://schemas.openxmlformats.org/officeDocument/2006/relationships/hyperlink" Target="mailto:info@horizonauditing.com" TargetMode="External"/><Relationship Id="rId90" Type="http://schemas.openxmlformats.org/officeDocument/2006/relationships/hyperlink" Target="mailto:info@najmaudit.com" TargetMode="External"/><Relationship Id="rId165" Type="http://schemas.openxmlformats.org/officeDocument/2006/relationships/hyperlink" Target="mailto:info@oasisauditing.com" TargetMode="External"/><Relationship Id="rId186" Type="http://schemas.openxmlformats.org/officeDocument/2006/relationships/hyperlink" Target="mailto:rak@bakertilly.ae" TargetMode="External"/><Relationship Id="rId211" Type="http://schemas.openxmlformats.org/officeDocument/2006/relationships/hyperlink" Target="mailto:info@jamalauditors.com" TargetMode="External"/><Relationship Id="rId232" Type="http://schemas.openxmlformats.org/officeDocument/2006/relationships/hyperlink" Target="mailto:jenny@alliottglobal.com" TargetMode="External"/><Relationship Id="rId253" Type="http://schemas.openxmlformats.org/officeDocument/2006/relationships/hyperlink" Target="mailto:info@alwahaaccounting.com" TargetMode="External"/><Relationship Id="rId27" Type="http://schemas.openxmlformats.org/officeDocument/2006/relationships/hyperlink" Target="mailto:dubai@crowe.ae" TargetMode="External"/><Relationship Id="rId48" Type="http://schemas.openxmlformats.org/officeDocument/2006/relationships/hyperlink" Target="mailto:info@accountsarabia.com" TargetMode="External"/><Relationship Id="rId69" Type="http://schemas.openxmlformats.org/officeDocument/2006/relationships/hyperlink" Target="mailto:info@vataccounting.ae" TargetMode="External"/><Relationship Id="rId113" Type="http://schemas.openxmlformats.org/officeDocument/2006/relationships/hyperlink" Target="mailto:info@brightauditing.com" TargetMode="External"/><Relationship Id="rId134" Type="http://schemas.openxmlformats.org/officeDocument/2006/relationships/hyperlink" Target="mailto:info@finexauditing.com" TargetMode="External"/><Relationship Id="rId80" Type="http://schemas.openxmlformats.org/officeDocument/2006/relationships/hyperlink" Target="mailto:info@gennexaccounting.com" TargetMode="External"/><Relationship Id="rId155" Type="http://schemas.openxmlformats.org/officeDocument/2006/relationships/hyperlink" Target="mailto:info@majesticauditing.com" TargetMode="External"/><Relationship Id="rId176" Type="http://schemas.openxmlformats.org/officeDocument/2006/relationships/hyperlink" Target="mailto:info@kgrnaudit.com" TargetMode="External"/><Relationship Id="rId197" Type="http://schemas.openxmlformats.org/officeDocument/2006/relationships/hyperlink" Target="mailto:info@alsadiqauditing.com" TargetMode="External"/><Relationship Id="rId201" Type="http://schemas.openxmlformats.org/officeDocument/2006/relationships/hyperlink" Target="mailto:info@sunmanagementuae.com" TargetMode="External"/><Relationship Id="rId222" Type="http://schemas.openxmlformats.org/officeDocument/2006/relationships/hyperlink" Target="mailto:info@adjca.com" TargetMode="External"/><Relationship Id="rId243" Type="http://schemas.openxmlformats.org/officeDocument/2006/relationships/hyperlink" Target="mailto:info@ehaccounting.com" TargetMode="External"/><Relationship Id="rId264" Type="http://schemas.openxmlformats.org/officeDocument/2006/relationships/hyperlink" Target="mailto:alwataniaaudit@emirates.net.ae" TargetMode="External"/><Relationship Id="rId17" Type="http://schemas.openxmlformats.org/officeDocument/2006/relationships/hyperlink" Target="mailto:uaedeloitte@deloitte.com" TargetMode="External"/><Relationship Id="rId38" Type="http://schemas.openxmlformats.org/officeDocument/2006/relationships/hyperlink" Target="mailto:info@farahatco.com" TargetMode="External"/><Relationship Id="rId59" Type="http://schemas.openxmlformats.org/officeDocument/2006/relationships/hyperlink" Target="mailto:info@farahatco.com" TargetMode="External"/><Relationship Id="rId103" Type="http://schemas.openxmlformats.org/officeDocument/2006/relationships/hyperlink" Target="mailto:info@astuteaudi.com" TargetMode="External"/><Relationship Id="rId124" Type="http://schemas.openxmlformats.org/officeDocument/2006/relationships/hyperlink" Target="mailto:info@deltaauditing.com" TargetMode="External"/><Relationship Id="rId70" Type="http://schemas.openxmlformats.org/officeDocument/2006/relationships/hyperlink" Target="mailto:info@meaca.ae" TargetMode="External"/><Relationship Id="rId91" Type="http://schemas.openxmlformats.org/officeDocument/2006/relationships/hyperlink" Target="mailto:info@bineidauditing.com" TargetMode="External"/><Relationship Id="rId145" Type="http://schemas.openxmlformats.org/officeDocument/2006/relationships/hyperlink" Target="mailto:info@iconauditing.com" TargetMode="External"/><Relationship Id="rId166" Type="http://schemas.openxmlformats.org/officeDocument/2006/relationships/hyperlink" Target="mailto:info@oceanauditing.com" TargetMode="External"/><Relationship Id="rId187" Type="http://schemas.openxmlformats.org/officeDocument/2006/relationships/hyperlink" Target="mailto:info@adjca.com" TargetMode="External"/><Relationship Id="rId1" Type="http://schemas.openxmlformats.org/officeDocument/2006/relationships/hyperlink" Target="mailto:info@shuraatax.com" TargetMode="External"/><Relationship Id="rId212" Type="http://schemas.openxmlformats.org/officeDocument/2006/relationships/hyperlink" Target="mailto:info@synergysystemconsultants.com" TargetMode="External"/><Relationship Id="rId233" Type="http://schemas.openxmlformats.org/officeDocument/2006/relationships/hyperlink" Target="mailto:info@hedgeasglobal.com" TargetMode="External"/><Relationship Id="rId254" Type="http://schemas.openxmlformats.org/officeDocument/2006/relationships/hyperlink" Target="mailto:info@mmkauditing.com" TargetMode="External"/><Relationship Id="rId28" Type="http://schemas.openxmlformats.org/officeDocument/2006/relationships/hyperlink" Target="mailto:info@emiratesca.com" TargetMode="External"/><Relationship Id="rId49" Type="http://schemas.openxmlformats.org/officeDocument/2006/relationships/hyperlink" Target="mailto:info@jaxaauditors.com" TargetMode="External"/><Relationship Id="rId114" Type="http://schemas.openxmlformats.org/officeDocument/2006/relationships/hyperlink" Target="mailto:info@capitalauditing.com" TargetMode="External"/><Relationship Id="rId60" Type="http://schemas.openxmlformats.org/officeDocument/2006/relationships/hyperlink" Target="mailto:info@companysetup.ae" TargetMode="External"/><Relationship Id="rId81" Type="http://schemas.openxmlformats.org/officeDocument/2006/relationships/hyperlink" Target="mailto:info@amaudit.ae" TargetMode="External"/><Relationship Id="rId135" Type="http://schemas.openxmlformats.org/officeDocument/2006/relationships/hyperlink" Target="mailto:info@focusauditing.com" TargetMode="External"/><Relationship Id="rId156" Type="http://schemas.openxmlformats.org/officeDocument/2006/relationships/hyperlink" Target="mailto:info@matrixauditing.com" TargetMode="External"/><Relationship Id="rId177" Type="http://schemas.openxmlformats.org/officeDocument/2006/relationships/hyperlink" Target="mailto:info@rasifaccountants.com" TargetMode="External"/><Relationship Id="rId198" Type="http://schemas.openxmlformats.org/officeDocument/2006/relationships/hyperlink" Target="mailto:uae@mbgcorp.com" TargetMode="External"/><Relationship Id="rId202" Type="http://schemas.openxmlformats.org/officeDocument/2006/relationships/hyperlink" Target="mailto:info@prontoconsultants.com" TargetMode="External"/><Relationship Id="rId223" Type="http://schemas.openxmlformats.org/officeDocument/2006/relationships/hyperlink" Target="mailto:ajman@pkfuae.com" TargetMode="External"/><Relationship Id="rId244" Type="http://schemas.openxmlformats.org/officeDocument/2006/relationships/hyperlink" Target="mailto:info@emiratesca.com" TargetMode="External"/><Relationship Id="rId18" Type="http://schemas.openxmlformats.org/officeDocument/2006/relationships/hyperlink" Target="mailto:pwc.middle-east@ae.pwc.com" TargetMode="External"/><Relationship Id="rId39" Type="http://schemas.openxmlformats.org/officeDocument/2006/relationships/hyperlink" Target="mailto:info@rbsauditing.com" TargetMode="External"/><Relationship Id="rId265" Type="http://schemas.openxmlformats.org/officeDocument/2006/relationships/hyperlink" Target="mailto:almashreqaudit@emirates.net.ae" TargetMode="External"/><Relationship Id="rId50" Type="http://schemas.openxmlformats.org/officeDocument/2006/relationships/hyperlink" Target="mailto:info@simplysolved.ae" TargetMode="External"/><Relationship Id="rId104" Type="http://schemas.openxmlformats.org/officeDocument/2006/relationships/hyperlink" Target="mailto:info@atlasauditing.com" TargetMode="External"/><Relationship Id="rId125" Type="http://schemas.openxmlformats.org/officeDocument/2006/relationships/hyperlink" Target="mailto:info@diamondauditing.com" TargetMode="External"/><Relationship Id="rId146" Type="http://schemas.openxmlformats.org/officeDocument/2006/relationships/hyperlink" Target="mailto:info@idealauditing.com" TargetMode="External"/><Relationship Id="rId167" Type="http://schemas.openxmlformats.org/officeDocument/2006/relationships/hyperlink" Target="mailto:info@omegaauditing.com" TargetMode="External"/><Relationship Id="rId188" Type="http://schemas.openxmlformats.org/officeDocument/2006/relationships/hyperlink" Target="mailto:info@almaqtariauditing.com" TargetMode="External"/><Relationship Id="rId71" Type="http://schemas.openxmlformats.org/officeDocument/2006/relationships/hyperlink" Target="mailto:info@levelconsultancy.com" TargetMode="External"/><Relationship Id="rId92" Type="http://schemas.openxmlformats.org/officeDocument/2006/relationships/hyperlink" Target="mailto:info@baitalhisabauditing.com" TargetMode="External"/><Relationship Id="rId213" Type="http://schemas.openxmlformats.org/officeDocument/2006/relationships/hyperlink" Target="mailto:info@alwafiaccounting.com" TargetMode="External"/><Relationship Id="rId234" Type="http://schemas.openxmlformats.org/officeDocument/2006/relationships/hyperlink" Target="mailto:info@abacusvat.com" TargetMode="External"/><Relationship Id="rId2" Type="http://schemas.openxmlformats.org/officeDocument/2006/relationships/hyperlink" Target="mailto:info@aaconsultancy.ae" TargetMode="External"/><Relationship Id="rId29" Type="http://schemas.openxmlformats.org/officeDocument/2006/relationships/hyperlink" Target="mailto:info@intuitconsultancy.com" TargetMode="External"/><Relationship Id="rId255" Type="http://schemas.openxmlformats.org/officeDocument/2006/relationships/hyperlink" Target="mailto:info@aldouraca.com" TargetMode="External"/><Relationship Id="rId40" Type="http://schemas.openxmlformats.org/officeDocument/2006/relationships/hyperlink" Target="mailto:info@capellatax.com" TargetMode="External"/><Relationship Id="rId115" Type="http://schemas.openxmlformats.org/officeDocument/2006/relationships/hyperlink" Target="mailto:info@centralauditing.com" TargetMode="External"/><Relationship Id="rId136" Type="http://schemas.openxmlformats.org/officeDocument/2006/relationships/hyperlink" Target="mailto:info@fortuneauditing.com" TargetMode="External"/><Relationship Id="rId157" Type="http://schemas.openxmlformats.org/officeDocument/2006/relationships/hyperlink" Target="mailto:info@mercuryauditing.com" TargetMode="External"/><Relationship Id="rId178" Type="http://schemas.openxmlformats.org/officeDocument/2006/relationships/hyperlink" Target="mailto:info@solutionsaccounting.ae" TargetMode="External"/><Relationship Id="rId61" Type="http://schemas.openxmlformats.org/officeDocument/2006/relationships/hyperlink" Target="mailto:info@rfzaccounting.com" TargetMode="External"/><Relationship Id="rId82" Type="http://schemas.openxmlformats.org/officeDocument/2006/relationships/hyperlink" Target="mailto:info@aviaanaccounting.com" TargetMode="External"/><Relationship Id="rId199" Type="http://schemas.openxmlformats.org/officeDocument/2006/relationships/hyperlink" Target="mailto:info@aabica.com" TargetMode="External"/><Relationship Id="rId203" Type="http://schemas.openxmlformats.org/officeDocument/2006/relationships/hyperlink" Target="mailto:info@alkhabeeraccounting.com" TargetMode="External"/><Relationship Id="rId19" Type="http://schemas.openxmlformats.org/officeDocument/2006/relationships/hyperlink" Target="mailto:info@kpmg.com" TargetMode="External"/><Relationship Id="rId224" Type="http://schemas.openxmlformats.org/officeDocument/2006/relationships/hyperlink" Target="mailto:info@crowe.ae" TargetMode="External"/><Relationship Id="rId245" Type="http://schemas.openxmlformats.org/officeDocument/2006/relationships/hyperlink" Target="mailto:info@aviaanaccounting.com" TargetMode="External"/><Relationship Id="rId266" Type="http://schemas.openxmlformats.org/officeDocument/2006/relationships/hyperlink" Target="mailto:alsadiqaudit@emirates.net.ae" TargetMode="External"/><Relationship Id="rId30" Type="http://schemas.openxmlformats.org/officeDocument/2006/relationships/hyperlink" Target="mailto:info@emiratesca.com" TargetMode="External"/><Relationship Id="rId105" Type="http://schemas.openxmlformats.org/officeDocument/2006/relationships/hyperlink" Target="mailto:info@auroraauditing.com" TargetMode="External"/><Relationship Id="rId126" Type="http://schemas.openxmlformats.org/officeDocument/2006/relationships/hyperlink" Target="mailto:info@dolphinauditing.com" TargetMode="External"/><Relationship Id="rId147" Type="http://schemas.openxmlformats.org/officeDocument/2006/relationships/hyperlink" Target="mailto:info@imperialauditing.com" TargetMode="External"/><Relationship Id="rId168" Type="http://schemas.openxmlformats.org/officeDocument/2006/relationships/hyperlink" Target="mailto:info@onyxauditing.com" TargetMode="External"/><Relationship Id="rId51" Type="http://schemas.openxmlformats.org/officeDocument/2006/relationships/hyperlink" Target="mailto:info@alyaauditors.com" TargetMode="External"/><Relationship Id="rId72" Type="http://schemas.openxmlformats.org/officeDocument/2006/relationships/hyperlink" Target="mailto:info@xactauditing.com" TargetMode="External"/><Relationship Id="rId93" Type="http://schemas.openxmlformats.org/officeDocument/2006/relationships/hyperlink" Target="mailto:info@alwahaaccounting.com" TargetMode="External"/><Relationship Id="rId189" Type="http://schemas.openxmlformats.org/officeDocument/2006/relationships/hyperlink" Target="mailto:rak@pkfuae.com" TargetMode="External"/><Relationship Id="rId3" Type="http://schemas.openxmlformats.org/officeDocument/2006/relationships/hyperlink" Target="mailto:info@farahatco.com" TargetMode="External"/><Relationship Id="rId214" Type="http://schemas.openxmlformats.org/officeDocument/2006/relationships/hyperlink" Target="mailto:info@accurateaudit.ae" TargetMode="External"/><Relationship Id="rId235" Type="http://schemas.openxmlformats.org/officeDocument/2006/relationships/hyperlink" Target="mailto:info@alshabanicpa.com" TargetMode="External"/><Relationship Id="rId256" Type="http://schemas.openxmlformats.org/officeDocument/2006/relationships/hyperlink" Target="mailto:info@essaarassociates.com" TargetMode="External"/><Relationship Id="rId116" Type="http://schemas.openxmlformats.org/officeDocument/2006/relationships/hyperlink" Target="mailto:info@centuryauditing.com" TargetMode="External"/><Relationship Id="rId137" Type="http://schemas.openxmlformats.org/officeDocument/2006/relationships/hyperlink" Target="mailto:info@galaxyauditing.com" TargetMode="External"/><Relationship Id="rId158" Type="http://schemas.openxmlformats.org/officeDocument/2006/relationships/hyperlink" Target="mailto:info@metroauditing.com" TargetMode="External"/><Relationship Id="rId20" Type="http://schemas.openxmlformats.org/officeDocument/2006/relationships/hyperlink" Target="mailto:ey.uae@ae.ey.com" TargetMode="External"/><Relationship Id="rId41" Type="http://schemas.openxmlformats.org/officeDocument/2006/relationships/hyperlink" Target="mailto:info@snrauditing.com" TargetMode="External"/><Relationship Id="rId62" Type="http://schemas.openxmlformats.org/officeDocument/2006/relationships/hyperlink" Target="mailto:info@kiltons.com" TargetMode="External"/><Relationship Id="rId83" Type="http://schemas.openxmlformats.org/officeDocument/2006/relationships/hyperlink" Target="mailto:info@biztrack.ae" TargetMode="External"/><Relationship Id="rId179" Type="http://schemas.openxmlformats.org/officeDocument/2006/relationships/hyperlink" Target="mailto:info@successadvisors.ae" TargetMode="External"/><Relationship Id="rId190" Type="http://schemas.openxmlformats.org/officeDocument/2006/relationships/hyperlink" Target="mailto:info@ae.gt.com" TargetMode="External"/><Relationship Id="rId204" Type="http://schemas.openxmlformats.org/officeDocument/2006/relationships/hyperlink" Target="mailto:info@thafsir.com" TargetMode="External"/><Relationship Id="rId225" Type="http://schemas.openxmlformats.org/officeDocument/2006/relationships/hyperlink" Target="mailto:bdo@bdo.ae" TargetMode="External"/><Relationship Id="rId246" Type="http://schemas.openxmlformats.org/officeDocument/2006/relationships/hyperlink" Target="mailto:info@adjca.com" TargetMode="External"/><Relationship Id="rId267" Type="http://schemas.openxmlformats.org/officeDocument/2006/relationships/hyperlink" Target="mailto:alrayan.audit@gmail.com" TargetMode="External"/><Relationship Id="rId106" Type="http://schemas.openxmlformats.org/officeDocument/2006/relationships/hyperlink" Target="mailto:info@axisauditing.com" TargetMode="External"/><Relationship Id="rId127" Type="http://schemas.openxmlformats.org/officeDocument/2006/relationships/hyperlink" Target="mailto:info@eagleauditing.com" TargetMode="External"/><Relationship Id="rId10" Type="http://schemas.openxmlformats.org/officeDocument/2006/relationships/hyperlink" Target="mailto:info@taxdxb.com" TargetMode="External"/><Relationship Id="rId31" Type="http://schemas.openxmlformats.org/officeDocument/2006/relationships/hyperlink" Target="mailto:hello@namaccountants.com" TargetMode="External"/><Relationship Id="rId52" Type="http://schemas.openxmlformats.org/officeDocument/2006/relationships/hyperlink" Target="mailto:info@profitzadvisory.com" TargetMode="External"/><Relationship Id="rId73" Type="http://schemas.openxmlformats.org/officeDocument/2006/relationships/hyperlink" Target="mailto:info@cdagulf.com" TargetMode="External"/><Relationship Id="rId94" Type="http://schemas.openxmlformats.org/officeDocument/2006/relationships/hyperlink" Target="mailto:info@alkhatsareehauditing.com" TargetMode="External"/><Relationship Id="rId148" Type="http://schemas.openxmlformats.org/officeDocument/2006/relationships/hyperlink" Target="mailto:info@infinityauditing.com" TargetMode="External"/><Relationship Id="rId169" Type="http://schemas.openxmlformats.org/officeDocument/2006/relationships/hyperlink" Target="mailto:sajeev@fmaaudit.com" TargetMode="External"/><Relationship Id="rId4" Type="http://schemas.openxmlformats.org/officeDocument/2006/relationships/hyperlink" Target="mailto:info@emiratesca.com" TargetMode="External"/><Relationship Id="rId180" Type="http://schemas.openxmlformats.org/officeDocument/2006/relationships/hyperlink" Target="mailto:info@adsauditors.com" TargetMode="External"/><Relationship Id="rId215" Type="http://schemas.openxmlformats.org/officeDocument/2006/relationships/hyperlink" Target="mailto:info@jumeiraconsultants.com" TargetMode="External"/><Relationship Id="rId236" Type="http://schemas.openxmlformats.org/officeDocument/2006/relationships/hyperlink" Target="mailto:info@aqs-mb.com" TargetMode="External"/><Relationship Id="rId257" Type="http://schemas.openxmlformats.org/officeDocument/2006/relationships/hyperlink" Target="mailto:info@farahatco.com" TargetMode="External"/><Relationship Id="rId42" Type="http://schemas.openxmlformats.org/officeDocument/2006/relationships/hyperlink" Target="mailto:info@ublauditing.com" TargetMode="External"/><Relationship Id="rId84" Type="http://schemas.openxmlformats.org/officeDocument/2006/relationships/hyperlink" Target="mailto:info@adjc.ae" TargetMode="External"/><Relationship Id="rId138" Type="http://schemas.openxmlformats.org/officeDocument/2006/relationships/hyperlink" Target="mailto:info@globalauditing.com" TargetMode="External"/><Relationship Id="rId191" Type="http://schemas.openxmlformats.org/officeDocument/2006/relationships/hyperlink" Target="mailto:rak@rsmdahman.com" TargetMode="External"/><Relationship Id="rId205" Type="http://schemas.openxmlformats.org/officeDocument/2006/relationships/hyperlink" Target="mailto:info@masterkeyaccounting.com" TargetMode="External"/><Relationship Id="rId247" Type="http://schemas.openxmlformats.org/officeDocument/2006/relationships/hyperlink" Target="mailto:alain@pkfuae.com" TargetMode="External"/><Relationship Id="rId107" Type="http://schemas.openxmlformats.org/officeDocument/2006/relationships/hyperlink" Target="mailto:info@baderaudi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3D11-63C6-D94F-BC80-D266BA762719}">
  <dimension ref="A2:D279"/>
  <sheetViews>
    <sheetView tabSelected="1" topLeftCell="A253" workbookViewId="0">
      <selection activeCell="B284" sqref="B284"/>
    </sheetView>
  </sheetViews>
  <sheetFormatPr baseColWidth="10" defaultRowHeight="16" x14ac:dyDescent="0.2"/>
  <cols>
    <col min="2" max="2" width="39.6640625" customWidth="1"/>
    <col min="3" max="3" width="33.33203125" customWidth="1"/>
  </cols>
  <sheetData>
    <row r="2" spans="1:3" x14ac:dyDescent="0.2">
      <c r="B2" s="1" t="s">
        <v>0</v>
      </c>
      <c r="C2" s="1" t="s">
        <v>1</v>
      </c>
    </row>
    <row r="3" spans="1:3" x14ac:dyDescent="0.2">
      <c r="A3" s="6">
        <v>1</v>
      </c>
      <c r="B3" s="2" t="s">
        <v>2</v>
      </c>
      <c r="C3" s="3" t="s">
        <v>3</v>
      </c>
    </row>
    <row r="4" spans="1:3" x14ac:dyDescent="0.2">
      <c r="A4" s="6">
        <v>2</v>
      </c>
      <c r="B4" s="2" t="s">
        <v>4</v>
      </c>
      <c r="C4" s="3" t="s">
        <v>5</v>
      </c>
    </row>
    <row r="5" spans="1:3" x14ac:dyDescent="0.2">
      <c r="A5" s="6">
        <v>3</v>
      </c>
      <c r="B5" s="2" t="s">
        <v>6</v>
      </c>
      <c r="C5" s="3" t="s">
        <v>7</v>
      </c>
    </row>
    <row r="6" spans="1:3" x14ac:dyDescent="0.2">
      <c r="A6" s="6">
        <v>4</v>
      </c>
      <c r="B6" s="2" t="s">
        <v>8</v>
      </c>
      <c r="C6" s="3" t="s">
        <v>9</v>
      </c>
    </row>
    <row r="7" spans="1:3" x14ac:dyDescent="0.2">
      <c r="A7" s="6">
        <v>5</v>
      </c>
      <c r="B7" s="2" t="s">
        <v>10</v>
      </c>
      <c r="C7" s="3" t="s">
        <v>11</v>
      </c>
    </row>
    <row r="8" spans="1:3" x14ac:dyDescent="0.2">
      <c r="A8" s="6">
        <v>6</v>
      </c>
      <c r="B8" s="2" t="s">
        <v>12</v>
      </c>
      <c r="C8" s="3" t="s">
        <v>13</v>
      </c>
    </row>
    <row r="9" spans="1:3" x14ac:dyDescent="0.2">
      <c r="A9" s="6">
        <v>7</v>
      </c>
      <c r="B9" s="2" t="s">
        <v>14</v>
      </c>
      <c r="C9" s="3" t="s">
        <v>15</v>
      </c>
    </row>
    <row r="10" spans="1:3" x14ac:dyDescent="0.2">
      <c r="A10" s="6">
        <v>8</v>
      </c>
      <c r="B10" s="2" t="s">
        <v>16</v>
      </c>
      <c r="C10" s="3" t="s">
        <v>17</v>
      </c>
    </row>
    <row r="11" spans="1:3" x14ac:dyDescent="0.2">
      <c r="A11" s="6">
        <v>9</v>
      </c>
      <c r="B11" s="2" t="s">
        <v>18</v>
      </c>
      <c r="C11" s="3" t="s">
        <v>19</v>
      </c>
    </row>
    <row r="12" spans="1:3" x14ac:dyDescent="0.2">
      <c r="A12" s="6">
        <v>10</v>
      </c>
      <c r="B12" s="2" t="s">
        <v>20</v>
      </c>
      <c r="C12" s="3" t="s">
        <v>21</v>
      </c>
    </row>
    <row r="13" spans="1:3" x14ac:dyDescent="0.2">
      <c r="A13" s="6">
        <v>11</v>
      </c>
      <c r="B13" s="2" t="s">
        <v>22</v>
      </c>
      <c r="C13" s="3" t="s">
        <v>23</v>
      </c>
    </row>
    <row r="14" spans="1:3" x14ac:dyDescent="0.2">
      <c r="A14" s="6">
        <v>12</v>
      </c>
      <c r="B14" s="2" t="s">
        <v>24</v>
      </c>
      <c r="C14" s="3" t="s">
        <v>25</v>
      </c>
    </row>
    <row r="15" spans="1:3" x14ac:dyDescent="0.2">
      <c r="A15" s="6">
        <v>13</v>
      </c>
      <c r="B15" s="2" t="s">
        <v>26</v>
      </c>
      <c r="C15" s="3" t="s">
        <v>27</v>
      </c>
    </row>
    <row r="16" spans="1:3" x14ac:dyDescent="0.2">
      <c r="A16" s="6">
        <v>14</v>
      </c>
      <c r="B16" s="2" t="s">
        <v>28</v>
      </c>
      <c r="C16" s="3" t="s">
        <v>29</v>
      </c>
    </row>
    <row r="17" spans="1:3" x14ac:dyDescent="0.2">
      <c r="A17" s="6">
        <v>15</v>
      </c>
      <c r="B17" s="2" t="s">
        <v>30</v>
      </c>
      <c r="C17" s="3" t="s">
        <v>31</v>
      </c>
    </row>
    <row r="18" spans="1:3" x14ac:dyDescent="0.2">
      <c r="A18" s="6">
        <v>16</v>
      </c>
      <c r="B18" s="2" t="s">
        <v>32</v>
      </c>
      <c r="C18" s="3" t="s">
        <v>33</v>
      </c>
    </row>
    <row r="19" spans="1:3" x14ac:dyDescent="0.2">
      <c r="A19" s="6">
        <v>17</v>
      </c>
      <c r="B19" s="2" t="s">
        <v>34</v>
      </c>
      <c r="C19" s="3" t="s">
        <v>35</v>
      </c>
    </row>
    <row r="20" spans="1:3" x14ac:dyDescent="0.2">
      <c r="A20" s="6">
        <v>18</v>
      </c>
      <c r="B20" s="2" t="s">
        <v>36</v>
      </c>
      <c r="C20" s="3" t="s">
        <v>37</v>
      </c>
    </row>
    <row r="21" spans="1:3" x14ac:dyDescent="0.2">
      <c r="A21" s="6">
        <v>19</v>
      </c>
      <c r="B21" s="2" t="s">
        <v>38</v>
      </c>
      <c r="C21" s="3" t="s">
        <v>39</v>
      </c>
    </row>
    <row r="22" spans="1:3" x14ac:dyDescent="0.2">
      <c r="A22" s="6">
        <v>20</v>
      </c>
      <c r="B22" s="2" t="s">
        <v>40</v>
      </c>
      <c r="C22" s="3" t="s">
        <v>41</v>
      </c>
    </row>
    <row r="23" spans="1:3" x14ac:dyDescent="0.2">
      <c r="A23" s="6">
        <v>21</v>
      </c>
      <c r="B23" s="2" t="s">
        <v>42</v>
      </c>
      <c r="C23" s="3" t="s">
        <v>43</v>
      </c>
    </row>
    <row r="24" spans="1:3" x14ac:dyDescent="0.2">
      <c r="A24" s="6">
        <v>22</v>
      </c>
      <c r="B24" s="2" t="s">
        <v>44</v>
      </c>
      <c r="C24" s="3" t="s">
        <v>45</v>
      </c>
    </row>
    <row r="25" spans="1:3" x14ac:dyDescent="0.2">
      <c r="A25" s="6">
        <v>23</v>
      </c>
      <c r="B25" s="2" t="s">
        <v>46</v>
      </c>
      <c r="C25" s="3" t="s">
        <v>47</v>
      </c>
    </row>
    <row r="26" spans="1:3" x14ac:dyDescent="0.2">
      <c r="A26" s="6">
        <v>24</v>
      </c>
      <c r="B26" s="2" t="s">
        <v>48</v>
      </c>
      <c r="C26" s="3" t="s">
        <v>49</v>
      </c>
    </row>
    <row r="27" spans="1:3" x14ac:dyDescent="0.2">
      <c r="A27" s="6">
        <v>25</v>
      </c>
      <c r="B27" s="2" t="s">
        <v>50</v>
      </c>
      <c r="C27" s="3" t="s">
        <v>51</v>
      </c>
    </row>
    <row r="28" spans="1:3" x14ac:dyDescent="0.2">
      <c r="A28" s="6">
        <v>26</v>
      </c>
      <c r="B28" s="2" t="s">
        <v>52</v>
      </c>
      <c r="C28" s="3" t="s">
        <v>53</v>
      </c>
    </row>
    <row r="29" spans="1:3" x14ac:dyDescent="0.2">
      <c r="A29" s="6">
        <v>27</v>
      </c>
      <c r="B29" s="2" t="s">
        <v>54</v>
      </c>
      <c r="C29" s="3" t="s">
        <v>55</v>
      </c>
    </row>
    <row r="30" spans="1:3" x14ac:dyDescent="0.2">
      <c r="A30" s="6">
        <v>30</v>
      </c>
      <c r="B30" s="2" t="s">
        <v>56</v>
      </c>
      <c r="C30" s="3" t="s">
        <v>9</v>
      </c>
    </row>
    <row r="31" spans="1:3" x14ac:dyDescent="0.2">
      <c r="A31" s="6">
        <v>33</v>
      </c>
      <c r="B31" s="2" t="s">
        <v>57</v>
      </c>
      <c r="C31" s="3" t="s">
        <v>58</v>
      </c>
    </row>
    <row r="32" spans="1:3" x14ac:dyDescent="0.2">
      <c r="A32" s="6">
        <v>38</v>
      </c>
      <c r="B32" s="2" t="s">
        <v>59</v>
      </c>
      <c r="C32" s="3" t="s">
        <v>9</v>
      </c>
    </row>
    <row r="33" spans="1:4" x14ac:dyDescent="0.2">
      <c r="A33" s="6">
        <v>39</v>
      </c>
      <c r="B33" s="4" t="s">
        <v>60</v>
      </c>
      <c r="C33" s="5" t="s">
        <v>61</v>
      </c>
    </row>
    <row r="34" spans="1:4" x14ac:dyDescent="0.2">
      <c r="A34" s="6">
        <v>40</v>
      </c>
      <c r="B34" s="4" t="s">
        <v>62</v>
      </c>
      <c r="C34" s="4" t="s">
        <v>63</v>
      </c>
    </row>
    <row r="35" spans="1:4" x14ac:dyDescent="0.2">
      <c r="A35" s="6">
        <v>41</v>
      </c>
      <c r="B35" s="4" t="s">
        <v>64</v>
      </c>
      <c r="C35" s="4" t="s">
        <v>65</v>
      </c>
    </row>
    <row r="36" spans="1:4" x14ac:dyDescent="0.2">
      <c r="A36" s="6">
        <v>38.185606060605998</v>
      </c>
      <c r="B36" s="4" t="s">
        <v>66</v>
      </c>
      <c r="C36" s="4" t="s">
        <v>67</v>
      </c>
    </row>
    <row r="37" spans="1:4" x14ac:dyDescent="0.2">
      <c r="A37" s="6">
        <v>39.364081996434898</v>
      </c>
      <c r="B37" s="4" t="s">
        <v>68</v>
      </c>
      <c r="C37" s="4" t="s">
        <v>69</v>
      </c>
    </row>
    <row r="38" spans="1:4" x14ac:dyDescent="0.2">
      <c r="A38" s="6">
        <v>40.542557932263797</v>
      </c>
      <c r="B38" s="4" t="s">
        <v>70</v>
      </c>
      <c r="C38" s="3" t="s">
        <v>92</v>
      </c>
      <c r="D38" t="s">
        <v>93</v>
      </c>
    </row>
    <row r="39" spans="1:4" x14ac:dyDescent="0.2">
      <c r="A39" s="6">
        <v>41.721033868092697</v>
      </c>
      <c r="B39" s="4" t="s">
        <v>71</v>
      </c>
      <c r="C39" s="4" t="s">
        <v>72</v>
      </c>
    </row>
    <row r="40" spans="1:4" x14ac:dyDescent="0.2">
      <c r="A40" s="6">
        <v>42.899509803921497</v>
      </c>
      <c r="B40" s="4" t="s">
        <v>73</v>
      </c>
      <c r="C40" s="4" t="s">
        <v>74</v>
      </c>
    </row>
    <row r="41" spans="1:4" x14ac:dyDescent="0.2">
      <c r="A41" s="6">
        <v>44.077985739750403</v>
      </c>
      <c r="B41" s="4" t="s">
        <v>75</v>
      </c>
      <c r="C41" s="4" t="s">
        <v>76</v>
      </c>
    </row>
    <row r="42" spans="1:4" x14ac:dyDescent="0.2">
      <c r="A42" s="6">
        <v>45.256461675579303</v>
      </c>
      <c r="B42" s="2" t="s">
        <v>77</v>
      </c>
      <c r="C42" s="3" t="s">
        <v>94</v>
      </c>
    </row>
    <row r="43" spans="1:4" x14ac:dyDescent="0.2">
      <c r="A43" s="6">
        <v>46.434937611408202</v>
      </c>
      <c r="B43" s="2" t="s">
        <v>78</v>
      </c>
      <c r="C43" s="3" t="s">
        <v>5</v>
      </c>
    </row>
    <row r="44" spans="1:4" x14ac:dyDescent="0.2">
      <c r="A44" s="6">
        <v>47.613413547237101</v>
      </c>
      <c r="B44" s="2" t="s">
        <v>79</v>
      </c>
      <c r="C44" s="3" t="s">
        <v>95</v>
      </c>
    </row>
    <row r="45" spans="1:4" x14ac:dyDescent="0.2">
      <c r="A45" s="6">
        <v>48.791889483065901</v>
      </c>
      <c r="B45" s="2" t="s">
        <v>80</v>
      </c>
      <c r="C45" s="3" t="s">
        <v>96</v>
      </c>
    </row>
    <row r="46" spans="1:4" x14ac:dyDescent="0.2">
      <c r="A46" s="6">
        <v>49.970365418894801</v>
      </c>
      <c r="B46" s="2" t="s">
        <v>81</v>
      </c>
      <c r="C46" s="3" t="s">
        <v>97</v>
      </c>
    </row>
    <row r="47" spans="1:4" x14ac:dyDescent="0.2">
      <c r="A47" s="6">
        <v>51.1488413547237</v>
      </c>
      <c r="B47" s="2" t="s">
        <v>82</v>
      </c>
      <c r="C47" s="3" t="s">
        <v>98</v>
      </c>
    </row>
    <row r="48" spans="1:4" x14ac:dyDescent="0.2">
      <c r="A48" s="6">
        <v>52.3273172905526</v>
      </c>
      <c r="B48" s="2" t="s">
        <v>83</v>
      </c>
      <c r="C48" s="3" t="s">
        <v>7</v>
      </c>
    </row>
    <row r="49" spans="1:3" x14ac:dyDescent="0.2">
      <c r="A49" s="6">
        <v>53.5057932263814</v>
      </c>
      <c r="B49" s="2" t="s">
        <v>84</v>
      </c>
      <c r="C49" s="3" t="s">
        <v>99</v>
      </c>
    </row>
    <row r="50" spans="1:3" x14ac:dyDescent="0.2">
      <c r="A50" s="6">
        <v>54.684269162210299</v>
      </c>
      <c r="B50" s="2" t="s">
        <v>85</v>
      </c>
      <c r="C50" s="3" t="s">
        <v>15</v>
      </c>
    </row>
    <row r="51" spans="1:3" x14ac:dyDescent="0.2">
      <c r="A51" s="6">
        <v>55.862745098039198</v>
      </c>
      <c r="B51" s="2" t="s">
        <v>86</v>
      </c>
      <c r="C51" s="3" t="s">
        <v>100</v>
      </c>
    </row>
    <row r="52" spans="1:3" x14ac:dyDescent="0.2">
      <c r="A52" s="6">
        <v>57.041221033868098</v>
      </c>
      <c r="B52" s="2" t="s">
        <v>87</v>
      </c>
      <c r="C52" s="3" t="s">
        <v>101</v>
      </c>
    </row>
    <row r="53" spans="1:3" x14ac:dyDescent="0.2">
      <c r="A53" s="6">
        <v>58.219696969696898</v>
      </c>
      <c r="B53" s="2" t="s">
        <v>88</v>
      </c>
      <c r="C53" s="3" t="s">
        <v>102</v>
      </c>
    </row>
    <row r="54" spans="1:3" x14ac:dyDescent="0.2">
      <c r="A54" s="6">
        <v>59.398172905525797</v>
      </c>
      <c r="B54" s="2" t="s">
        <v>89</v>
      </c>
      <c r="C54" s="3" t="s">
        <v>103</v>
      </c>
    </row>
    <row r="55" spans="1:3" x14ac:dyDescent="0.2">
      <c r="A55" s="6">
        <v>60.576648841354697</v>
      </c>
      <c r="B55" s="2" t="s">
        <v>90</v>
      </c>
      <c r="C55" s="3" t="s">
        <v>104</v>
      </c>
    </row>
    <row r="56" spans="1:3" x14ac:dyDescent="0.2">
      <c r="A56" s="6">
        <v>61.755124777183603</v>
      </c>
      <c r="B56" s="2" t="s">
        <v>91</v>
      </c>
      <c r="C56" s="3" t="s">
        <v>105</v>
      </c>
    </row>
    <row r="57" spans="1:3" x14ac:dyDescent="0.2">
      <c r="A57" s="6">
        <v>62.933600713012702</v>
      </c>
      <c r="B57" s="2" t="s">
        <v>106</v>
      </c>
      <c r="C57" s="3" t="s">
        <v>107</v>
      </c>
    </row>
    <row r="58" spans="1:3" x14ac:dyDescent="0.2">
      <c r="A58" s="6">
        <v>64.112076648841594</v>
      </c>
      <c r="B58" s="2" t="s">
        <v>108</v>
      </c>
      <c r="C58" s="3" t="s">
        <v>109</v>
      </c>
    </row>
    <row r="59" spans="1:3" x14ac:dyDescent="0.2">
      <c r="A59" s="6">
        <v>65.290552584670493</v>
      </c>
      <c r="B59" s="2" t="s">
        <v>110</v>
      </c>
      <c r="C59" s="3" t="s">
        <v>111</v>
      </c>
    </row>
    <row r="60" spans="1:3" x14ac:dyDescent="0.2">
      <c r="A60" s="6">
        <v>66.469028520499407</v>
      </c>
      <c r="B60" s="2" t="s">
        <v>112</v>
      </c>
      <c r="C60" s="3" t="s">
        <v>113</v>
      </c>
    </row>
    <row r="61" spans="1:3" x14ac:dyDescent="0.2">
      <c r="A61" s="6">
        <v>67.647504456328306</v>
      </c>
      <c r="B61" s="2" t="s">
        <v>114</v>
      </c>
      <c r="C61" s="3" t="s">
        <v>115</v>
      </c>
    </row>
    <row r="62" spans="1:3" x14ac:dyDescent="0.2">
      <c r="A62" s="6">
        <v>68.825980392157206</v>
      </c>
      <c r="B62" s="2" t="s">
        <v>116</v>
      </c>
      <c r="C62" s="3" t="s">
        <v>117</v>
      </c>
    </row>
    <row r="63" spans="1:3" x14ac:dyDescent="0.2">
      <c r="A63" s="6">
        <v>70.004456327986105</v>
      </c>
      <c r="B63" s="2" t="s">
        <v>118</v>
      </c>
      <c r="C63" s="3" t="s">
        <v>119</v>
      </c>
    </row>
    <row r="64" spans="1:3" x14ac:dyDescent="0.2">
      <c r="A64" s="6">
        <v>71.182932263815005</v>
      </c>
      <c r="B64" s="2" t="s">
        <v>120</v>
      </c>
      <c r="C64" s="3" t="s">
        <v>121</v>
      </c>
    </row>
    <row r="65" spans="1:4" x14ac:dyDescent="0.2">
      <c r="A65" s="6">
        <v>72.361408199643904</v>
      </c>
      <c r="B65" s="2" t="s">
        <v>122</v>
      </c>
      <c r="C65" s="3" t="s">
        <v>123</v>
      </c>
    </row>
    <row r="66" spans="1:4" x14ac:dyDescent="0.2">
      <c r="A66" s="6">
        <v>73.539884135472803</v>
      </c>
      <c r="B66" s="2" t="s">
        <v>124</v>
      </c>
      <c r="C66" s="3" t="s">
        <v>125</v>
      </c>
    </row>
    <row r="67" spans="1:4" x14ac:dyDescent="0.2">
      <c r="A67" s="6">
        <v>74.718360071301703</v>
      </c>
      <c r="B67" s="2" t="s">
        <v>126</v>
      </c>
      <c r="C67" s="3" t="s">
        <v>127</v>
      </c>
      <c r="D67" s="2"/>
    </row>
    <row r="68" spans="1:4" x14ac:dyDescent="0.2">
      <c r="A68" s="6">
        <v>75.896836007130602</v>
      </c>
      <c r="B68" s="2" t="s">
        <v>128</v>
      </c>
      <c r="C68" s="3" t="s">
        <v>129</v>
      </c>
      <c r="D68" s="2"/>
    </row>
    <row r="69" spans="1:4" x14ac:dyDescent="0.2">
      <c r="A69" s="6">
        <v>77.075311942959502</v>
      </c>
      <c r="B69" s="2" t="s">
        <v>130</v>
      </c>
      <c r="C69" s="3" t="s">
        <v>7</v>
      </c>
    </row>
    <row r="70" spans="1:4" x14ac:dyDescent="0.2">
      <c r="A70" s="6">
        <v>78.253787878788401</v>
      </c>
      <c r="B70" s="2" t="s">
        <v>131</v>
      </c>
      <c r="C70" s="3" t="s">
        <v>132</v>
      </c>
    </row>
    <row r="71" spans="1:4" x14ac:dyDescent="0.2">
      <c r="A71" s="6">
        <v>79.432263814617301</v>
      </c>
      <c r="B71" s="2" t="s">
        <v>133</v>
      </c>
      <c r="C71" s="3" t="s">
        <v>134</v>
      </c>
    </row>
    <row r="72" spans="1:4" x14ac:dyDescent="0.2">
      <c r="A72" s="6">
        <v>80.6107397504462</v>
      </c>
      <c r="B72" s="2" t="s">
        <v>135</v>
      </c>
      <c r="C72" s="3" t="s">
        <v>136</v>
      </c>
    </row>
    <row r="73" spans="1:4" x14ac:dyDescent="0.2">
      <c r="A73" s="6">
        <v>81.789215686275099</v>
      </c>
      <c r="B73" s="2" t="s">
        <v>137</v>
      </c>
      <c r="C73" s="3" t="s">
        <v>138</v>
      </c>
    </row>
    <row r="74" spans="1:4" x14ac:dyDescent="0.2">
      <c r="A74" s="6">
        <v>82.967691622103999</v>
      </c>
      <c r="B74" s="2" t="s">
        <v>139</v>
      </c>
      <c r="C74" s="3" t="s">
        <v>140</v>
      </c>
    </row>
    <row r="75" spans="1:4" x14ac:dyDescent="0.2">
      <c r="A75" s="6">
        <v>84.146167557932898</v>
      </c>
      <c r="B75" s="2" t="s">
        <v>141</v>
      </c>
      <c r="C75" s="3" t="s">
        <v>104</v>
      </c>
    </row>
    <row r="76" spans="1:4" x14ac:dyDescent="0.2">
      <c r="A76" s="6">
        <v>85.324643493761798</v>
      </c>
      <c r="B76" s="2" t="s">
        <v>142</v>
      </c>
      <c r="C76" s="3" t="s">
        <v>143</v>
      </c>
    </row>
    <row r="77" spans="1:4" x14ac:dyDescent="0.2">
      <c r="A77" s="6">
        <v>86.503119429590697</v>
      </c>
      <c r="B77" s="2" t="s">
        <v>144</v>
      </c>
      <c r="C77" s="3" t="s">
        <v>145</v>
      </c>
    </row>
    <row r="78" spans="1:4" x14ac:dyDescent="0.2">
      <c r="A78" s="6">
        <v>87.681595365419597</v>
      </c>
      <c r="B78" s="2" t="s">
        <v>146</v>
      </c>
      <c r="C78" s="3" t="s">
        <v>147</v>
      </c>
    </row>
    <row r="79" spans="1:4" x14ac:dyDescent="0.2">
      <c r="A79" s="6">
        <v>88.860071301248496</v>
      </c>
      <c r="B79" s="2" t="s">
        <v>148</v>
      </c>
      <c r="C79" s="3" t="s">
        <v>149</v>
      </c>
    </row>
    <row r="80" spans="1:4" x14ac:dyDescent="0.2">
      <c r="A80" s="6">
        <v>90.038547237077395</v>
      </c>
      <c r="B80" s="2" t="s">
        <v>150</v>
      </c>
      <c r="C80" s="3" t="s">
        <v>151</v>
      </c>
    </row>
    <row r="81" spans="1:3" x14ac:dyDescent="0.2">
      <c r="A81" s="6">
        <v>91.217023172906295</v>
      </c>
      <c r="B81" s="2" t="s">
        <v>152</v>
      </c>
      <c r="C81" s="3" t="s">
        <v>153</v>
      </c>
    </row>
    <row r="82" spans="1:3" x14ac:dyDescent="0.2">
      <c r="A82" s="6">
        <v>92.395499108735194</v>
      </c>
      <c r="B82" s="2" t="s">
        <v>154</v>
      </c>
      <c r="C82" s="3" t="s">
        <v>155</v>
      </c>
    </row>
    <row r="83" spans="1:3" x14ac:dyDescent="0.2">
      <c r="A83" s="6">
        <v>93.573975044564094</v>
      </c>
      <c r="B83" s="2" t="s">
        <v>156</v>
      </c>
      <c r="C83" s="3" t="s">
        <v>94</v>
      </c>
    </row>
    <row r="84" spans="1:3" x14ac:dyDescent="0.2">
      <c r="A84" s="6">
        <v>94.752450980392993</v>
      </c>
      <c r="B84" s="2" t="s">
        <v>157</v>
      </c>
      <c r="C84" s="3" t="s">
        <v>158</v>
      </c>
    </row>
    <row r="85" spans="1:3" x14ac:dyDescent="0.2">
      <c r="A85" s="6">
        <v>95.930926916221907</v>
      </c>
      <c r="B85" s="2" t="s">
        <v>159</v>
      </c>
      <c r="C85" s="3" t="s">
        <v>160</v>
      </c>
    </row>
    <row r="86" spans="1:3" x14ac:dyDescent="0.2">
      <c r="A86" s="6">
        <v>97.109402852050806</v>
      </c>
      <c r="B86" s="2" t="s">
        <v>161</v>
      </c>
      <c r="C86" s="3" t="s">
        <v>162</v>
      </c>
    </row>
    <row r="87" spans="1:3" x14ac:dyDescent="0.2">
      <c r="A87" s="6">
        <v>98.287878787879706</v>
      </c>
      <c r="B87" s="2" t="s">
        <v>163</v>
      </c>
      <c r="C87" s="3" t="s">
        <v>164</v>
      </c>
    </row>
    <row r="88" spans="1:3" x14ac:dyDescent="0.2">
      <c r="A88" s="6">
        <v>99.466354723708605</v>
      </c>
      <c r="B88" s="2" t="s">
        <v>165</v>
      </c>
      <c r="C88" s="3" t="s">
        <v>166</v>
      </c>
    </row>
    <row r="89" spans="1:3" x14ac:dyDescent="0.2">
      <c r="A89" s="6">
        <v>100.644830659538</v>
      </c>
      <c r="B89" s="2" t="s">
        <v>167</v>
      </c>
      <c r="C89" s="3" t="s">
        <v>168</v>
      </c>
    </row>
    <row r="90" spans="1:3" x14ac:dyDescent="0.2">
      <c r="A90" s="6">
        <v>101.82330659536601</v>
      </c>
      <c r="B90" s="2" t="s">
        <v>169</v>
      </c>
      <c r="C90" s="3" t="s">
        <v>170</v>
      </c>
    </row>
    <row r="91" spans="1:3" x14ac:dyDescent="0.2">
      <c r="A91" s="6">
        <v>103.001782531195</v>
      </c>
      <c r="B91" s="2" t="s">
        <v>171</v>
      </c>
      <c r="C91" s="3" t="s">
        <v>172</v>
      </c>
    </row>
    <row r="92" spans="1:3" x14ac:dyDescent="0.2">
      <c r="A92" s="6">
        <v>104.180258467024</v>
      </c>
      <c r="B92" s="2" t="s">
        <v>173</v>
      </c>
      <c r="C92" s="3" t="s">
        <v>174</v>
      </c>
    </row>
    <row r="93" spans="1:3" x14ac:dyDescent="0.2">
      <c r="A93" s="6">
        <v>105.358734402853</v>
      </c>
      <c r="B93" s="2" t="s">
        <v>175</v>
      </c>
      <c r="C93" s="3" t="s">
        <v>176</v>
      </c>
    </row>
    <row r="94" spans="1:3" x14ac:dyDescent="0.2">
      <c r="A94" s="6">
        <v>106.537210338682</v>
      </c>
      <c r="B94" s="2" t="s">
        <v>177</v>
      </c>
      <c r="C94" s="3" t="s">
        <v>178</v>
      </c>
    </row>
    <row r="95" spans="1:3" x14ac:dyDescent="0.2">
      <c r="A95" s="6">
        <v>107.715686274511</v>
      </c>
      <c r="B95" s="2" t="s">
        <v>179</v>
      </c>
      <c r="C95" s="3" t="s">
        <v>180</v>
      </c>
    </row>
    <row r="96" spans="1:3" x14ac:dyDescent="0.2">
      <c r="A96" s="6">
        <v>108.89416221034</v>
      </c>
      <c r="B96" s="2" t="s">
        <v>181</v>
      </c>
      <c r="C96" s="3" t="s">
        <v>182</v>
      </c>
    </row>
    <row r="97" spans="1:3" x14ac:dyDescent="0.2">
      <c r="A97" s="6">
        <v>110.072638146169</v>
      </c>
      <c r="B97" s="2" t="s">
        <v>183</v>
      </c>
      <c r="C97" s="3" t="s">
        <v>184</v>
      </c>
    </row>
    <row r="98" spans="1:3" x14ac:dyDescent="0.2">
      <c r="A98" s="6">
        <v>111.251114081998</v>
      </c>
      <c r="B98" s="2" t="s">
        <v>185</v>
      </c>
      <c r="C98" s="3" t="s">
        <v>186</v>
      </c>
    </row>
    <row r="99" spans="1:3" x14ac:dyDescent="0.2">
      <c r="A99" s="6">
        <v>112.429590017826</v>
      </c>
      <c r="B99" s="2" t="s">
        <v>187</v>
      </c>
      <c r="C99" s="3" t="s">
        <v>188</v>
      </c>
    </row>
    <row r="100" spans="1:3" x14ac:dyDescent="0.2">
      <c r="A100" s="6">
        <v>113.608065953655</v>
      </c>
      <c r="B100" s="2" t="s">
        <v>189</v>
      </c>
      <c r="C100" s="3" t="s">
        <v>190</v>
      </c>
    </row>
    <row r="101" spans="1:3" x14ac:dyDescent="0.2">
      <c r="A101" s="6">
        <v>114.786541889484</v>
      </c>
      <c r="B101" s="2" t="s">
        <v>191</v>
      </c>
      <c r="C101" s="3" t="s">
        <v>192</v>
      </c>
    </row>
    <row r="102" spans="1:3" x14ac:dyDescent="0.2">
      <c r="A102" s="6">
        <v>115.965017825313</v>
      </c>
      <c r="B102" s="2" t="s">
        <v>197</v>
      </c>
      <c r="C102" s="3" t="s">
        <v>198</v>
      </c>
    </row>
    <row r="103" spans="1:3" x14ac:dyDescent="0.2">
      <c r="A103" s="6">
        <v>117.143493761142</v>
      </c>
      <c r="B103" s="2" t="s">
        <v>199</v>
      </c>
      <c r="C103" s="3" t="s">
        <v>200</v>
      </c>
    </row>
    <row r="104" spans="1:3" x14ac:dyDescent="0.2">
      <c r="A104" s="6">
        <v>118.321969696971</v>
      </c>
      <c r="B104" s="2" t="s">
        <v>201</v>
      </c>
      <c r="C104" s="3" t="s">
        <v>202</v>
      </c>
    </row>
    <row r="105" spans="1:3" x14ac:dyDescent="0.2">
      <c r="A105" s="6">
        <v>119.50044563279999</v>
      </c>
      <c r="B105" s="2" t="s">
        <v>203</v>
      </c>
      <c r="C105" s="3" t="s">
        <v>204</v>
      </c>
    </row>
    <row r="106" spans="1:3" x14ac:dyDescent="0.2">
      <c r="A106" s="6">
        <v>120.67892156862899</v>
      </c>
      <c r="B106" s="2" t="s">
        <v>205</v>
      </c>
      <c r="C106" s="3" t="s">
        <v>206</v>
      </c>
    </row>
    <row r="107" spans="1:3" x14ac:dyDescent="0.2">
      <c r="A107" s="6">
        <v>121.85739750445801</v>
      </c>
      <c r="B107" s="2" t="s">
        <v>207</v>
      </c>
      <c r="C107" s="3" t="s">
        <v>190</v>
      </c>
    </row>
    <row r="108" spans="1:3" x14ac:dyDescent="0.2">
      <c r="A108" s="6">
        <v>123.03587344028701</v>
      </c>
      <c r="B108" s="2" t="s">
        <v>195</v>
      </c>
      <c r="C108" s="3" t="s">
        <v>196</v>
      </c>
    </row>
    <row r="109" spans="1:3" x14ac:dyDescent="0.2">
      <c r="A109" s="6">
        <v>124.214349376116</v>
      </c>
      <c r="B109" s="2" t="s">
        <v>208</v>
      </c>
      <c r="C109" s="3" t="s">
        <v>209</v>
      </c>
    </row>
    <row r="110" spans="1:3" x14ac:dyDescent="0.2">
      <c r="A110" s="6">
        <v>125.39282531194399</v>
      </c>
      <c r="B110" s="2" t="s">
        <v>193</v>
      </c>
      <c r="C110" s="3" t="s">
        <v>194</v>
      </c>
    </row>
    <row r="111" spans="1:3" x14ac:dyDescent="0.2">
      <c r="A111" s="6">
        <v>126.57130124777299</v>
      </c>
      <c r="B111" s="2" t="s">
        <v>210</v>
      </c>
      <c r="C111" s="3" t="s">
        <v>211</v>
      </c>
    </row>
    <row r="112" spans="1:3" x14ac:dyDescent="0.2">
      <c r="A112" s="6">
        <v>127.74977718360201</v>
      </c>
      <c r="B112" s="2" t="s">
        <v>212</v>
      </c>
      <c r="C112" s="3" t="s">
        <v>213</v>
      </c>
    </row>
    <row r="113" spans="1:3" x14ac:dyDescent="0.2">
      <c r="A113" s="6">
        <v>128.92825311943099</v>
      </c>
      <c r="B113" s="2" t="s">
        <v>214</v>
      </c>
      <c r="C113" s="3" t="s">
        <v>215</v>
      </c>
    </row>
    <row r="114" spans="1:3" x14ac:dyDescent="0.2">
      <c r="A114" s="6">
        <v>130.10672905525999</v>
      </c>
      <c r="B114" s="2" t="s">
        <v>216</v>
      </c>
      <c r="C114" s="3" t="s">
        <v>217</v>
      </c>
    </row>
    <row r="115" spans="1:3" x14ac:dyDescent="0.2">
      <c r="A115" s="6">
        <v>131.28520499108899</v>
      </c>
      <c r="B115" s="2" t="s">
        <v>218</v>
      </c>
      <c r="C115" s="3" t="s">
        <v>219</v>
      </c>
    </row>
    <row r="116" spans="1:3" x14ac:dyDescent="0.2">
      <c r="A116" s="6">
        <v>132.46368092691799</v>
      </c>
      <c r="B116" s="2" t="s">
        <v>220</v>
      </c>
      <c r="C116" s="3" t="s">
        <v>221</v>
      </c>
    </row>
    <row r="117" spans="1:3" x14ac:dyDescent="0.2">
      <c r="A117" s="6">
        <v>133.64215686274699</v>
      </c>
      <c r="B117" s="2" t="s">
        <v>222</v>
      </c>
      <c r="C117" s="3" t="s">
        <v>223</v>
      </c>
    </row>
    <row r="118" spans="1:3" x14ac:dyDescent="0.2">
      <c r="A118" s="6">
        <v>134.82063279857601</v>
      </c>
      <c r="B118" s="2" t="s">
        <v>224</v>
      </c>
      <c r="C118" s="3" t="s">
        <v>225</v>
      </c>
    </row>
    <row r="119" spans="1:3" x14ac:dyDescent="0.2">
      <c r="A119" s="6">
        <v>135.99910873440501</v>
      </c>
      <c r="B119" s="2" t="s">
        <v>226</v>
      </c>
      <c r="C119" s="3" t="s">
        <v>227</v>
      </c>
    </row>
    <row r="120" spans="1:3" x14ac:dyDescent="0.2">
      <c r="A120" s="6">
        <v>137.17758467023299</v>
      </c>
      <c r="B120" s="2" t="s">
        <v>228</v>
      </c>
      <c r="C120" s="3" t="s">
        <v>229</v>
      </c>
    </row>
    <row r="121" spans="1:3" x14ac:dyDescent="0.2">
      <c r="A121" s="6">
        <v>138.35606060606199</v>
      </c>
      <c r="B121" s="2" t="s">
        <v>230</v>
      </c>
      <c r="C121" s="3" t="s">
        <v>231</v>
      </c>
    </row>
    <row r="122" spans="1:3" x14ac:dyDescent="0.2">
      <c r="A122" s="6">
        <v>139.53453654189099</v>
      </c>
      <c r="B122" s="2" t="s">
        <v>232</v>
      </c>
      <c r="C122" s="3" t="s">
        <v>233</v>
      </c>
    </row>
    <row r="123" spans="1:3" x14ac:dyDescent="0.2">
      <c r="A123" s="6">
        <v>140.71301247772001</v>
      </c>
      <c r="B123" s="2" t="s">
        <v>234</v>
      </c>
      <c r="C123" s="3" t="s">
        <v>235</v>
      </c>
    </row>
    <row r="124" spans="1:3" x14ac:dyDescent="0.2">
      <c r="A124" s="6">
        <v>141.89148841354901</v>
      </c>
      <c r="B124" s="2" t="s">
        <v>236</v>
      </c>
      <c r="C124" s="3" t="s">
        <v>237</v>
      </c>
    </row>
    <row r="125" spans="1:3" x14ac:dyDescent="0.2">
      <c r="A125" s="6">
        <v>143.06996434937801</v>
      </c>
      <c r="B125" s="2" t="s">
        <v>238</v>
      </c>
      <c r="C125" s="3" t="s">
        <v>239</v>
      </c>
    </row>
    <row r="126" spans="1:3" x14ac:dyDescent="0.2">
      <c r="A126" s="6">
        <v>144.24844028520701</v>
      </c>
      <c r="B126" s="2" t="s">
        <v>240</v>
      </c>
      <c r="C126" s="3" t="s">
        <v>241</v>
      </c>
    </row>
    <row r="127" spans="1:3" x14ac:dyDescent="0.2">
      <c r="A127" s="6">
        <v>145.42691622103601</v>
      </c>
      <c r="B127" s="2" t="s">
        <v>242</v>
      </c>
      <c r="C127" s="3" t="s">
        <v>243</v>
      </c>
    </row>
    <row r="128" spans="1:3" x14ac:dyDescent="0.2">
      <c r="A128" s="6">
        <v>146.60539215686501</v>
      </c>
      <c r="B128" s="2" t="s">
        <v>244</v>
      </c>
      <c r="C128" s="3" t="s">
        <v>245</v>
      </c>
    </row>
    <row r="129" spans="1:3" x14ac:dyDescent="0.2">
      <c r="A129" s="6">
        <v>147.78386809269301</v>
      </c>
      <c r="B129" s="2" t="s">
        <v>246</v>
      </c>
      <c r="C129" s="3" t="s">
        <v>247</v>
      </c>
    </row>
    <row r="130" spans="1:3" x14ac:dyDescent="0.2">
      <c r="A130" s="6">
        <v>148.96234402852201</v>
      </c>
      <c r="B130" s="2" t="s">
        <v>248</v>
      </c>
      <c r="C130" s="3" t="s">
        <v>249</v>
      </c>
    </row>
    <row r="131" spans="1:3" x14ac:dyDescent="0.2">
      <c r="A131" s="6">
        <v>150.14081996435101</v>
      </c>
      <c r="B131" s="2" t="s">
        <v>250</v>
      </c>
      <c r="C131" s="3" t="s">
        <v>251</v>
      </c>
    </row>
    <row r="132" spans="1:3" x14ac:dyDescent="0.2">
      <c r="A132" s="6">
        <v>151.31929590018001</v>
      </c>
      <c r="B132" s="2" t="s">
        <v>252</v>
      </c>
      <c r="C132" s="3" t="s">
        <v>253</v>
      </c>
    </row>
    <row r="133" spans="1:3" x14ac:dyDescent="0.2">
      <c r="A133" s="6">
        <v>152.49777183600901</v>
      </c>
      <c r="B133" s="2" t="s">
        <v>254</v>
      </c>
      <c r="C133" s="3" t="s">
        <v>255</v>
      </c>
    </row>
    <row r="134" spans="1:3" x14ac:dyDescent="0.2">
      <c r="A134" s="6">
        <v>153.67624777183801</v>
      </c>
      <c r="B134" s="2" t="s">
        <v>256</v>
      </c>
      <c r="C134" s="3" t="s">
        <v>257</v>
      </c>
    </row>
    <row r="135" spans="1:3" x14ac:dyDescent="0.2">
      <c r="A135" s="6">
        <v>154.85472370766701</v>
      </c>
      <c r="B135" s="2" t="s">
        <v>258</v>
      </c>
      <c r="C135" s="3" t="s">
        <v>259</v>
      </c>
    </row>
    <row r="136" spans="1:3" x14ac:dyDescent="0.2">
      <c r="A136" s="6">
        <v>156.033199643496</v>
      </c>
      <c r="B136" s="2" t="s">
        <v>260</v>
      </c>
      <c r="C136" s="3" t="s">
        <v>261</v>
      </c>
    </row>
    <row r="137" spans="1:3" x14ac:dyDescent="0.2">
      <c r="A137" s="6">
        <v>157.211675579325</v>
      </c>
      <c r="B137" s="2" t="s">
        <v>262</v>
      </c>
      <c r="C137" s="3" t="s">
        <v>263</v>
      </c>
    </row>
    <row r="138" spans="1:3" x14ac:dyDescent="0.2">
      <c r="A138" s="6">
        <v>158.390151515154</v>
      </c>
      <c r="B138" s="2" t="s">
        <v>264</v>
      </c>
      <c r="C138" s="3" t="s">
        <v>265</v>
      </c>
    </row>
    <row r="139" spans="1:3" x14ac:dyDescent="0.2">
      <c r="A139" s="6">
        <v>159.56862745098201</v>
      </c>
      <c r="B139" s="2" t="s">
        <v>266</v>
      </c>
      <c r="C139" s="3" t="s">
        <v>267</v>
      </c>
    </row>
    <row r="140" spans="1:3" x14ac:dyDescent="0.2">
      <c r="A140" s="6">
        <v>160.74710338681101</v>
      </c>
      <c r="B140" s="2" t="s">
        <v>268</v>
      </c>
      <c r="C140" s="3" t="s">
        <v>269</v>
      </c>
    </row>
    <row r="141" spans="1:3" x14ac:dyDescent="0.2">
      <c r="A141" s="6">
        <v>161.92557932264</v>
      </c>
      <c r="B141" s="2" t="s">
        <v>270</v>
      </c>
      <c r="C141" s="3" t="s">
        <v>271</v>
      </c>
    </row>
    <row r="142" spans="1:3" x14ac:dyDescent="0.2">
      <c r="A142" s="6">
        <v>163.104055258469</v>
      </c>
      <c r="B142" s="2" t="s">
        <v>272</v>
      </c>
      <c r="C142" s="3" t="s">
        <v>273</v>
      </c>
    </row>
    <row r="143" spans="1:3" x14ac:dyDescent="0.2">
      <c r="A143" s="6">
        <v>164.282531194298</v>
      </c>
      <c r="B143" s="2" t="s">
        <v>274</v>
      </c>
      <c r="C143" s="3" t="s">
        <v>275</v>
      </c>
    </row>
    <row r="144" spans="1:3" x14ac:dyDescent="0.2">
      <c r="A144" s="6">
        <v>165.461007130127</v>
      </c>
      <c r="B144" s="2" t="s">
        <v>276</v>
      </c>
      <c r="C144" s="3" t="s">
        <v>277</v>
      </c>
    </row>
    <row r="145" spans="1:3" x14ac:dyDescent="0.2">
      <c r="A145" s="6">
        <v>166.639483065956</v>
      </c>
      <c r="B145" s="2" t="s">
        <v>278</v>
      </c>
      <c r="C145" s="3" t="s">
        <v>279</v>
      </c>
    </row>
    <row r="146" spans="1:3" x14ac:dyDescent="0.2">
      <c r="A146" s="6">
        <v>167.817959001785</v>
      </c>
      <c r="B146" s="2" t="s">
        <v>280</v>
      </c>
      <c r="C146" s="3" t="s">
        <v>281</v>
      </c>
    </row>
    <row r="147" spans="1:3" x14ac:dyDescent="0.2">
      <c r="A147" s="6">
        <v>168.996434937614</v>
      </c>
      <c r="B147" s="2" t="s">
        <v>282</v>
      </c>
      <c r="C147" s="3" t="s">
        <v>283</v>
      </c>
    </row>
    <row r="148" spans="1:3" x14ac:dyDescent="0.2">
      <c r="A148" s="6">
        <v>170.174910873443</v>
      </c>
      <c r="B148" s="2" t="s">
        <v>284</v>
      </c>
      <c r="C148" s="3" t="s">
        <v>285</v>
      </c>
    </row>
    <row r="149" spans="1:3" x14ac:dyDescent="0.2">
      <c r="A149" s="6">
        <v>171.353386809272</v>
      </c>
      <c r="B149" s="2" t="s">
        <v>286</v>
      </c>
      <c r="C149" s="3" t="s">
        <v>287</v>
      </c>
    </row>
    <row r="150" spans="1:3" x14ac:dyDescent="0.2">
      <c r="A150" s="6">
        <v>172.5318627451</v>
      </c>
      <c r="B150" s="2" t="s">
        <v>288</v>
      </c>
      <c r="C150" s="3" t="s">
        <v>289</v>
      </c>
    </row>
    <row r="151" spans="1:3" x14ac:dyDescent="0.2">
      <c r="A151" s="6">
        <v>173.710338680929</v>
      </c>
      <c r="B151" s="2" t="s">
        <v>290</v>
      </c>
      <c r="C151" s="3" t="s">
        <v>291</v>
      </c>
    </row>
    <row r="152" spans="1:3" x14ac:dyDescent="0.2">
      <c r="A152" s="6">
        <v>174.888814616758</v>
      </c>
      <c r="B152" s="2" t="s">
        <v>292</v>
      </c>
      <c r="C152" s="3" t="s">
        <v>293</v>
      </c>
    </row>
    <row r="153" spans="1:3" x14ac:dyDescent="0.2">
      <c r="A153" s="6">
        <v>176.067290552587</v>
      </c>
      <c r="B153" s="2" t="s">
        <v>294</v>
      </c>
      <c r="C153" s="3" t="s">
        <v>295</v>
      </c>
    </row>
    <row r="154" spans="1:3" x14ac:dyDescent="0.2">
      <c r="A154" s="6">
        <v>177.245766488416</v>
      </c>
      <c r="B154" s="2" t="s">
        <v>296</v>
      </c>
      <c r="C154" s="3" t="s">
        <v>297</v>
      </c>
    </row>
    <row r="155" spans="1:3" x14ac:dyDescent="0.2">
      <c r="A155" s="6">
        <v>178.42424242424499</v>
      </c>
      <c r="B155" s="2" t="s">
        <v>298</v>
      </c>
      <c r="C155" s="3" t="s">
        <v>299</v>
      </c>
    </row>
    <row r="156" spans="1:3" x14ac:dyDescent="0.2">
      <c r="A156" s="6">
        <v>179.60271836007399</v>
      </c>
      <c r="B156" s="2" t="s">
        <v>300</v>
      </c>
      <c r="C156" s="3" t="s">
        <v>301</v>
      </c>
    </row>
    <row r="157" spans="1:3" x14ac:dyDescent="0.2">
      <c r="A157" s="6">
        <v>180.78119429590299</v>
      </c>
      <c r="B157" s="2" t="s">
        <v>302</v>
      </c>
      <c r="C157" s="3" t="s">
        <v>303</v>
      </c>
    </row>
    <row r="158" spans="1:3" x14ac:dyDescent="0.2">
      <c r="A158" s="6">
        <v>181.95967023173199</v>
      </c>
      <c r="B158" s="2" t="s">
        <v>304</v>
      </c>
      <c r="C158" s="3" t="s">
        <v>305</v>
      </c>
    </row>
    <row r="159" spans="1:3" x14ac:dyDescent="0.2">
      <c r="A159" s="6">
        <v>183.13814616756</v>
      </c>
      <c r="B159" s="2" t="s">
        <v>306</v>
      </c>
      <c r="C159" s="3" t="s">
        <v>307</v>
      </c>
    </row>
    <row r="160" spans="1:3" x14ac:dyDescent="0.2">
      <c r="A160" s="6">
        <v>184.31662210338899</v>
      </c>
      <c r="B160" s="2" t="s">
        <v>308</v>
      </c>
      <c r="C160" s="3" t="s">
        <v>309</v>
      </c>
    </row>
    <row r="161" spans="1:3" x14ac:dyDescent="0.2">
      <c r="A161" s="6">
        <v>185.49509803921799</v>
      </c>
      <c r="B161" s="2" t="s">
        <v>310</v>
      </c>
      <c r="C161" s="3" t="s">
        <v>311</v>
      </c>
    </row>
    <row r="162" spans="1:3" x14ac:dyDescent="0.2">
      <c r="A162" s="6">
        <v>186.67357397504699</v>
      </c>
      <c r="B162" s="2" t="s">
        <v>312</v>
      </c>
      <c r="C162" s="3" t="s">
        <v>313</v>
      </c>
    </row>
    <row r="163" spans="1:3" x14ac:dyDescent="0.2">
      <c r="A163" s="6">
        <v>187.85204991087599</v>
      </c>
      <c r="B163" s="2" t="s">
        <v>314</v>
      </c>
      <c r="C163" s="3" t="s">
        <v>315</v>
      </c>
    </row>
    <row r="164" spans="1:3" x14ac:dyDescent="0.2">
      <c r="A164" s="6">
        <v>189.03052584670499</v>
      </c>
      <c r="B164" s="2" t="s">
        <v>316</v>
      </c>
      <c r="C164" s="3" t="s">
        <v>317</v>
      </c>
    </row>
    <row r="165" spans="1:3" x14ac:dyDescent="0.2">
      <c r="A165" s="6">
        <v>190.20900178253399</v>
      </c>
      <c r="B165" s="2" t="s">
        <v>318</v>
      </c>
      <c r="C165" s="3" t="s">
        <v>319</v>
      </c>
    </row>
    <row r="166" spans="1:3" x14ac:dyDescent="0.2">
      <c r="A166" s="6">
        <v>191.38747771836299</v>
      </c>
      <c r="B166" s="2" t="s">
        <v>320</v>
      </c>
      <c r="C166" s="3" t="s">
        <v>321</v>
      </c>
    </row>
    <row r="167" spans="1:3" x14ac:dyDescent="0.2">
      <c r="A167" s="6">
        <v>192.56595365419199</v>
      </c>
      <c r="B167" s="2" t="s">
        <v>322</v>
      </c>
      <c r="C167" s="3" t="s">
        <v>323</v>
      </c>
    </row>
    <row r="168" spans="1:3" x14ac:dyDescent="0.2">
      <c r="A168" s="6">
        <v>193.74442959002101</v>
      </c>
      <c r="B168" s="2" t="s">
        <v>324</v>
      </c>
      <c r="C168" s="3" t="s">
        <v>325</v>
      </c>
    </row>
    <row r="169" spans="1:3" x14ac:dyDescent="0.2">
      <c r="A169" s="6">
        <v>194.92290552585001</v>
      </c>
      <c r="B169" s="2" t="s">
        <v>326</v>
      </c>
      <c r="C169" s="3" t="s">
        <v>327</v>
      </c>
    </row>
    <row r="170" spans="1:3" x14ac:dyDescent="0.2">
      <c r="A170" s="6">
        <v>196.10138146167901</v>
      </c>
      <c r="B170" s="2" t="s">
        <v>328</v>
      </c>
      <c r="C170" s="3" t="s">
        <v>329</v>
      </c>
    </row>
    <row r="171" spans="1:3" x14ac:dyDescent="0.2">
      <c r="A171" s="6">
        <v>197.27985739750801</v>
      </c>
      <c r="B171" s="2" t="s">
        <v>330</v>
      </c>
      <c r="C171" s="3" t="s">
        <v>331</v>
      </c>
    </row>
    <row r="172" spans="1:3" x14ac:dyDescent="0.2">
      <c r="A172" s="6">
        <v>198.45833333333599</v>
      </c>
      <c r="B172" s="2" t="s">
        <v>332</v>
      </c>
      <c r="C172" s="3" t="s">
        <v>333</v>
      </c>
    </row>
    <row r="173" spans="1:3" x14ac:dyDescent="0.2">
      <c r="A173" s="6">
        <v>199.63680926916501</v>
      </c>
      <c r="B173" s="2" t="s">
        <v>334</v>
      </c>
      <c r="C173" s="3" t="s">
        <v>335</v>
      </c>
    </row>
    <row r="174" spans="1:3" x14ac:dyDescent="0.2">
      <c r="A174" s="6">
        <v>200.81528520499401</v>
      </c>
      <c r="B174" s="2" t="s">
        <v>336</v>
      </c>
      <c r="C174" s="3" t="s">
        <v>337</v>
      </c>
    </row>
    <row r="175" spans="1:3" x14ac:dyDescent="0.2">
      <c r="A175" s="6">
        <v>201.99376114082301</v>
      </c>
      <c r="B175" s="2" t="s">
        <v>338</v>
      </c>
      <c r="C175" s="3" t="s">
        <v>339</v>
      </c>
    </row>
    <row r="176" spans="1:3" x14ac:dyDescent="0.2">
      <c r="A176" s="6">
        <v>203.17223707665201</v>
      </c>
      <c r="B176" s="2" t="s">
        <v>340</v>
      </c>
      <c r="C176" s="3" t="s">
        <v>341</v>
      </c>
    </row>
    <row r="177" spans="1:3" x14ac:dyDescent="0.2">
      <c r="A177" s="6">
        <v>204.35071301248101</v>
      </c>
      <c r="B177" s="2" t="s">
        <v>342</v>
      </c>
      <c r="C177" s="3" t="s">
        <v>343</v>
      </c>
    </row>
    <row r="178" spans="1:3" x14ac:dyDescent="0.2">
      <c r="A178" s="6">
        <v>205.52918894831001</v>
      </c>
      <c r="B178" s="2" t="s">
        <v>344</v>
      </c>
      <c r="C178" s="3" t="s">
        <v>345</v>
      </c>
    </row>
    <row r="179" spans="1:3" x14ac:dyDescent="0.2">
      <c r="A179" s="6">
        <v>206.70766488414</v>
      </c>
      <c r="B179" s="2" t="s">
        <v>346</v>
      </c>
      <c r="C179" s="3" t="s">
        <v>347</v>
      </c>
    </row>
    <row r="180" spans="1:3" x14ac:dyDescent="0.2">
      <c r="A180" s="6">
        <v>207.886140819969</v>
      </c>
      <c r="B180" s="2" t="s">
        <v>348</v>
      </c>
      <c r="C180" s="3" t="s">
        <v>349</v>
      </c>
    </row>
    <row r="181" spans="1:3" x14ac:dyDescent="0.2">
      <c r="A181" s="6">
        <v>209.064616755798</v>
      </c>
      <c r="B181" s="2" t="s">
        <v>350</v>
      </c>
      <c r="C181" s="3" t="s">
        <v>351</v>
      </c>
    </row>
    <row r="182" spans="1:3" x14ac:dyDescent="0.2">
      <c r="A182" s="6">
        <v>210.243092691627</v>
      </c>
      <c r="B182" s="2" t="s">
        <v>352</v>
      </c>
      <c r="C182" s="3" t="s">
        <v>353</v>
      </c>
    </row>
    <row r="183" spans="1:3" x14ac:dyDescent="0.2">
      <c r="A183" s="6">
        <v>211.421568627456</v>
      </c>
      <c r="B183" s="2" t="s">
        <v>354</v>
      </c>
      <c r="C183" s="3" t="s">
        <v>355</v>
      </c>
    </row>
    <row r="184" spans="1:3" x14ac:dyDescent="0.2">
      <c r="A184" s="6">
        <v>212.600044563285</v>
      </c>
      <c r="B184" s="2" t="s">
        <v>356</v>
      </c>
      <c r="C184" s="3" t="s">
        <v>357</v>
      </c>
    </row>
    <row r="185" spans="1:3" x14ac:dyDescent="0.2">
      <c r="A185" s="6">
        <v>213.77852049911399</v>
      </c>
      <c r="B185" s="2" t="s">
        <v>358</v>
      </c>
      <c r="C185" s="3" t="s">
        <v>69</v>
      </c>
    </row>
    <row r="186" spans="1:3" x14ac:dyDescent="0.2">
      <c r="A186" s="6">
        <v>214.95699643494299</v>
      </c>
      <c r="B186" s="2" t="s">
        <v>359</v>
      </c>
      <c r="C186" s="3" t="s">
        <v>104</v>
      </c>
    </row>
    <row r="187" spans="1:3" x14ac:dyDescent="0.2">
      <c r="A187" s="6">
        <v>216.13547237077199</v>
      </c>
      <c r="B187" s="2" t="s">
        <v>360</v>
      </c>
      <c r="C187" s="3" t="s">
        <v>361</v>
      </c>
    </row>
    <row r="188" spans="1:3" x14ac:dyDescent="0.2">
      <c r="A188" s="6">
        <v>217.31394830660099</v>
      </c>
      <c r="B188" s="2" t="s">
        <v>362</v>
      </c>
      <c r="C188" s="3" t="s">
        <v>363</v>
      </c>
    </row>
    <row r="189" spans="1:3" x14ac:dyDescent="0.2">
      <c r="A189" s="6">
        <v>218.49242424242999</v>
      </c>
      <c r="B189" s="2" t="s">
        <v>364</v>
      </c>
      <c r="C189" s="3" t="s">
        <v>365</v>
      </c>
    </row>
    <row r="190" spans="1:3" x14ac:dyDescent="0.2">
      <c r="A190" s="6">
        <v>219.67090017825899</v>
      </c>
      <c r="B190" s="2" t="s">
        <v>366</v>
      </c>
      <c r="C190" s="3" t="s">
        <v>367</v>
      </c>
    </row>
    <row r="191" spans="1:3" x14ac:dyDescent="0.2">
      <c r="A191" s="6">
        <v>220.84937611408799</v>
      </c>
      <c r="B191" s="2" t="s">
        <v>368</v>
      </c>
      <c r="C191" s="3" t="s">
        <v>180</v>
      </c>
    </row>
    <row r="192" spans="1:3" x14ac:dyDescent="0.2">
      <c r="A192" s="6">
        <v>222.02785204991699</v>
      </c>
      <c r="B192" s="2" t="s">
        <v>369</v>
      </c>
      <c r="C192" s="3" t="s">
        <v>174</v>
      </c>
    </row>
    <row r="193" spans="1:3" x14ac:dyDescent="0.2">
      <c r="A193" s="6">
        <v>223.20632798574599</v>
      </c>
      <c r="B193" s="2" t="s">
        <v>370</v>
      </c>
      <c r="C193" s="3" t="s">
        <v>371</v>
      </c>
    </row>
    <row r="194" spans="1:3" x14ac:dyDescent="0.2">
      <c r="A194" s="6">
        <v>224.38480392157501</v>
      </c>
      <c r="B194" s="2" t="s">
        <v>372</v>
      </c>
      <c r="C194" s="3" t="s">
        <v>373</v>
      </c>
    </row>
    <row r="195" spans="1:3" x14ac:dyDescent="0.2">
      <c r="A195" s="6">
        <v>225.56327985740401</v>
      </c>
      <c r="B195" s="2" t="s">
        <v>374</v>
      </c>
      <c r="C195" s="3" t="s">
        <v>375</v>
      </c>
    </row>
    <row r="196" spans="1:3" x14ac:dyDescent="0.2">
      <c r="A196" s="6">
        <v>226.74175579323301</v>
      </c>
      <c r="B196" s="2" t="s">
        <v>376</v>
      </c>
      <c r="C196" s="3" t="s">
        <v>377</v>
      </c>
    </row>
    <row r="197" spans="1:3" x14ac:dyDescent="0.2">
      <c r="A197" s="6">
        <v>227.92023172906201</v>
      </c>
      <c r="B197" s="2" t="s">
        <v>378</v>
      </c>
      <c r="C197" s="3" t="s">
        <v>379</v>
      </c>
    </row>
    <row r="198" spans="1:3" x14ac:dyDescent="0.2">
      <c r="A198" s="6">
        <v>229.09870766489101</v>
      </c>
      <c r="B198" s="2" t="s">
        <v>380</v>
      </c>
      <c r="C198" s="3" t="s">
        <v>381</v>
      </c>
    </row>
    <row r="199" spans="1:3" x14ac:dyDescent="0.2">
      <c r="A199" s="6">
        <v>230.27718360072001</v>
      </c>
      <c r="B199" s="2" t="s">
        <v>382</v>
      </c>
      <c r="C199" s="3" t="s">
        <v>383</v>
      </c>
    </row>
    <row r="200" spans="1:3" x14ac:dyDescent="0.2">
      <c r="A200" s="6">
        <v>231.45565953654901</v>
      </c>
      <c r="B200" s="2" t="s">
        <v>384</v>
      </c>
      <c r="C200" s="3" t="s">
        <v>33</v>
      </c>
    </row>
    <row r="201" spans="1:3" x14ac:dyDescent="0.2">
      <c r="A201" s="6">
        <v>232.63413547237801</v>
      </c>
      <c r="B201" s="2" t="s">
        <v>385</v>
      </c>
      <c r="C201" s="3" t="s">
        <v>386</v>
      </c>
    </row>
    <row r="202" spans="1:3" x14ac:dyDescent="0.2">
      <c r="A202" s="6">
        <v>233.812611408207</v>
      </c>
      <c r="B202" s="2" t="s">
        <v>387</v>
      </c>
      <c r="C202" s="3" t="s">
        <v>388</v>
      </c>
    </row>
    <row r="203" spans="1:3" x14ac:dyDescent="0.2">
      <c r="A203" s="6">
        <v>234.991087344036</v>
      </c>
      <c r="B203" s="2" t="s">
        <v>389</v>
      </c>
      <c r="C203" s="3" t="s">
        <v>390</v>
      </c>
    </row>
    <row r="204" spans="1:3" x14ac:dyDescent="0.2">
      <c r="A204" s="6">
        <v>236.169563279865</v>
      </c>
      <c r="B204" s="2" t="s">
        <v>391</v>
      </c>
      <c r="C204" s="3" t="s">
        <v>392</v>
      </c>
    </row>
    <row r="205" spans="1:3" x14ac:dyDescent="0.2">
      <c r="A205" s="6">
        <v>237.348039215694</v>
      </c>
      <c r="B205" s="2" t="s">
        <v>393</v>
      </c>
      <c r="C205" s="3" t="s">
        <v>394</v>
      </c>
    </row>
    <row r="206" spans="1:3" x14ac:dyDescent="0.2">
      <c r="A206" s="6">
        <v>238.526515151523</v>
      </c>
      <c r="B206" s="2" t="s">
        <v>395</v>
      </c>
      <c r="C206" s="3" t="s">
        <v>396</v>
      </c>
    </row>
    <row r="207" spans="1:3" x14ac:dyDescent="0.2">
      <c r="A207" s="6">
        <v>239.704991087352</v>
      </c>
      <c r="B207" s="2" t="s">
        <v>397</v>
      </c>
      <c r="C207" s="3" t="s">
        <v>398</v>
      </c>
    </row>
    <row r="208" spans="1:3" x14ac:dyDescent="0.2">
      <c r="A208" s="6">
        <v>240.883467023181</v>
      </c>
      <c r="B208" s="2" t="s">
        <v>399</v>
      </c>
      <c r="C208" s="3" t="s">
        <v>400</v>
      </c>
    </row>
    <row r="209" spans="1:3" x14ac:dyDescent="0.2">
      <c r="A209" s="6">
        <v>242.06194295901</v>
      </c>
      <c r="B209" s="2" t="s">
        <v>401</v>
      </c>
      <c r="C209" s="3" t="s">
        <v>402</v>
      </c>
    </row>
    <row r="210" spans="1:3" x14ac:dyDescent="0.2">
      <c r="A210" s="6">
        <v>243.240418894839</v>
      </c>
      <c r="B210" s="2" t="s">
        <v>403</v>
      </c>
      <c r="C210" s="3" t="s">
        <v>404</v>
      </c>
    </row>
    <row r="211" spans="1:3" x14ac:dyDescent="0.2">
      <c r="A211" s="6">
        <v>244.41889483066799</v>
      </c>
      <c r="B211" s="2" t="s">
        <v>405</v>
      </c>
      <c r="C211" s="3" t="s">
        <v>406</v>
      </c>
    </row>
    <row r="212" spans="1:3" x14ac:dyDescent="0.2">
      <c r="A212" s="6">
        <v>245.59737076649699</v>
      </c>
      <c r="B212" s="2" t="s">
        <v>407</v>
      </c>
      <c r="C212" s="3" t="s">
        <v>408</v>
      </c>
    </row>
    <row r="213" spans="1:3" x14ac:dyDescent="0.2">
      <c r="A213" s="6">
        <v>246.77584670232599</v>
      </c>
      <c r="B213" s="2" t="s">
        <v>409</v>
      </c>
      <c r="C213" s="3" t="s">
        <v>410</v>
      </c>
    </row>
    <row r="214" spans="1:3" x14ac:dyDescent="0.2">
      <c r="A214" s="6">
        <v>247.95432263815499</v>
      </c>
      <c r="B214" s="2" t="s">
        <v>411</v>
      </c>
      <c r="C214" s="3" t="s">
        <v>412</v>
      </c>
    </row>
    <row r="215" spans="1:3" x14ac:dyDescent="0.2">
      <c r="A215" s="6">
        <v>249.13279857398399</v>
      </c>
      <c r="B215" s="2" t="s">
        <v>413</v>
      </c>
      <c r="C215" s="3" t="s">
        <v>414</v>
      </c>
    </row>
    <row r="216" spans="1:3" x14ac:dyDescent="0.2">
      <c r="A216" s="6">
        <v>250.31127450981299</v>
      </c>
      <c r="B216" s="2" t="s">
        <v>415</v>
      </c>
      <c r="C216" s="3" t="s">
        <v>416</v>
      </c>
    </row>
    <row r="217" spans="1:3" x14ac:dyDescent="0.2">
      <c r="A217" s="6">
        <v>251.48975044564199</v>
      </c>
      <c r="B217" s="2" t="s">
        <v>417</v>
      </c>
      <c r="C217" s="3" t="s">
        <v>418</v>
      </c>
    </row>
    <row r="218" spans="1:3" x14ac:dyDescent="0.2">
      <c r="A218" s="6">
        <v>252.66822638147099</v>
      </c>
      <c r="B218" s="2" t="s">
        <v>419</v>
      </c>
      <c r="C218" s="3" t="s">
        <v>420</v>
      </c>
    </row>
    <row r="219" spans="1:3" x14ac:dyDescent="0.2">
      <c r="A219" s="6">
        <v>253.84670231729999</v>
      </c>
      <c r="B219" s="2" t="s">
        <v>421</v>
      </c>
      <c r="C219" s="3" t="s">
        <v>422</v>
      </c>
    </row>
    <row r="220" spans="1:3" x14ac:dyDescent="0.2">
      <c r="A220" s="6">
        <v>255.02517825312901</v>
      </c>
      <c r="B220" s="2" t="s">
        <v>423</v>
      </c>
      <c r="C220" s="3" t="s">
        <v>424</v>
      </c>
    </row>
    <row r="221" spans="1:3" x14ac:dyDescent="0.2">
      <c r="A221" s="6">
        <v>256.20365418895801</v>
      </c>
      <c r="B221" s="2" t="s">
        <v>425</v>
      </c>
      <c r="C221" s="3" t="s">
        <v>426</v>
      </c>
    </row>
    <row r="222" spans="1:3" x14ac:dyDescent="0.2">
      <c r="A222" s="6">
        <v>257.38213012478701</v>
      </c>
      <c r="B222" s="2" t="s">
        <v>427</v>
      </c>
      <c r="C222" s="3" t="s">
        <v>428</v>
      </c>
    </row>
    <row r="223" spans="1:3" x14ac:dyDescent="0.2">
      <c r="A223" s="6">
        <v>258.56060606061601</v>
      </c>
      <c r="B223" s="2" t="s">
        <v>429</v>
      </c>
      <c r="C223" s="3" t="s">
        <v>430</v>
      </c>
    </row>
    <row r="224" spans="1:3" x14ac:dyDescent="0.2">
      <c r="A224" s="6">
        <v>259.73908199644501</v>
      </c>
      <c r="B224" s="2" t="s">
        <v>431</v>
      </c>
      <c r="C224" s="3" t="s">
        <v>432</v>
      </c>
    </row>
    <row r="225" spans="1:3" x14ac:dyDescent="0.2">
      <c r="A225" s="6">
        <v>260.91755793227401</v>
      </c>
      <c r="B225" s="2" t="s">
        <v>433</v>
      </c>
      <c r="C225" s="3" t="s">
        <v>434</v>
      </c>
    </row>
    <row r="226" spans="1:3" x14ac:dyDescent="0.2">
      <c r="A226" s="6">
        <v>262.09603386810301</v>
      </c>
      <c r="B226" s="2" t="s">
        <v>435</v>
      </c>
      <c r="C226" s="3" t="s">
        <v>436</v>
      </c>
    </row>
    <row r="227" spans="1:3" x14ac:dyDescent="0.2">
      <c r="A227" s="6">
        <v>263.27450980393201</v>
      </c>
      <c r="B227" s="2" t="s">
        <v>437</v>
      </c>
      <c r="C227" s="3" t="s">
        <v>438</v>
      </c>
    </row>
    <row r="228" spans="1:3" x14ac:dyDescent="0.2">
      <c r="A228" s="6">
        <v>264.452985739761</v>
      </c>
      <c r="B228" s="2" t="s">
        <v>439</v>
      </c>
      <c r="C228" s="3" t="s">
        <v>9</v>
      </c>
    </row>
    <row r="229" spans="1:3" x14ac:dyDescent="0.2">
      <c r="A229" s="6">
        <v>265.63146167559</v>
      </c>
      <c r="B229" s="2" t="s">
        <v>440</v>
      </c>
      <c r="C229" s="3" t="s">
        <v>180</v>
      </c>
    </row>
    <row r="230" spans="1:3" x14ac:dyDescent="0.2">
      <c r="A230" s="6">
        <v>266.809937611419</v>
      </c>
      <c r="B230" s="2" t="s">
        <v>441</v>
      </c>
      <c r="C230" s="3" t="s">
        <v>174</v>
      </c>
    </row>
    <row r="231" spans="1:3" x14ac:dyDescent="0.2">
      <c r="A231" s="6">
        <v>267.988413547248</v>
      </c>
      <c r="B231" s="2" t="s">
        <v>442</v>
      </c>
      <c r="C231" s="3" t="s">
        <v>104</v>
      </c>
    </row>
    <row r="232" spans="1:3" x14ac:dyDescent="0.2">
      <c r="A232" s="6">
        <v>269.166889483077</v>
      </c>
      <c r="B232" s="2" t="s">
        <v>443</v>
      </c>
      <c r="C232" s="3" t="s">
        <v>379</v>
      </c>
    </row>
    <row r="233" spans="1:3" x14ac:dyDescent="0.2">
      <c r="A233" s="6">
        <v>270.345365418906</v>
      </c>
      <c r="B233" s="2" t="s">
        <v>444</v>
      </c>
      <c r="C233" s="3" t="s">
        <v>445</v>
      </c>
    </row>
    <row r="234" spans="1:3" x14ac:dyDescent="0.2">
      <c r="A234" s="6">
        <v>271.523841354735</v>
      </c>
      <c r="B234" s="2" t="s">
        <v>446</v>
      </c>
      <c r="C234" s="3" t="s">
        <v>373</v>
      </c>
    </row>
    <row r="235" spans="1:3" x14ac:dyDescent="0.2">
      <c r="A235" s="6">
        <v>272.702317290564</v>
      </c>
      <c r="B235" s="2" t="s">
        <v>447</v>
      </c>
      <c r="C235" s="3" t="s">
        <v>375</v>
      </c>
    </row>
    <row r="236" spans="1:3" x14ac:dyDescent="0.2">
      <c r="A236" s="6">
        <v>273.880793226393</v>
      </c>
      <c r="B236" s="2" t="s">
        <v>448</v>
      </c>
      <c r="C236" s="3" t="s">
        <v>449</v>
      </c>
    </row>
    <row r="237" spans="1:3" x14ac:dyDescent="0.2">
      <c r="A237" s="6">
        <v>275.05926916222199</v>
      </c>
      <c r="B237" s="2" t="s">
        <v>450</v>
      </c>
      <c r="C237" s="3" t="s">
        <v>390</v>
      </c>
    </row>
    <row r="238" spans="1:3" x14ac:dyDescent="0.2">
      <c r="A238" s="6">
        <v>276.23774509805099</v>
      </c>
      <c r="B238" s="2" t="s">
        <v>451</v>
      </c>
      <c r="C238" s="3" t="s">
        <v>452</v>
      </c>
    </row>
    <row r="239" spans="1:3" x14ac:dyDescent="0.2">
      <c r="A239" s="6">
        <v>277.41622103387999</v>
      </c>
      <c r="B239" s="2" t="s">
        <v>453</v>
      </c>
      <c r="C239" s="3" t="s">
        <v>454</v>
      </c>
    </row>
    <row r="240" spans="1:3" x14ac:dyDescent="0.2">
      <c r="A240" s="6">
        <v>278.59469696970899</v>
      </c>
      <c r="B240" s="2" t="s">
        <v>455</v>
      </c>
      <c r="C240" s="3" t="s">
        <v>456</v>
      </c>
    </row>
    <row r="241" spans="1:3" x14ac:dyDescent="0.2">
      <c r="A241" s="6">
        <v>279.77317290553799</v>
      </c>
      <c r="B241" s="2" t="s">
        <v>457</v>
      </c>
      <c r="C241" s="3" t="s">
        <v>458</v>
      </c>
    </row>
    <row r="242" spans="1:3" x14ac:dyDescent="0.2">
      <c r="A242" s="6">
        <v>280.95164884136699</v>
      </c>
      <c r="B242" s="2" t="s">
        <v>459</v>
      </c>
      <c r="C242" s="3" t="s">
        <v>460</v>
      </c>
    </row>
    <row r="243" spans="1:3" x14ac:dyDescent="0.2">
      <c r="A243" s="6">
        <v>282.13012477719599</v>
      </c>
      <c r="B243" s="2" t="s">
        <v>461</v>
      </c>
      <c r="C243" s="3" t="s">
        <v>462</v>
      </c>
    </row>
    <row r="244" spans="1:3" x14ac:dyDescent="0.2">
      <c r="A244" s="6">
        <v>283.30860071302499</v>
      </c>
      <c r="B244" s="2" t="s">
        <v>463</v>
      </c>
      <c r="C244" s="3" t="s">
        <v>464</v>
      </c>
    </row>
    <row r="245" spans="1:3" x14ac:dyDescent="0.2">
      <c r="A245" s="6">
        <v>284.48707664885399</v>
      </c>
      <c r="B245" s="2" t="s">
        <v>465</v>
      </c>
      <c r="C245" s="3" t="s">
        <v>466</v>
      </c>
    </row>
    <row r="246" spans="1:3" x14ac:dyDescent="0.2">
      <c r="A246" s="6">
        <v>285.66555258468298</v>
      </c>
      <c r="B246" s="2" t="s">
        <v>467</v>
      </c>
      <c r="C246" s="3" t="s">
        <v>468</v>
      </c>
    </row>
    <row r="247" spans="1:3" x14ac:dyDescent="0.2">
      <c r="A247" s="6">
        <v>286.84402852051198</v>
      </c>
      <c r="B247" s="2" t="s">
        <v>469</v>
      </c>
      <c r="C247" s="3" t="s">
        <v>180</v>
      </c>
    </row>
    <row r="248" spans="1:3" x14ac:dyDescent="0.2">
      <c r="A248" s="6">
        <v>288.02250445634098</v>
      </c>
      <c r="B248" s="2" t="s">
        <v>470</v>
      </c>
      <c r="C248" s="3" t="s">
        <v>426</v>
      </c>
    </row>
    <row r="249" spans="1:3" x14ac:dyDescent="0.2">
      <c r="A249" s="6">
        <v>289.20098039216998</v>
      </c>
      <c r="B249" s="2" t="s">
        <v>471</v>
      </c>
      <c r="C249" s="3" t="s">
        <v>472</v>
      </c>
    </row>
    <row r="250" spans="1:3" x14ac:dyDescent="0.2">
      <c r="A250" s="6">
        <v>290.37945632799898</v>
      </c>
      <c r="B250" s="2" t="s">
        <v>473</v>
      </c>
      <c r="C250" s="3" t="s">
        <v>474</v>
      </c>
    </row>
    <row r="251" spans="1:3" x14ac:dyDescent="0.2">
      <c r="A251" s="6">
        <v>291.55793226382798</v>
      </c>
      <c r="B251" s="2" t="s">
        <v>475</v>
      </c>
      <c r="C251" s="3" t="s">
        <v>462</v>
      </c>
    </row>
    <row r="252" spans="1:3" x14ac:dyDescent="0.2">
      <c r="A252" s="6">
        <v>292.73640819965698</v>
      </c>
      <c r="B252" s="2" t="s">
        <v>476</v>
      </c>
      <c r="C252" s="3" t="s">
        <v>420</v>
      </c>
    </row>
    <row r="253" spans="1:3" x14ac:dyDescent="0.2">
      <c r="A253" s="6">
        <v>293.91488413548598</v>
      </c>
      <c r="B253" s="2" t="s">
        <v>477</v>
      </c>
      <c r="C253" s="3" t="s">
        <v>416</v>
      </c>
    </row>
    <row r="254" spans="1:3" x14ac:dyDescent="0.2">
      <c r="A254" s="6">
        <v>295.09336007131498</v>
      </c>
      <c r="B254" s="2" t="s">
        <v>478</v>
      </c>
      <c r="C254" s="3" t="s">
        <v>9</v>
      </c>
    </row>
    <row r="255" spans="1:3" x14ac:dyDescent="0.2">
      <c r="A255" s="6">
        <v>296.27183600714397</v>
      </c>
      <c r="B255" s="2" t="s">
        <v>479</v>
      </c>
      <c r="C255" s="3" t="s">
        <v>174</v>
      </c>
    </row>
    <row r="256" spans="1:3" x14ac:dyDescent="0.2">
      <c r="A256" s="6">
        <v>297.45031194297297</v>
      </c>
      <c r="B256" s="2" t="s">
        <v>480</v>
      </c>
      <c r="C256" s="3" t="s">
        <v>379</v>
      </c>
    </row>
    <row r="257" spans="1:3" x14ac:dyDescent="0.2">
      <c r="A257" s="6">
        <v>298.62878787880197</v>
      </c>
      <c r="B257" s="2" t="s">
        <v>481</v>
      </c>
      <c r="C257" s="3" t="s">
        <v>482</v>
      </c>
    </row>
    <row r="258" spans="1:3" x14ac:dyDescent="0.2">
      <c r="A258" s="6">
        <v>299.80726381463103</v>
      </c>
      <c r="B258" s="2" t="s">
        <v>483</v>
      </c>
      <c r="C258" s="3" t="s">
        <v>373</v>
      </c>
    </row>
    <row r="259" spans="1:3" x14ac:dyDescent="0.2">
      <c r="A259" s="6">
        <v>300.98573975046003</v>
      </c>
      <c r="B259" s="2" t="s">
        <v>484</v>
      </c>
      <c r="C259" s="3" t="s">
        <v>375</v>
      </c>
    </row>
    <row r="260" spans="1:3" x14ac:dyDescent="0.2">
      <c r="A260" s="6">
        <v>302.16421568628903</v>
      </c>
      <c r="B260" s="2" t="s">
        <v>485</v>
      </c>
      <c r="C260" s="3" t="s">
        <v>486</v>
      </c>
    </row>
    <row r="261" spans="1:3" x14ac:dyDescent="0.2">
      <c r="A261" s="6">
        <v>303.34269162211802</v>
      </c>
      <c r="B261" s="2" t="s">
        <v>487</v>
      </c>
      <c r="C261" s="3" t="s">
        <v>390</v>
      </c>
    </row>
    <row r="262" spans="1:3" x14ac:dyDescent="0.2">
      <c r="A262" s="6">
        <v>304.52116755794702</v>
      </c>
      <c r="B262" s="2" t="s">
        <v>488</v>
      </c>
      <c r="C262" s="3" t="s">
        <v>104</v>
      </c>
    </row>
    <row r="263" spans="1:3" x14ac:dyDescent="0.2">
      <c r="A263" s="6">
        <v>305.69964349377602</v>
      </c>
      <c r="B263" s="2" t="s">
        <v>489</v>
      </c>
      <c r="C263" s="3" t="s">
        <v>200</v>
      </c>
    </row>
    <row r="264" spans="1:3" x14ac:dyDescent="0.2">
      <c r="A264" s="6">
        <v>306.87811942960502</v>
      </c>
      <c r="B264" s="2" t="s">
        <v>490</v>
      </c>
      <c r="C264" s="3" t="s">
        <v>491</v>
      </c>
    </row>
    <row r="265" spans="1:3" x14ac:dyDescent="0.2">
      <c r="A265" s="6">
        <v>308.05659536543402</v>
      </c>
      <c r="B265" s="2" t="s">
        <v>492</v>
      </c>
      <c r="C265" s="3" t="s">
        <v>493</v>
      </c>
    </row>
    <row r="266" spans="1:3" x14ac:dyDescent="0.2">
      <c r="A266" s="6">
        <v>309.23507130126302</v>
      </c>
      <c r="B266" s="2" t="s">
        <v>494</v>
      </c>
      <c r="C266" s="3" t="s">
        <v>67</v>
      </c>
    </row>
    <row r="267" spans="1:3" x14ac:dyDescent="0.2">
      <c r="A267" s="6">
        <v>310.41354723709202</v>
      </c>
      <c r="B267" s="2" t="s">
        <v>495</v>
      </c>
      <c r="C267" s="3" t="s">
        <v>7</v>
      </c>
    </row>
    <row r="268" spans="1:3" x14ac:dyDescent="0.2">
      <c r="A268" s="6">
        <v>311.59202317292102</v>
      </c>
      <c r="B268" s="2" t="s">
        <v>496</v>
      </c>
      <c r="C268" s="3" t="s">
        <v>497</v>
      </c>
    </row>
    <row r="269" spans="1:3" x14ac:dyDescent="0.2">
      <c r="A269" s="6">
        <v>312.77049910875002</v>
      </c>
      <c r="B269" s="2" t="s">
        <v>498</v>
      </c>
      <c r="C269" s="3" t="s">
        <v>172</v>
      </c>
    </row>
    <row r="270" spans="1:3" x14ac:dyDescent="0.2">
      <c r="A270" s="6">
        <v>313.94897504457902</v>
      </c>
      <c r="B270" s="2" t="s">
        <v>499</v>
      </c>
      <c r="C270" s="3" t="s">
        <v>76</v>
      </c>
    </row>
    <row r="271" spans="1:3" x14ac:dyDescent="0.2">
      <c r="A271" s="6">
        <v>315.12745098040801</v>
      </c>
      <c r="B271" s="2" t="s">
        <v>500</v>
      </c>
      <c r="C271" s="3" t="s">
        <v>501</v>
      </c>
    </row>
    <row r="272" spans="1:3" x14ac:dyDescent="0.2">
      <c r="A272" s="6">
        <v>316.30592691623701</v>
      </c>
      <c r="B272" s="2" t="s">
        <v>502</v>
      </c>
      <c r="C272" s="3" t="s">
        <v>503</v>
      </c>
    </row>
    <row r="273" spans="1:3" x14ac:dyDescent="0.2">
      <c r="A273" s="6">
        <v>317.48440285206601</v>
      </c>
      <c r="B273" s="2" t="s">
        <v>504</v>
      </c>
      <c r="C273" s="3" t="s">
        <v>505</v>
      </c>
    </row>
    <row r="274" spans="1:3" x14ac:dyDescent="0.2">
      <c r="A274" s="6">
        <v>318.66287878789501</v>
      </c>
      <c r="B274" s="2" t="s">
        <v>506</v>
      </c>
      <c r="C274" s="3" t="s">
        <v>507</v>
      </c>
    </row>
    <row r="275" spans="1:3" x14ac:dyDescent="0.2">
      <c r="A275" s="6">
        <v>319.84135472372401</v>
      </c>
      <c r="B275" s="2" t="s">
        <v>508</v>
      </c>
      <c r="C275" s="3" t="s">
        <v>509</v>
      </c>
    </row>
    <row r="276" spans="1:3" x14ac:dyDescent="0.2">
      <c r="A276" s="6">
        <v>321.01983065955301</v>
      </c>
      <c r="B276" s="2" t="s">
        <v>510</v>
      </c>
      <c r="C276" s="3" t="s">
        <v>511</v>
      </c>
    </row>
    <row r="277" spans="1:3" x14ac:dyDescent="0.2">
      <c r="A277" s="6">
        <v>322.19830659538201</v>
      </c>
      <c r="B277" s="2" t="s">
        <v>512</v>
      </c>
      <c r="C277" s="3" t="s">
        <v>513</v>
      </c>
    </row>
    <row r="278" spans="1:3" x14ac:dyDescent="0.2">
      <c r="A278" s="6">
        <v>323.37678253121101</v>
      </c>
      <c r="B278" s="2" t="s">
        <v>514</v>
      </c>
      <c r="C278" s="3" t="s">
        <v>515</v>
      </c>
    </row>
    <row r="279" spans="1:3" x14ac:dyDescent="0.2">
      <c r="A279" s="6">
        <v>324.55525846704001</v>
      </c>
      <c r="B279" s="2" t="s">
        <v>516</v>
      </c>
      <c r="C279" s="3" t="s">
        <v>517</v>
      </c>
    </row>
  </sheetData>
  <conditionalFormatting sqref="B3:B41">
    <cfRule type="duplicateValues" dxfId="7" priority="22"/>
  </conditionalFormatting>
  <conditionalFormatting sqref="B3:B66">
    <cfRule type="duplicateValues" dxfId="6" priority="26"/>
  </conditionalFormatting>
  <conditionalFormatting sqref="B280:B1048576 B1:B68">
    <cfRule type="duplicateValues" dxfId="5" priority="6"/>
  </conditionalFormatting>
  <conditionalFormatting sqref="B280:B1048576 B1:B90">
    <cfRule type="duplicateValues" dxfId="4" priority="5"/>
  </conditionalFormatting>
  <conditionalFormatting sqref="B280:B1048576 B1:B178">
    <cfRule type="duplicateValues" dxfId="3" priority="4"/>
  </conditionalFormatting>
  <conditionalFormatting sqref="B280:B1048576 B1:B213">
    <cfRule type="duplicateValues" dxfId="2" priority="3"/>
  </conditionalFormatting>
  <conditionalFormatting sqref="B280:B1048576 B1:B237">
    <cfRule type="duplicateValues" dxfId="1" priority="2"/>
  </conditionalFormatting>
  <conditionalFormatting sqref="B1:B1048576">
    <cfRule type="duplicateValues" dxfId="0" priority="1"/>
  </conditionalFormatting>
  <hyperlinks>
    <hyperlink ref="C3" r:id="rId1" display="mailto:info@shuraatax.com" xr:uid="{9B4D61B7-3EFA-3943-84A5-9FBD456C5568}"/>
    <hyperlink ref="C4" r:id="rId2" display="mailto:info@aaconsultancy.ae" xr:uid="{FD7D628F-9E71-1E4D-BA20-7586FC370DBC}"/>
    <hyperlink ref="C5" r:id="rId3" display="mailto:info@farahatco.com" xr:uid="{5142BBB3-D280-124D-807C-C20D0BB7EF98}"/>
    <hyperlink ref="C6" r:id="rId4" display="mailto:info@emiratesca.com" xr:uid="{93DEAC07-7CB1-804B-88AD-092CECA62456}"/>
    <hyperlink ref="C7" r:id="rId5" display="mailto:info@rbsaccounting.com" xr:uid="{86C2AC8C-D80A-FC41-B2C5-351C5EC8BC19}"/>
    <hyperlink ref="C8" r:id="rId6" display="mailto:info@ebsuae.com" xr:uid="{E30044BB-D8D9-5C41-8198-434A71DC1592}"/>
    <hyperlink ref="C9" r:id="rId7" display="mailto:info@capellatax.com" xr:uid="{FB4747A3-C9BA-284F-B47F-4354DD182779}"/>
    <hyperlink ref="C10" r:id="rId8" display="mailto:info@cristaaccounting.com" xr:uid="{CCED8180-A562-F140-9AF7-46B0C68E32F1}"/>
    <hyperlink ref="C11" r:id="rId9" display="mailto:info@ibrahimtawakul.com" xr:uid="{22464885-81A6-714F-A6F8-B3E51A60A588}"/>
    <hyperlink ref="C12" r:id="rId10" display="mailto:info@taxdxb.com" xr:uid="{24BCBDE4-98F8-A448-AA5F-341B4AEFA5B0}"/>
    <hyperlink ref="C13" r:id="rId11" display="mailto:info@bclglobiz.com" xr:uid="{8D929BEA-4A3B-7A42-A97A-5F9A6DC9F749}"/>
    <hyperlink ref="C14" r:id="rId12" display="mailto:info@jcaaccountants.com" xr:uid="{80D56396-08A2-AB42-902D-8CD35CF3A08F}"/>
    <hyperlink ref="C15" r:id="rId13" display="mailto:info@georgedimovcpa.com" xr:uid="{8FD16EBD-6A4F-2C47-9F44-DF84242BF834}"/>
    <hyperlink ref="C16" r:id="rId14" display="mailto:info@bdo.ae" xr:uid="{4663734A-FCD2-D847-AAEA-7B3218FAED0A}"/>
    <hyperlink ref="C17" r:id="rId15" display="mailto:info@krestonmenon.com" xr:uid="{2D5A1030-8ABF-CB45-BB21-52DE4C859AED}"/>
    <hyperlink ref="C18" r:id="rId16" display="mailto:info@ae.gt.com" xr:uid="{AA12302C-A64D-9247-8A1E-2B89F4E93191}"/>
    <hyperlink ref="C19" r:id="rId17" display="mailto:uaedeloitte@deloitte.com" xr:uid="{1CF71B24-539F-5D40-A939-F240114ABCA1}"/>
    <hyperlink ref="C20" r:id="rId18" display="mailto:pwc.middle-east@ae.pwc.com" xr:uid="{4CEA95AD-8D68-C040-95A8-87A6D4CE5662}"/>
    <hyperlink ref="C21" r:id="rId19" display="mailto:info@kpmg.com" xr:uid="{016F587C-D3BF-034B-9069-E042265A6972}"/>
    <hyperlink ref="C22" r:id="rId20" display="mailto:ey.uae@ae.ey.com" xr:uid="{88D47B03-1367-5944-93C9-C6D9BE1840B7}"/>
    <hyperlink ref="C23" r:id="rId21" display="mailto:info@ebs.ae" xr:uid="{CA7197C5-4138-C74E-B363-C2442DEA9E09}"/>
    <hyperlink ref="C24" r:id="rId22" display="mailto:info@indinero.com" xr:uid="{22E59252-E28E-6F44-A51A-35FAF1B3DB64}"/>
    <hyperlink ref="C25" r:id="rId23" display="mailto:info@appletreebusiness.com" xr:uid="{B7146066-A3E7-EB43-9636-B6234319D1DB}"/>
    <hyperlink ref="C26" r:id="rId24" display="mailto:info@valuenode.com" xr:uid="{2017F425-BF06-1B4D-AD00-3F23BB8E2630}"/>
    <hyperlink ref="C27" r:id="rId25" display="mailto:info@ethicsplusuae.com" xr:uid="{88C1BCFB-C879-2948-96EB-2C35C8650418}"/>
    <hyperlink ref="C28" r:id="rId26" display="mailto:info@capactix.com" xr:uid="{16BA50CB-C2AB-D24B-A7F4-C13EE3781403}"/>
    <hyperlink ref="C29" r:id="rId27" display="mailto:dubai@crowe.ae" xr:uid="{14FB6815-B1CA-5D43-9C6D-19D7D22F8854}"/>
    <hyperlink ref="C30" r:id="rId28" display="mailto:info@emiratesca.com" xr:uid="{DE90DC2E-C69B-9B41-A3BD-8DE19F0612A2}"/>
    <hyperlink ref="C31" r:id="rId29" display="mailto:info@intuitconsultancy.com" xr:uid="{3ED0F742-F11C-494F-97DA-0C8D7B949DA1}"/>
    <hyperlink ref="C32" r:id="rId30" display="mailto:info@emiratesca.com" xr:uid="{9E27B304-223B-604F-A536-61B1D1EB3A60}"/>
    <hyperlink ref="C38" r:id="rId31" xr:uid="{44D72B1D-4D7A-8545-B043-D9F342BDF935}"/>
    <hyperlink ref="C42" r:id="rId32" display="mailto:info@cdagulf.com" xr:uid="{6694BC86-F9DB-954B-936F-035DA1B390FC}"/>
    <hyperlink ref="C43" r:id="rId33" display="mailto:info@aaconsultancy.ae" xr:uid="{4E08ACE3-96AE-4F4E-8A0F-23BC43C54BDE}"/>
    <hyperlink ref="C44" r:id="rId34" display="mailto:nrd@nrdoshi.ae" xr:uid="{EC06EACB-3D4F-2E42-8BEB-5EE2A7B2D624}"/>
    <hyperlink ref="C45" r:id="rId35" display="mailto:info@acquara.com" xr:uid="{475A663B-095E-0E47-97AC-3E983D57C466}"/>
    <hyperlink ref="C46" r:id="rId36" display="mailto:info@saifauditing.com" xr:uid="{2C777015-A6A8-024B-8A82-D07F9AFF60F9}"/>
    <hyperlink ref="C47" r:id="rId37" display="mailto:info@falakconsultants.com" xr:uid="{DDC76255-1EC0-D944-B292-04B6A235D242}"/>
    <hyperlink ref="C48" r:id="rId38" display="mailto:info@farahatco.com" xr:uid="{B476230B-524A-0045-86B3-CA62E91AE014}"/>
    <hyperlink ref="C49" r:id="rId39" display="mailto:info@rbsauditing.com" xr:uid="{AA1F2BFD-3E16-ED47-9C70-8C4FE0584044}"/>
    <hyperlink ref="C50" r:id="rId40" display="mailto:info@capellatax.com" xr:uid="{1E5ABADE-6032-C348-94F1-E726D68CAAA2}"/>
    <hyperlink ref="C51" r:id="rId41" display="mailto:info@snrauditing.com" xr:uid="{7ADB8AD3-A95F-5346-9A6D-4B1167B31EB0}"/>
    <hyperlink ref="C52" r:id="rId42" display="mailto:info@ublauditing.com" xr:uid="{4BFE3D4C-3999-A642-9C77-BEC3FC9C6F51}"/>
    <hyperlink ref="C53" r:id="rId43" display="mailto:info@nascauditing.com" xr:uid="{DDD346AD-6C87-7246-9AF8-4DD21B436AD6}"/>
    <hyperlink ref="C54" r:id="rId44" display="mailto:info@paulandhassan.com" xr:uid="{3CEE49F1-FA42-3A47-A091-68DC0772491F}"/>
    <hyperlink ref="C55" r:id="rId45" display="mailto:info@kgrnaudit.com" xr:uid="{E17BF5A0-C432-9E45-93BF-455292E549E0}"/>
    <hyperlink ref="C56" r:id="rId46" display="mailto:info@fnhaccounting.com" xr:uid="{AC280859-2CB2-7C4B-AD2A-2AEFC4C8F26E}"/>
    <hyperlink ref="C57" r:id="rId47" display="mailto:info@ghalibconsulting.com" xr:uid="{4EE71504-B79A-CE4C-946F-F5E3EF6B2B72}"/>
    <hyperlink ref="C58" r:id="rId48" display="mailto:info@accountsarabia.com" xr:uid="{55E196D9-53D9-6840-B36B-E693B58EA669}"/>
    <hyperlink ref="C59" r:id="rId49" display="mailto:info@jaxaauditors.com" xr:uid="{40F62C8D-79C1-DC4D-B60B-520885080EE5}"/>
    <hyperlink ref="C60" r:id="rId50" display="mailto:info@simplysolved.ae" xr:uid="{D079F916-B21E-9A4F-8E6C-17094E219853}"/>
    <hyperlink ref="C61" r:id="rId51" display="mailto:info@alyaauditors.com" xr:uid="{08370729-20E5-584A-92F4-D8C3FBA0F968}"/>
    <hyperlink ref="C62" r:id="rId52" display="mailto:info@profitzadvisory.com" xr:uid="{5BF670E6-E758-A847-B00B-5D70CBFE215B}"/>
    <hyperlink ref="C63" r:id="rId53" display="mailto:info@beyondnumbers.ae" xr:uid="{EFC0F68B-E929-9748-8DB8-C071FD6B9454}"/>
    <hyperlink ref="C64" r:id="rId54" display="mailto:info@alphapro.ae" xr:uid="{FC6924FF-199B-D241-A595-568CCEED2ADC}"/>
    <hyperlink ref="C65" r:id="rId55" display="mailto:info@reyson.ae" xr:uid="{DEE03D9F-64B0-5C45-AADC-A5F31BBBCD40}"/>
    <hyperlink ref="C66" r:id="rId56" display="mailto:info@mazca.ae" xr:uid="{BCDA486A-B367-314B-B574-7C900F6A413B}"/>
    <hyperlink ref="C67" r:id="rId57" display="mailto:info@swiftauditadvisory.com" xr:uid="{BD7C5160-4EB9-D84F-BA4F-82BF8A83EAB8}"/>
    <hyperlink ref="C68" r:id="rId58" display="mailto:info@sahalaccounting.com" xr:uid="{3A9C10C0-E91A-0B40-A1FD-3F4766ABCA71}"/>
    <hyperlink ref="C69" r:id="rId59" display="mailto:info@farahatco.com" xr:uid="{A27008C1-19FB-A744-83E5-16CD9D988F79}"/>
    <hyperlink ref="C70" r:id="rId60" display="mailto:info@companysetup.ae" xr:uid="{6DC36C13-020C-C94E-8618-03529322BEEC}"/>
    <hyperlink ref="C71" r:id="rId61" display="mailto:info@rfzaccounting.com" xr:uid="{915E62EE-D9DB-5D41-B587-2AFC1FDB728D}"/>
    <hyperlink ref="C72" r:id="rId62" display="mailto:info@kiltons.com" xr:uid="{3108380B-B15B-6E44-A445-4BBA3F8B9AE3}"/>
    <hyperlink ref="C73" r:id="rId63" display="mailto:info@kudosprs.com" xr:uid="{2AFC2723-D57A-3A4B-BAA6-5F3EE882805B}"/>
    <hyperlink ref="C74" r:id="rId64" display="mailto:info@masarca.com" xr:uid="{DCA13D29-5AC2-4949-B587-5066978F8423}"/>
    <hyperlink ref="C75" r:id="rId65" display="mailto:info@kgrnaudit.com" xr:uid="{71EBF726-38E7-3D49-BAAF-588B5EEAE125}"/>
    <hyperlink ref="C76" r:id="rId66" display="mailto:info@fundforth.com" xr:uid="{E1F19F66-6A3D-FE4F-AB36-8861C9D8375B}"/>
    <hyperlink ref="C77" r:id="rId67" display="mailto:info@finaceconsultancy.com" xr:uid="{6E36ACC7-1A90-3F4E-8664-06507253C54D}"/>
    <hyperlink ref="C78" r:id="rId68" display="mailto:info@prabhatechnologies.com" xr:uid="{D14F81A1-B4EE-9346-99D4-A57888D01694}"/>
    <hyperlink ref="C79" r:id="rId69" display="mailto:info@vataccounting.ae" xr:uid="{33B411B4-8D3B-694D-B13E-8D214C3C09DC}"/>
    <hyperlink ref="C80" r:id="rId70" display="mailto:info@meaca.ae" xr:uid="{24B55E65-C69A-204E-923B-28AE64F65A40}"/>
    <hyperlink ref="C81" r:id="rId71" display="mailto:info@levelconsultancy.com" xr:uid="{34469C4C-F430-A241-9BAC-A3E18EE31F1B}"/>
    <hyperlink ref="C82" r:id="rId72" display="mailto:info@xactauditing.com" xr:uid="{50E7A1FF-811A-D24B-ABED-B124A5422010}"/>
    <hyperlink ref="C83" r:id="rId73" display="mailto:info@cdagulf.com" xr:uid="{4B988469-A492-8F4A-BD00-FAAC91E75217}"/>
    <hyperlink ref="C84" r:id="rId74" display="mailto:info@mnvassociates.com" xr:uid="{99A28A40-D13F-5448-B110-94F9C039E8DD}"/>
    <hyperlink ref="C85" r:id="rId75" display="mailto:info@flyingcolourtax.com" xr:uid="{6AD29DFB-2C85-BC49-812D-AE4069ECBE2F}"/>
    <hyperlink ref="C86" r:id="rId76" display="mailto:info@kbacb.com" xr:uid="{811403A2-0A91-E94A-8B94-0153C5E89F70}"/>
    <hyperlink ref="C87" r:id="rId77" display="mailto:info@intellectca.com" xr:uid="{53A9DBF2-8C63-4C4B-BAF6-FCD07DD6C8F8}"/>
    <hyperlink ref="C88" r:id="rId78" display="mailto:info@rvgca.com" xr:uid="{44784D6C-3941-D248-B2D2-F93A420762AA}"/>
    <hyperlink ref="C89" r:id="rId79" display="mailto:info@capitalplusaudit.com" xr:uid="{6575AEE2-36D0-7548-A01B-E902D6F89F86}"/>
    <hyperlink ref="C90" r:id="rId80" display="mailto:info@gennexaccounting.com" xr:uid="{1BDFA5C2-F98F-7942-9957-C74A83E2159A}"/>
    <hyperlink ref="C91" r:id="rId81" display="mailto:info@amaudit.ae" xr:uid="{106E1B69-6C0C-7E43-92D9-0A3C59A91593}"/>
    <hyperlink ref="C92" r:id="rId82" display="mailto:info@aviaanaccounting.com" xr:uid="{ADB6FB99-AD66-8040-8CA6-DF4A84A42C66}"/>
    <hyperlink ref="C93" r:id="rId83" display="mailto:info@biztrack.ae" xr:uid="{53D9E6F6-2351-394A-A297-A0A18F8D7684}"/>
    <hyperlink ref="C94" r:id="rId84" display="mailto:info@adjc.ae" xr:uid="{75C2B835-7BFA-2442-891C-1B80CC5A0962}"/>
    <hyperlink ref="C95" r:id="rId85" display="mailto:info@spectrumaccounts.com" xr:uid="{FAEE695E-E087-F341-A814-3A0930DB5781}"/>
    <hyperlink ref="C96" r:id="rId86" display="mailto:info@risiansaccounting.com" xr:uid="{B08102DB-A00A-6843-A8FB-64EC48895EED}"/>
    <hyperlink ref="C97" r:id="rId87" display="mailto:info@avyanco.com" xr:uid="{F4270DCB-806C-3D42-975E-DA4225C03262}"/>
    <hyperlink ref="C98" r:id="rId88" display="mailto:info@dhanalsila.com" xr:uid="{F74772ED-DDBB-0D4B-92C2-29FF9EFB60D7}"/>
    <hyperlink ref="C99" r:id="rId89" display="mailto:info@smartauditing.com" xr:uid="{B540A7FB-6434-1840-A278-EF153C434B75}"/>
    <hyperlink ref="C100" r:id="rId90" display="mailto:info@najmaudit.com" xr:uid="{CD040F31-F029-C94D-83CB-2A3774F4C8E6}"/>
    <hyperlink ref="C101" r:id="rId91" display="mailto:info@bineidauditing.com" xr:uid="{FB0CD3E1-F6D5-4048-819E-38F7E937A109}"/>
    <hyperlink ref="C102" r:id="rId92" display="mailto:info@baitalhisabauditing.com" xr:uid="{572CF430-13F8-D442-97A5-328AB3E6F387}"/>
    <hyperlink ref="C103" r:id="rId93" display="mailto:info@alwahaaccounting.com" xr:uid="{C5EEA81C-AD4D-9640-95BC-7FB529C6BFF8}"/>
    <hyperlink ref="C104" r:id="rId94" display="mailto:info@alkhatsareehauditing.com" xr:uid="{78CC2ECC-D95E-EF46-BFB9-5BF5A8FF96C4}"/>
    <hyperlink ref="C105" r:id="rId95" display="mailto:info@alhuraizauditing.com" xr:uid="{841FC5F3-5A7D-3940-B827-1B83FC965157}"/>
    <hyperlink ref="C106" r:id="rId96" display="mailto:info@aljawharaauditing.com" xr:uid="{9A40F0EA-D534-974C-9C16-6871CFE1F9DE}"/>
    <hyperlink ref="C107" r:id="rId97" display="mailto:info@najmaudit.com" xr:uid="{6D94D88B-F553-274F-BD97-B287F4BC40F9}"/>
    <hyperlink ref="C108" r:id="rId98" display="mailto:info@alraqamiyaauditing.com" xr:uid="{7AF3D4A6-A630-CC4F-AF36-4D876293C76C}"/>
    <hyperlink ref="C109" r:id="rId99" display="mailto:info@ftaauditing.com" xr:uid="{739F197E-7044-7C40-8D73-6C33B2A69399}"/>
    <hyperlink ref="C110" r:id="rId100" display="mailto:info@alfalahauditing.com" xr:uid="{6E2035AE-D31E-E14D-82BF-77E6A6FE288D}"/>
    <hyperlink ref="C111" r:id="rId101" display="mailto:info@altaresh.ae" xr:uid="{3DDCE30D-C3B4-8840-9C5C-29A04261CFEF}"/>
    <hyperlink ref="C112" r:id="rId102" display="mailto:info@apexaudit.com" xr:uid="{4FA16FB4-66DD-964F-B3FE-929564EC08E2}"/>
    <hyperlink ref="C113" r:id="rId103" display="mailto:info@astuteaudi.com" xr:uid="{E7BB06CD-B134-184A-A482-812D8D256533}"/>
    <hyperlink ref="C114" r:id="rId104" display="mailto:info@atlasauditing.com" xr:uid="{0C9D04FA-2E38-A94B-BBBB-5C9FEDCEA256}"/>
    <hyperlink ref="C115" r:id="rId105" display="mailto:info@auroraauditing.com" xr:uid="{2BE40524-8530-0C40-943C-2F5FA5EA46DD}"/>
    <hyperlink ref="C116" r:id="rId106" display="mailto:info@axisauditing.com" xr:uid="{77AEC623-AA40-014E-BBB2-39427F02D0CD}"/>
    <hyperlink ref="C117" r:id="rId107" display="mailto:info@baderauditing.com" xr:uid="{AF876375-3AB2-9342-963F-7D17493DBF11}"/>
    <hyperlink ref="C118" r:id="rId108" display="mailto:info@barakatauditing.com" xr:uid="{AA42C07E-8673-CE41-ADE1-91B5BAA5FE59}"/>
    <hyperlink ref="C119" r:id="rId109" display="mailto:info@beaconauditing.com" xr:uid="{67D9C503-8C62-9D46-9DA8-4AB2FDA9D1BE}"/>
    <hyperlink ref="C120" r:id="rId110" display="mailto:info@belhasaauditing.com" xr:uid="{29AA9518-BCB6-B74F-80C7-2C8E0523904F}"/>
    <hyperlink ref="C121" r:id="rId111" display="mailto:info@benchmarkauditing.com" xr:uid="{5FE3DA44-C205-C345-A059-FBD7D4D116F2}"/>
    <hyperlink ref="C122" r:id="rId112" display="mailto:info@bluechipauditing.com" xr:uid="{37C47E16-370F-0741-A6ED-9FA57886ADB5}"/>
    <hyperlink ref="C123" r:id="rId113" display="mailto:info@brightauditing.com" xr:uid="{91A09079-0AC7-5F4A-9385-E08A770A8991}"/>
    <hyperlink ref="C124" r:id="rId114" display="mailto:info@capitalauditing.com" xr:uid="{1BF724E8-E017-9F4B-9F69-405B27195856}"/>
    <hyperlink ref="C125" r:id="rId115" display="mailto:info@centralauditing.com" xr:uid="{0C9E728E-A74E-8C45-9E3E-4F685FA9BEBF}"/>
    <hyperlink ref="C126" r:id="rId116" display="mailto:info@centuryauditing.com" xr:uid="{5B539444-2127-574A-B059-DAE70E0F1712}"/>
    <hyperlink ref="C127" r:id="rId117" display="mailto:info@cityauditing.com" xr:uid="{CA83A699-83DA-A841-9490-21F01B8DF6A4}"/>
    <hyperlink ref="C128" r:id="rId118" display="mailto:info@classicauditing.com" xr:uid="{B73EBE10-3BD4-4148-9841-26544EDB840F}"/>
    <hyperlink ref="C129" r:id="rId119" display="mailto:info@concordauditing.com" xr:uid="{66F0FC7C-4765-E44E-B4EF-E3E891589EC8}"/>
    <hyperlink ref="C130" r:id="rId120" display="mailto:info@continentalauditing.com" xr:uid="{4D0DE42F-1713-E746-B3E8-345CF10E9768}"/>
    <hyperlink ref="C131" r:id="rId121" display="mailto:info@cosmosauditing.com" xr:uid="{4D52AA11-9517-4947-8C68-CFC2AD99EA90}"/>
    <hyperlink ref="C132" r:id="rId122" display="mailto:info@crescentauditing.com" xr:uid="{F7F8D730-F1DF-1C4C-A23C-258D55669F7A}"/>
    <hyperlink ref="C133" r:id="rId123" display="mailto:info@crystalauditing.com" xr:uid="{E9B42119-5598-5443-83B7-0E6A1AAA4E17}"/>
    <hyperlink ref="C134" r:id="rId124" display="mailto:info@deltaauditing.com" xr:uid="{28710984-0AA1-F945-8035-10377B7E6D1B}"/>
    <hyperlink ref="C135" r:id="rId125" display="mailto:info@diamondauditing.com" xr:uid="{D8A9DF8E-628C-2241-9180-0DF2992AF55E}"/>
    <hyperlink ref="C136" r:id="rId126" display="mailto:info@dolphinauditing.com" xr:uid="{9E2C71DC-0799-CA49-9ECF-CE6C49306611}"/>
    <hyperlink ref="C137" r:id="rId127" display="mailto:info@eagleauditing.com" xr:uid="{340BECA7-35FF-6844-AD12-CBDA0E29DBCF}"/>
    <hyperlink ref="C138" r:id="rId128" display="mailto:info@eastauditing.com" xr:uid="{5F820657-D292-EF4D-93C5-F774E17AEED3}"/>
    <hyperlink ref="C139" r:id="rId129" display="mailto:info@eliteauditing.com" xr:uid="{278748FD-E095-F44D-9565-FD0913F1850F}"/>
    <hyperlink ref="C140" r:id="rId130" display="mailto:info@emiratesauditing.com" xr:uid="{18E273F5-DBB6-9541-A61A-F8A1DE1F8DB3}"/>
    <hyperlink ref="C141" r:id="rId131" display="mailto:info@excelauditing.com" xr:uid="{BBD52542-ABEA-C24E-B04F-CBEA8EF92BA0}"/>
    <hyperlink ref="C142" r:id="rId132" display="mailto:info@expertauditing.com" xr:uid="{B06BE5AD-94EA-3245-A52B-6C3B4B992483}"/>
    <hyperlink ref="C143" r:id="rId133" display="mailto:info@falconauditing.com" xr:uid="{E154A584-E273-744A-89B4-95EFA1730134}"/>
    <hyperlink ref="C144" r:id="rId134" display="mailto:info@finexauditing.com" xr:uid="{7575A513-2601-044A-914D-73C8DF4BF2AC}"/>
    <hyperlink ref="C145" r:id="rId135" display="mailto:info@focusauditing.com" xr:uid="{74A13321-6F19-714C-837F-A179D19AE0F0}"/>
    <hyperlink ref="C146" r:id="rId136" display="mailto:info@fortuneauditing.com" xr:uid="{9CC696EA-FCB1-2546-AAE4-8D15D33B2821}"/>
    <hyperlink ref="C147" r:id="rId137" display="mailto:info@galaxyauditing.com" xr:uid="{AC53C8CB-1A7C-D946-8E04-44EFF1FA9816}"/>
    <hyperlink ref="C148" r:id="rId138" display="mailto:info@globalauditing.com" xr:uid="{9CF0F90D-A6C2-544B-A667-DB1D0F17BC3A}"/>
    <hyperlink ref="C149" r:id="rId139" display="mailto:info@goldenauditing.com" xr:uid="{88F9EF09-9D93-3246-89F5-7B3EB3418805}"/>
    <hyperlink ref="C150" r:id="rId140" display="mailto:info@grandauditing.com" xr:uid="{4658B00A-BF78-5343-8A9D-20CDCFCE2315}"/>
    <hyperlink ref="C151" r:id="rId141" display="mailto:info@greenauditing.com" xr:uid="{8DD5A1DA-2ECC-F44C-AC47-F46A174C72E9}"/>
    <hyperlink ref="C152" r:id="rId142" display="mailto:info@gulfauditing.com" xr:uid="{14261493-E812-0D40-90A9-2442CA12EC07}"/>
    <hyperlink ref="C153" r:id="rId143" display="mailto:info@harmonyauditing.com" xr:uid="{0BDE8832-A713-3545-A7C7-2CDC894DADAA}"/>
    <hyperlink ref="C154" r:id="rId144" display="mailto:info@horizonauditing.com" xr:uid="{C8AE8913-15B3-1546-AFF1-176853E9D1A4}"/>
    <hyperlink ref="C155" r:id="rId145" display="mailto:info@iconauditing.com" xr:uid="{FB31AD38-9C4C-6240-BF59-85253F1BEB63}"/>
    <hyperlink ref="C156" r:id="rId146" display="mailto:info@idealauditing.com" xr:uid="{6B6D8130-00A1-0149-9520-49B9C1094B72}"/>
    <hyperlink ref="C157" r:id="rId147" display="mailto:info@imperialauditing.com" xr:uid="{FF6816B1-2035-C146-BC87-CF68B891727E}"/>
    <hyperlink ref="C158" r:id="rId148" display="mailto:info@infinityauditing.com" xr:uid="{BD32F3AC-523B-6549-93CD-A0DF810AE3BD}"/>
    <hyperlink ref="C159" r:id="rId149" display="mailto:info@insightauditing.com" xr:uid="{5F94BB2F-F2B3-104F-91F4-1F2A25794D6A}"/>
    <hyperlink ref="C160" r:id="rId150" display="mailto:info@integrityauditing.com" xr:uid="{E698A763-073A-8544-B569-619AF5ABACF6}"/>
    <hyperlink ref="C161" r:id="rId151" display="mailto:info@internationalauditing.com" xr:uid="{20D430FA-277F-2E41-AF33-01FCCAA0D12C}"/>
    <hyperlink ref="C162" r:id="rId152" display="mailto:info@keyauditing.com" xr:uid="{316BE5CF-A914-EE49-ADD7-EA852D5266AA}"/>
    <hyperlink ref="C163" r:id="rId153" display="mailto:info@leaderauditing.com" xr:uid="{24F0EA78-BFE6-FD4F-AD3E-BED30DEAE17E}"/>
    <hyperlink ref="C164" r:id="rId154" display="mailto:info@libertyauditing.com" xr:uid="{F42433B0-7261-374D-A45B-AF9A200A17DA}"/>
    <hyperlink ref="C165" r:id="rId155" display="mailto:info@majesticauditing.com" xr:uid="{A7BC732F-930B-9E4A-975A-33A0474E5B8B}"/>
    <hyperlink ref="C166" r:id="rId156" display="mailto:info@matrixauditing.com" xr:uid="{7A7025A4-4312-6A4A-AB25-34B28D432862}"/>
    <hyperlink ref="C167" r:id="rId157" display="mailto:info@mercuryauditing.com" xr:uid="{5604A87B-EF04-DF48-B9A8-8BE9F4F3DB5D}"/>
    <hyperlink ref="C168" r:id="rId158" display="mailto:info@metroauditing.com" xr:uid="{24D31C78-B5ED-C14F-B953-86C8C5209140}"/>
    <hyperlink ref="C169" r:id="rId159" display="mailto:info@modernauditing.com" xr:uid="{0172E4F2-6FA9-6B44-847D-D72EC1EFDD40}"/>
    <hyperlink ref="C170" r:id="rId160" display="mailto:info@monarchaudiitng.com" xr:uid="{A2237F83-F6F8-7041-A7FD-3CF9034C775C}"/>
    <hyperlink ref="C171" r:id="rId161" display="mailto:info@moonlightauditing.com" xr:uid="{87053B9F-FBB4-EA47-AB5C-D2C415E936A8}"/>
    <hyperlink ref="C172" r:id="rId162" display="mailto:info@nationalauditing.com" xr:uid="{2CFBD8DD-D7D6-5242-8F37-760966C440B9}"/>
    <hyperlink ref="C173" r:id="rId163" display="mailto:info@nobleauditing.com" xr:uid="{736E561C-5343-3D4F-B896-068C63F0A658}"/>
    <hyperlink ref="C174" r:id="rId164" display="mailto:info@novaauditing.com" xr:uid="{1E281E1D-AC86-3A49-9DC2-6A57DD594482}"/>
    <hyperlink ref="C175" r:id="rId165" display="mailto:info@oasisauditing.com" xr:uid="{144A4DD4-566B-FE43-BFD6-FADF4A5742F3}"/>
    <hyperlink ref="C176" r:id="rId166" display="mailto:info@oceanauditing.com" xr:uid="{A843A19C-D4A6-9E4B-A5E1-28F287C8A51D}"/>
    <hyperlink ref="C177" r:id="rId167" display="mailto:info@omegaauditing.com" xr:uid="{A9752C7F-37DB-0D42-BA95-348AB5F847D6}"/>
    <hyperlink ref="C178" r:id="rId168" display="mailto:info@onyxauditing.com" xr:uid="{DCB6AEA6-879F-0B4E-809D-7F2C50954680}"/>
    <hyperlink ref="C179" r:id="rId169" display="mailto:sajeev@fmaaudit.com" xr:uid="{7D07B73A-9C7F-DF4A-8E73-6796903E8F89}"/>
    <hyperlink ref="C180" r:id="rId170" display="mailto:rak@krestonmenon.com" xr:uid="{A779C217-92E9-2C4C-8F49-7ABFC46054A0}"/>
    <hyperlink ref="C181" r:id="rId171" display="mailto:kinnari@nrdoshi.ae" xr:uid="{46FCCACF-7081-0442-A963-1F6D542DFD2B}"/>
    <hyperlink ref="C182" r:id="rId172" display="mailto:rak@rakaa.ae" xr:uid="{B74E8616-24CE-6F4C-B370-8E8FDB8ACD75}"/>
    <hyperlink ref="C183" r:id="rId173" display="mailto:dubai@stuaham.com" xr:uid="{9033AA8A-80D9-2C45-8D88-886903D2646C}"/>
    <hyperlink ref="C184" r:id="rId174" display="mailto:tagco.rak@tagorg.com" xr:uid="{796F3AE5-31E4-DE41-81F4-F7DB2BAA14DB}"/>
    <hyperlink ref="C185" r:id="rId175" display="mailto:info@guptaaccountants.com" xr:uid="{150CC6AC-7675-A24D-9A11-935617617EDA}"/>
    <hyperlink ref="C186" r:id="rId176" display="mailto:info@kgrnaudit.com" xr:uid="{F870A95E-EE01-4547-8535-0AE28885E3D1}"/>
    <hyperlink ref="C187" r:id="rId177" display="mailto:info@rasifaccountants.com" xr:uid="{B8F455CE-F350-8F4B-A0A8-C35A78CFB99E}"/>
    <hyperlink ref="C188" r:id="rId178" display="mailto:info@solutionsaccounting.ae" xr:uid="{44BCFD2F-56DD-6647-A2C0-6D38095C3C9A}"/>
    <hyperlink ref="C189" r:id="rId179" display="mailto:info@successadvisors.ae" xr:uid="{8E838CA1-E04B-FA47-B1F0-2A77029DE5DE}"/>
    <hyperlink ref="C190" r:id="rId180" display="mailto:info@adsauditors.com" xr:uid="{8B104524-D84C-C041-ADB1-4F31A705E4B0}"/>
    <hyperlink ref="C191" r:id="rId181" display="mailto:info@spectrumaccounts.com" xr:uid="{17CBFBC0-D701-2A46-BE1E-12B5AFF4E48F}"/>
    <hyperlink ref="C192" r:id="rId182" display="mailto:info@aviaanaccounting.com" xr:uid="{9F20ED88-BEFB-7149-80D1-54B3B5E7F188}"/>
    <hyperlink ref="C193" r:id="rId183" display="mailto:rak@hlbhamt.com" xr:uid="{7F03ED20-3F64-6C4F-82E3-FCB39A7F1896}"/>
    <hyperlink ref="C194" r:id="rId184" display="mailto:info@crowe.ae" xr:uid="{2D4D7112-4597-0B45-AB3D-B71AC0ED68AE}"/>
    <hyperlink ref="C195" r:id="rId185" display="mailto:bdo@bdo.ae" xr:uid="{6CA19390-3FAC-9B43-B35A-CE785F9ACF2D}"/>
    <hyperlink ref="C196" r:id="rId186" display="mailto:rak@bakertilly.ae" xr:uid="{89DFC2F7-1146-EE4A-B1BC-DC9418AC96C8}"/>
    <hyperlink ref="C197" r:id="rId187" display="mailto:info@adjca.com" xr:uid="{A9F60E27-AFBF-3D4C-BCA0-A0E4C7013AB2}"/>
    <hyperlink ref="C198" r:id="rId188" display="mailto:info@almaqtariauditing.com" xr:uid="{4FE020F6-3047-4743-8FA1-87D791C07265}"/>
    <hyperlink ref="C199" r:id="rId189" display="mailto:rak@pkfuae.com" xr:uid="{C3B36A84-7D8F-A348-9310-80498579208D}"/>
    <hyperlink ref="C200" r:id="rId190" display="mailto:info@ae.gt.com" xr:uid="{F4308057-D84A-F946-98CA-0FDF6149B77B}"/>
    <hyperlink ref="C201" r:id="rId191" display="mailto:rak@rsmdahman.com" xr:uid="{63B9A40F-F7CF-9544-B335-4497D1847148}"/>
    <hyperlink ref="C202" r:id="rId192" display="mailto:info@alnajmaccounting.com" xr:uid="{6B8C418D-ACF0-4F48-B87B-45424473427B}"/>
    <hyperlink ref="C203" r:id="rId193" display="mailto:info@integrityca.ae" xr:uid="{24FE49B8-1441-F040-BFD3-9D0A41026032}"/>
    <hyperlink ref="C204" r:id="rId194" display="mailto:info@almanaraca.com" xr:uid="{A00D5AB9-5DDE-5641-8E43-5F8155FC5B54}"/>
    <hyperlink ref="C205" r:id="rId195" display="mailto:info@alraqamiya.com" xr:uid="{402A60A0-813E-5B46-810D-530003E02A1A}"/>
    <hyperlink ref="C206" r:id="rId196" display="mailto:info@alreemauditing.com" xr:uid="{07E22BB5-581D-9745-82BE-B7D03722A176}"/>
    <hyperlink ref="C207" r:id="rId197" display="mailto:info@alsadiqauditing.com" xr:uid="{5D3E42FE-928E-9C43-B671-7216806CE8B4}"/>
    <hyperlink ref="C208" r:id="rId198" display="mailto:uae@mbgcorp.com" xr:uid="{3F574F27-0BE0-5E48-8C96-272EB999607C}"/>
    <hyperlink ref="C209" r:id="rId199" display="mailto:info@aabica.com" xr:uid="{71D78EFB-10CC-E44F-B2B8-F5FC0D16F2B2}"/>
    <hyperlink ref="C210" r:id="rId200" display="mailto:info@bensauditors.com" xr:uid="{D93D689A-4735-EA48-91E4-51AC3F023DA2}"/>
    <hyperlink ref="C211" r:id="rId201" display="mailto:info@sunmanagementuae.com" xr:uid="{2B3EF401-67CB-B441-9547-C3582F3F3281}"/>
    <hyperlink ref="C212" r:id="rId202" display="mailto:info@prontoconsultants.com" xr:uid="{70D47E69-6087-104A-8100-4D5419D08BA2}"/>
    <hyperlink ref="C213" r:id="rId203" display="mailto:info@alkhabeeraccounting.com" xr:uid="{7E4B24A1-880B-B34A-8701-F3946511E6D5}"/>
    <hyperlink ref="C214" r:id="rId204" display="mailto:info@thafsir.com" xr:uid="{4F18529C-C3ED-6D49-8EBB-C6D5C2B09FB1}"/>
    <hyperlink ref="C215" r:id="rId205" display="mailto:info@masterkeyaccounting.com" xr:uid="{B874C9E2-9AAE-CF4C-83F5-E1E696E19487}"/>
    <hyperlink ref="C216" r:id="rId206" display="mailto:info@ehaccounting.com" xr:uid="{84499318-650B-6045-9215-E756D800DC0C}"/>
    <hyperlink ref="C217" r:id="rId207" display="mailto:info@halsca.com" xr:uid="{7E7B5606-745F-874D-8424-BFF4DC3053C6}"/>
    <hyperlink ref="C218" r:id="rId208" display="mailto:info@yugaaccounting.com" xr:uid="{CC839138-84D5-0E41-A451-336ECF312213}"/>
    <hyperlink ref="C219" r:id="rId209" display="mailto:info@midpointaudit.com" xr:uid="{B7643FDD-ED55-4E4B-BA4C-2EFD7CEE5F89}"/>
    <hyperlink ref="C220" r:id="rId210" display="mailto:info@bestbooksllc.com" xr:uid="{2B648CC2-4FAC-B54E-B2D0-C3A6FA7A9508}"/>
    <hyperlink ref="C221" r:id="rId211" display="mailto:info@jamalauditors.com" xr:uid="{5FA1CD48-64BA-FA46-84F7-F8666F348A9C}"/>
    <hyperlink ref="C222" r:id="rId212" display="mailto:info@synergysystemconsultants.com" xr:uid="{04C1F2A5-8A0F-B744-92CC-21310DEBB61C}"/>
    <hyperlink ref="C223" r:id="rId213" display="mailto:info@alwafiaccounting.com" xr:uid="{2CBFAAA2-65CE-6344-910D-B0624CDD3FCA}"/>
    <hyperlink ref="C224" r:id="rId214" display="mailto:info@accurateaudit.ae" xr:uid="{7731CC75-F420-6E4E-8183-8945265454EC}"/>
    <hyperlink ref="C225" r:id="rId215" display="mailto:info@jumeiraconsultants.com" xr:uid="{39B908B6-A9D9-404E-BCA8-FF1C9FAD133A}"/>
    <hyperlink ref="C226" r:id="rId216" display="mailto:info@alhosntax.com" xr:uid="{41BABC54-789B-B547-BA1B-48D7F87C4B81}"/>
    <hyperlink ref="C227" r:id="rId217" display="mailto:info@petraaccounting.com" xr:uid="{B2617E2E-AF3E-174F-97B8-2E379CE783D0}"/>
    <hyperlink ref="C228" r:id="rId218" display="mailto:info@emiratesca.com" xr:uid="{452869B9-C131-F54C-8E16-D89D026F04B3}"/>
    <hyperlink ref="C229" r:id="rId219" display="mailto:info@spectrumaccounts.com" xr:uid="{12CB6395-9920-5044-A3BF-31575D623D59}"/>
    <hyperlink ref="C230" r:id="rId220" display="mailto:info@aviaanaccounting.com" xr:uid="{79CF25FD-3ED3-284F-AF9F-F531299592F4}"/>
    <hyperlink ref="C231" r:id="rId221" display="mailto:info@kgrnaudit.com" xr:uid="{A5B076D3-105A-3442-B6E8-CFA5032C17DA}"/>
    <hyperlink ref="C232" r:id="rId222" display="mailto:info@adjca.com" xr:uid="{69CC46CF-312D-B146-BFF5-DDC1505831E3}"/>
    <hyperlink ref="C233" r:id="rId223" display="mailto:ajman@pkfuae.com" xr:uid="{E4A85488-F252-BB44-AADA-7B63F3A86C45}"/>
    <hyperlink ref="C234" r:id="rId224" display="mailto:info@crowe.ae" xr:uid="{ACBF2CFF-047F-3D4B-8306-9B8F2D2F0962}"/>
    <hyperlink ref="C235" r:id="rId225" display="mailto:bdo@bdo.ae" xr:uid="{94E3658E-A309-3E46-A4DF-1577699874FB}"/>
    <hyperlink ref="C236" r:id="rId226" display="mailto:ajman@bakertilly.ae" xr:uid="{762DCB8F-4588-9544-AEA1-1798AE461329}"/>
    <hyperlink ref="C237" r:id="rId227" display="mailto:info@integrityca.ae" xr:uid="{1290EDF1-0436-4F49-8831-3278EAAC881F}"/>
    <hyperlink ref="C238" r:id="rId228" display="mailto:info@adept-tax.com" xr:uid="{2CABEEBE-17CB-6D48-BC7F-87D7210B26F4}"/>
    <hyperlink ref="C239" r:id="rId229" display="mailto:infoalain@pr-uae.com" xr:uid="{9B6280AF-A37A-3147-81FC-2F5F2166175D}"/>
    <hyperlink ref="C240" r:id="rId230" display="mailto:abraham@mcmillanwoodsalain.com" xr:uid="{6B3F63FE-78C2-CC43-9105-21743C9528EC}"/>
    <hyperlink ref="C241" r:id="rId231" display="mailto:maqtari@emirates.net.ae" xr:uid="{31929635-9414-EA4F-9825-2169397FD6B3}"/>
    <hyperlink ref="C242" r:id="rId232" display="mailto:jenny@alliottglobal.com" xr:uid="{69F62812-F267-D847-9A08-B67F20F9DEDD}"/>
    <hyperlink ref="C243" r:id="rId233" display="mailto:info@hedgeasglobal.com" xr:uid="{3AC420E0-6C2B-2341-B521-85CA14D5E215}"/>
    <hyperlink ref="C244" r:id="rId234" display="mailto:info@abacusvat.com" xr:uid="{0141600B-86D2-F749-BB00-551002318D51}"/>
    <hyperlink ref="C245" r:id="rId235" display="mailto:info@alshabanicpa.com" xr:uid="{F7DC3125-9A02-6247-AABE-79ED5933FAAE}"/>
    <hyperlink ref="C246" r:id="rId236" display="mailto:info@aqs-mb.com" xr:uid="{B090991B-D9A7-8F4F-B0B6-BA53B98363F2}"/>
    <hyperlink ref="C247" r:id="rId237" display="mailto:info@spectrumaccounts.com" xr:uid="{5F8ADB5D-D91C-6749-AF26-99954E6E669B}"/>
    <hyperlink ref="C248" r:id="rId238" display="mailto:info@jamalauditors.com" xr:uid="{E385FE1E-2FC4-8048-962D-F5D561D349EE}"/>
    <hyperlink ref="C249" r:id="rId239" display="mailto:info@hamadehco.com" xr:uid="{4FDD5BC5-3AD9-2F40-B35F-955E850CCC62}"/>
    <hyperlink ref="C250" r:id="rId240" display="mailto:info@alainaccounting.com" xr:uid="{6B72952C-B94D-4A44-88F3-2F8E06F249FA}"/>
    <hyperlink ref="C251" r:id="rId241" display="mailto:info@hedgeasglobal.com" xr:uid="{22341495-D177-F84C-ADB1-F715B32B9D66}"/>
    <hyperlink ref="C252" r:id="rId242" display="mailto:info@yugaaccounting.com" xr:uid="{A71BEA65-F29D-7542-B728-C75D9CEA7729}"/>
    <hyperlink ref="C253" r:id="rId243" display="mailto:info@ehaccounting.com" xr:uid="{3632E124-4A84-9249-95C9-72339B15AC48}"/>
    <hyperlink ref="C254" r:id="rId244" display="mailto:info@emiratesca.com" xr:uid="{61D3779A-1D51-F340-AAB7-242EB93B9A90}"/>
    <hyperlink ref="C255" r:id="rId245" display="mailto:info@aviaanaccounting.com" xr:uid="{6A375A29-FC92-A84F-87F4-231175487A4F}"/>
    <hyperlink ref="C256" r:id="rId246" display="mailto:info@adjca.com" xr:uid="{4E4368AE-E87E-6D45-8D59-DCA73EE477A3}"/>
    <hyperlink ref="C257" r:id="rId247" display="mailto:alain@pkfuae.com" xr:uid="{597ECE42-581D-C34E-9771-E908939C9C91}"/>
    <hyperlink ref="C258" r:id="rId248" display="mailto:info@crowe.ae" xr:uid="{E1C466B8-B32F-914A-A4C3-16AD1D921B69}"/>
    <hyperlink ref="C259" r:id="rId249" display="mailto:bdo@bdo.ae" xr:uid="{BC09FF9F-0DCF-D447-A08A-8C10263458FA}"/>
    <hyperlink ref="C260" r:id="rId250" display="mailto:alain@bakertilly.ae" xr:uid="{BDE6234C-C26D-6544-BF3A-0FAE88588610}"/>
    <hyperlink ref="C261" r:id="rId251" display="mailto:info@integrityca.ae" xr:uid="{8771B977-B288-8B43-BA3F-70089AC16F06}"/>
    <hyperlink ref="C262" r:id="rId252" display="mailto:info@kgrnaudit.com" xr:uid="{E87014EC-9618-4646-9EDA-7C97239BFD0B}"/>
    <hyperlink ref="C263" r:id="rId253" display="mailto:info@alwahaaccounting.com" xr:uid="{387CCF03-5E3F-EB42-869A-823A66C14EDF}"/>
    <hyperlink ref="C264" r:id="rId254" display="mailto:info@mmkauditing.com" xr:uid="{8AFACE1D-E6DD-3241-8676-F68A434BE930}"/>
    <hyperlink ref="C265" r:id="rId255" display="mailto:info@aldouraca.com" xr:uid="{4E8B87EC-710F-1340-B197-C0B16D52C1BD}"/>
    <hyperlink ref="C266" r:id="rId256" display="mailto:info@essaarassociates.com" xr:uid="{E228CCF9-0E00-D14C-8C1C-695BE8B203D2}"/>
    <hyperlink ref="C267" r:id="rId257" display="mailto:info@farahatco.com" xr:uid="{F735AE4D-132A-DE46-B51A-D0C8979FD75D}"/>
    <hyperlink ref="C268" r:id="rId258" display="mailto:info@rbsauditors.com" xr:uid="{1118AECA-FA2F-3947-A052-5423FF2471C2}"/>
    <hyperlink ref="C269" r:id="rId259" display="mailto:info@amaudit.ae" xr:uid="{6D0713B8-7D5D-AB48-AE02-A2DB41E6359E}"/>
    <hyperlink ref="C270" r:id="rId260" display="mailto:info@bmsauditing.com" xr:uid="{1A0BC8AD-80F4-D944-A501-365005BDB36E}"/>
    <hyperlink ref="C271" r:id="rId261" display="mailto:accounting@creativezone.ae" xr:uid="{372103D9-7816-F841-81D9-BDC1537738A0}"/>
    <hyperlink ref="C272" r:id="rId262" display="mailto:alfidaaauditing@gmail.com" xr:uid="{3EC7694E-92A4-C74F-B230-BF0FA981706E}"/>
    <hyperlink ref="C273" r:id="rId263" display="mailto:albawadiaudit@emirates.net.ae" xr:uid="{86BB7C54-7D82-A84B-B4F5-3550F2E14CF9}"/>
    <hyperlink ref="C274" r:id="rId264" display="mailto:alwataniaaudit@emirates.net.ae" xr:uid="{11BA5697-AE35-ED48-8872-E9742FA46C48}"/>
    <hyperlink ref="C275" r:id="rId265" display="mailto:almashreqaudit@emirates.net.ae" xr:uid="{E91E1A9F-F9F1-AE4F-B722-0D7014960EF6}"/>
    <hyperlink ref="C276" r:id="rId266" display="mailto:alsadiqaudit@emirates.net.ae" xr:uid="{A3D27F6C-E3C4-D143-8F78-497A1B1CF481}"/>
    <hyperlink ref="C277" r:id="rId267" display="mailto:alrayan.audit@gmail.com" xr:uid="{7C38E682-340D-F242-B61D-0AFDBE27D20C}"/>
    <hyperlink ref="C278" r:id="rId268" display="mailto:albateenaudit@emirates.net.ae" xr:uid="{504D4203-EB2E-AF46-ACF4-5D2D173ECFCC}"/>
    <hyperlink ref="C279" r:id="rId269" display="mailto:alshurooqaudit@emirates.net.ae" xr:uid="{ABC8B1C6-461A-6E41-AEAB-EB20DE0352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Hoda</dc:creator>
  <cp:lastModifiedBy>Ayesha Hoda</cp:lastModifiedBy>
  <dcterms:created xsi:type="dcterms:W3CDTF">2025-06-23T07:28:19Z</dcterms:created>
  <dcterms:modified xsi:type="dcterms:W3CDTF">2025-06-23T09:26:21Z</dcterms:modified>
</cp:coreProperties>
</file>