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Proyecto\Database\"/>
    </mc:Choice>
  </mc:AlternateContent>
  <bookViews>
    <workbookView xWindow="0" yWindow="0" windowWidth="15360" windowHeight="7905" activeTab="1"/>
  </bookViews>
  <sheets>
    <sheet name="SQL" sheetId="1" r:id="rId1"/>
    <sheet name="js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</calcChain>
</file>

<file path=xl/sharedStrings.xml><?xml version="1.0" encoding="utf-8"?>
<sst xmlns="http://schemas.openxmlformats.org/spreadsheetml/2006/main" count="6000" uniqueCount="3000">
  <si>
    <t>Name0001</t>
  </si>
  <si>
    <t>Name0002</t>
  </si>
  <si>
    <t>Name0003</t>
  </si>
  <si>
    <t>Name0004</t>
  </si>
  <si>
    <t>Name0005</t>
  </si>
  <si>
    <t>Name0006</t>
  </si>
  <si>
    <t>Name0007</t>
  </si>
  <si>
    <t>Name0008</t>
  </si>
  <si>
    <t>Name0009</t>
  </si>
  <si>
    <t>Name0010</t>
  </si>
  <si>
    <t>Description0001</t>
  </si>
  <si>
    <t>Description0002</t>
  </si>
  <si>
    <t>Description0003</t>
  </si>
  <si>
    <t>Description0004</t>
  </si>
  <si>
    <t>Description0005</t>
  </si>
  <si>
    <t>Description0006</t>
  </si>
  <si>
    <t>Description0007</t>
  </si>
  <si>
    <t>Description0008</t>
  </si>
  <si>
    <t>Description0009</t>
  </si>
  <si>
    <t>Description0010</t>
  </si>
  <si>
    <t>Image0001</t>
  </si>
  <si>
    <t>Image0002</t>
  </si>
  <si>
    <t>Image0003</t>
  </si>
  <si>
    <t>Image0004</t>
  </si>
  <si>
    <t>Image0005</t>
  </si>
  <si>
    <t>Image0006</t>
  </si>
  <si>
    <t>Image0007</t>
  </si>
  <si>
    <t>Image0008</t>
  </si>
  <si>
    <t>Image0009</t>
  </si>
  <si>
    <t>Image0010</t>
  </si>
  <si>
    <t>Name0011</t>
  </si>
  <si>
    <t>Name0012</t>
  </si>
  <si>
    <t>Name0013</t>
  </si>
  <si>
    <t>Name0014</t>
  </si>
  <si>
    <t>Name0015</t>
  </si>
  <si>
    <t>Name0016</t>
  </si>
  <si>
    <t>Name0017</t>
  </si>
  <si>
    <t>Name0018</t>
  </si>
  <si>
    <t>Name0019</t>
  </si>
  <si>
    <t>Name0020</t>
  </si>
  <si>
    <t>Name0021</t>
  </si>
  <si>
    <t>Name0022</t>
  </si>
  <si>
    <t>Name0023</t>
  </si>
  <si>
    <t>Name0024</t>
  </si>
  <si>
    <t>Name0025</t>
  </si>
  <si>
    <t>Name0026</t>
  </si>
  <si>
    <t>Name0027</t>
  </si>
  <si>
    <t>Name0028</t>
  </si>
  <si>
    <t>Name0029</t>
  </si>
  <si>
    <t>Name0030</t>
  </si>
  <si>
    <t>Name0031</t>
  </si>
  <si>
    <t>Name0032</t>
  </si>
  <si>
    <t>Name0033</t>
  </si>
  <si>
    <t>Name0034</t>
  </si>
  <si>
    <t>Name0035</t>
  </si>
  <si>
    <t>Name0036</t>
  </si>
  <si>
    <t>Name0037</t>
  </si>
  <si>
    <t>Name0038</t>
  </si>
  <si>
    <t>Name0039</t>
  </si>
  <si>
    <t>Name0040</t>
  </si>
  <si>
    <t>Name0041</t>
  </si>
  <si>
    <t>Name0042</t>
  </si>
  <si>
    <t>Name0043</t>
  </si>
  <si>
    <t>Name0044</t>
  </si>
  <si>
    <t>Name0045</t>
  </si>
  <si>
    <t>Name0046</t>
  </si>
  <si>
    <t>Name0047</t>
  </si>
  <si>
    <t>Name0048</t>
  </si>
  <si>
    <t>Name0049</t>
  </si>
  <si>
    <t>Name0050</t>
  </si>
  <si>
    <t>Name0051</t>
  </si>
  <si>
    <t>Name0052</t>
  </si>
  <si>
    <t>Name0053</t>
  </si>
  <si>
    <t>Name0054</t>
  </si>
  <si>
    <t>Name0055</t>
  </si>
  <si>
    <t>Name0056</t>
  </si>
  <si>
    <t>Name0057</t>
  </si>
  <si>
    <t>Name0058</t>
  </si>
  <si>
    <t>Name0059</t>
  </si>
  <si>
    <t>Name0060</t>
  </si>
  <si>
    <t>Name0061</t>
  </si>
  <si>
    <t>Name0062</t>
  </si>
  <si>
    <t>Name0063</t>
  </si>
  <si>
    <t>Name0064</t>
  </si>
  <si>
    <t>Name0065</t>
  </si>
  <si>
    <t>Name0066</t>
  </si>
  <si>
    <t>Name0067</t>
  </si>
  <si>
    <t>Name0068</t>
  </si>
  <si>
    <t>Name0069</t>
  </si>
  <si>
    <t>Name0070</t>
  </si>
  <si>
    <t>Name0071</t>
  </si>
  <si>
    <t>Name0072</t>
  </si>
  <si>
    <t>Name0073</t>
  </si>
  <si>
    <t>Name0074</t>
  </si>
  <si>
    <t>Name0075</t>
  </si>
  <si>
    <t>Name0076</t>
  </si>
  <si>
    <t>Name0077</t>
  </si>
  <si>
    <t>Name0078</t>
  </si>
  <si>
    <t>Name0079</t>
  </si>
  <si>
    <t>Name0080</t>
  </si>
  <si>
    <t>Name0081</t>
  </si>
  <si>
    <t>Name0082</t>
  </si>
  <si>
    <t>Name0083</t>
  </si>
  <si>
    <t>Name0084</t>
  </si>
  <si>
    <t>Name0085</t>
  </si>
  <si>
    <t>Name0086</t>
  </si>
  <si>
    <t>Name0087</t>
  </si>
  <si>
    <t>Name0088</t>
  </si>
  <si>
    <t>Name0089</t>
  </si>
  <si>
    <t>Name0090</t>
  </si>
  <si>
    <t>Name0091</t>
  </si>
  <si>
    <t>Name0092</t>
  </si>
  <si>
    <t>Name0093</t>
  </si>
  <si>
    <t>Name0094</t>
  </si>
  <si>
    <t>Name0095</t>
  </si>
  <si>
    <t>Name0096</t>
  </si>
  <si>
    <t>Name0097</t>
  </si>
  <si>
    <t>Name0098</t>
  </si>
  <si>
    <t>Name0099</t>
  </si>
  <si>
    <t>Name0100</t>
  </si>
  <si>
    <t>Name0101</t>
  </si>
  <si>
    <t>Name0102</t>
  </si>
  <si>
    <t>Name0103</t>
  </si>
  <si>
    <t>Name0104</t>
  </si>
  <si>
    <t>Name0105</t>
  </si>
  <si>
    <t>Name0106</t>
  </si>
  <si>
    <t>Name0107</t>
  </si>
  <si>
    <t>Name0108</t>
  </si>
  <si>
    <t>Name0109</t>
  </si>
  <si>
    <t>Name0110</t>
  </si>
  <si>
    <t>Name0111</t>
  </si>
  <si>
    <t>Name0112</t>
  </si>
  <si>
    <t>Name0113</t>
  </si>
  <si>
    <t>Name0114</t>
  </si>
  <si>
    <t>Name0115</t>
  </si>
  <si>
    <t>Name0116</t>
  </si>
  <si>
    <t>Name0117</t>
  </si>
  <si>
    <t>Name0118</t>
  </si>
  <si>
    <t>Name0119</t>
  </si>
  <si>
    <t>Name0120</t>
  </si>
  <si>
    <t>Name0121</t>
  </si>
  <si>
    <t>Name0122</t>
  </si>
  <si>
    <t>Name0123</t>
  </si>
  <si>
    <t>Name0124</t>
  </si>
  <si>
    <t>Name0125</t>
  </si>
  <si>
    <t>Name0126</t>
  </si>
  <si>
    <t>Name0127</t>
  </si>
  <si>
    <t>Name0128</t>
  </si>
  <si>
    <t>Name0129</t>
  </si>
  <si>
    <t>Name0130</t>
  </si>
  <si>
    <t>Name0131</t>
  </si>
  <si>
    <t>Name0132</t>
  </si>
  <si>
    <t>Name0133</t>
  </si>
  <si>
    <t>Name0134</t>
  </si>
  <si>
    <t>Name0135</t>
  </si>
  <si>
    <t>Name0136</t>
  </si>
  <si>
    <t>Name0137</t>
  </si>
  <si>
    <t>Name0138</t>
  </si>
  <si>
    <t>Name0139</t>
  </si>
  <si>
    <t>Name0140</t>
  </si>
  <si>
    <t>Name0141</t>
  </si>
  <si>
    <t>Name0142</t>
  </si>
  <si>
    <t>Name0143</t>
  </si>
  <si>
    <t>Name0144</t>
  </si>
  <si>
    <t>Name0145</t>
  </si>
  <si>
    <t>Name0146</t>
  </si>
  <si>
    <t>Name0147</t>
  </si>
  <si>
    <t>Name0148</t>
  </si>
  <si>
    <t>Name0149</t>
  </si>
  <si>
    <t>Name0150</t>
  </si>
  <si>
    <t>Name0151</t>
  </si>
  <si>
    <t>Name0152</t>
  </si>
  <si>
    <t>Name0153</t>
  </si>
  <si>
    <t>Name0154</t>
  </si>
  <si>
    <t>Name0155</t>
  </si>
  <si>
    <t>Name0156</t>
  </si>
  <si>
    <t>Name0157</t>
  </si>
  <si>
    <t>Name0158</t>
  </si>
  <si>
    <t>Name0159</t>
  </si>
  <si>
    <t>Name0160</t>
  </si>
  <si>
    <t>Name0161</t>
  </si>
  <si>
    <t>Name0162</t>
  </si>
  <si>
    <t>Name0163</t>
  </si>
  <si>
    <t>Name0164</t>
  </si>
  <si>
    <t>Name0165</t>
  </si>
  <si>
    <t>Name0166</t>
  </si>
  <si>
    <t>Name0167</t>
  </si>
  <si>
    <t>Name0168</t>
  </si>
  <si>
    <t>Name0169</t>
  </si>
  <si>
    <t>Name0170</t>
  </si>
  <si>
    <t>Name0171</t>
  </si>
  <si>
    <t>Name0172</t>
  </si>
  <si>
    <t>Name0173</t>
  </si>
  <si>
    <t>Name0174</t>
  </si>
  <si>
    <t>Name0175</t>
  </si>
  <si>
    <t>Name0176</t>
  </si>
  <si>
    <t>Name0177</t>
  </si>
  <si>
    <t>Name0178</t>
  </si>
  <si>
    <t>Name0179</t>
  </si>
  <si>
    <t>Name0180</t>
  </si>
  <si>
    <t>Name0181</t>
  </si>
  <si>
    <t>Name0182</t>
  </si>
  <si>
    <t>Name0183</t>
  </si>
  <si>
    <t>Name0184</t>
  </si>
  <si>
    <t>Name0185</t>
  </si>
  <si>
    <t>Name0186</t>
  </si>
  <si>
    <t>Name0187</t>
  </si>
  <si>
    <t>Name0188</t>
  </si>
  <si>
    <t>Name0189</t>
  </si>
  <si>
    <t>Name0190</t>
  </si>
  <si>
    <t>Name0191</t>
  </si>
  <si>
    <t>Name0192</t>
  </si>
  <si>
    <t>Name0193</t>
  </si>
  <si>
    <t>Name0194</t>
  </si>
  <si>
    <t>Name0195</t>
  </si>
  <si>
    <t>Name0196</t>
  </si>
  <si>
    <t>Name0197</t>
  </si>
  <si>
    <t>Name0198</t>
  </si>
  <si>
    <t>Name0199</t>
  </si>
  <si>
    <t>Name0200</t>
  </si>
  <si>
    <t>Name0201</t>
  </si>
  <si>
    <t>Name0202</t>
  </si>
  <si>
    <t>Name0203</t>
  </si>
  <si>
    <t>Name0204</t>
  </si>
  <si>
    <t>Name0205</t>
  </si>
  <si>
    <t>Name0206</t>
  </si>
  <si>
    <t>Name0207</t>
  </si>
  <si>
    <t>Name0208</t>
  </si>
  <si>
    <t>Name0209</t>
  </si>
  <si>
    <t>Name0210</t>
  </si>
  <si>
    <t>Name0211</t>
  </si>
  <si>
    <t>Name0212</t>
  </si>
  <si>
    <t>Name0213</t>
  </si>
  <si>
    <t>Name0214</t>
  </si>
  <si>
    <t>Name0215</t>
  </si>
  <si>
    <t>Name0216</t>
  </si>
  <si>
    <t>Name0217</t>
  </si>
  <si>
    <t>Name0218</t>
  </si>
  <si>
    <t>Name0219</t>
  </si>
  <si>
    <t>Name0220</t>
  </si>
  <si>
    <t>Name0221</t>
  </si>
  <si>
    <t>Name0222</t>
  </si>
  <si>
    <t>Name0223</t>
  </si>
  <si>
    <t>Name0224</t>
  </si>
  <si>
    <t>Name0225</t>
  </si>
  <si>
    <t>Name0226</t>
  </si>
  <si>
    <t>Name0227</t>
  </si>
  <si>
    <t>Name0228</t>
  </si>
  <si>
    <t>Name0229</t>
  </si>
  <si>
    <t>Name0230</t>
  </si>
  <si>
    <t>Name0231</t>
  </si>
  <si>
    <t>Name0232</t>
  </si>
  <si>
    <t>Name0233</t>
  </si>
  <si>
    <t>Name0234</t>
  </si>
  <si>
    <t>Name0235</t>
  </si>
  <si>
    <t>Name0236</t>
  </si>
  <si>
    <t>Name0237</t>
  </si>
  <si>
    <t>Name0238</t>
  </si>
  <si>
    <t>Name0239</t>
  </si>
  <si>
    <t>Name0240</t>
  </si>
  <si>
    <t>Name0241</t>
  </si>
  <si>
    <t>Name0242</t>
  </si>
  <si>
    <t>Name0243</t>
  </si>
  <si>
    <t>Name0244</t>
  </si>
  <si>
    <t>Name0245</t>
  </si>
  <si>
    <t>Name0246</t>
  </si>
  <si>
    <t>Name0247</t>
  </si>
  <si>
    <t>Name0248</t>
  </si>
  <si>
    <t>Name0249</t>
  </si>
  <si>
    <t>Name0250</t>
  </si>
  <si>
    <t>Name0251</t>
  </si>
  <si>
    <t>Name0252</t>
  </si>
  <si>
    <t>Name0253</t>
  </si>
  <si>
    <t>Name0254</t>
  </si>
  <si>
    <t>Name0255</t>
  </si>
  <si>
    <t>Name0256</t>
  </si>
  <si>
    <t>Name0257</t>
  </si>
  <si>
    <t>Name0258</t>
  </si>
  <si>
    <t>Name0259</t>
  </si>
  <si>
    <t>Name0260</t>
  </si>
  <si>
    <t>Name0261</t>
  </si>
  <si>
    <t>Name0262</t>
  </si>
  <si>
    <t>Name0263</t>
  </si>
  <si>
    <t>Name0264</t>
  </si>
  <si>
    <t>Name0265</t>
  </si>
  <si>
    <t>Name0266</t>
  </si>
  <si>
    <t>Name0267</t>
  </si>
  <si>
    <t>Name0268</t>
  </si>
  <si>
    <t>Name0269</t>
  </si>
  <si>
    <t>Name0270</t>
  </si>
  <si>
    <t>Name0271</t>
  </si>
  <si>
    <t>Name0272</t>
  </si>
  <si>
    <t>Name0273</t>
  </si>
  <si>
    <t>Name0274</t>
  </si>
  <si>
    <t>Name0275</t>
  </si>
  <si>
    <t>Name0276</t>
  </si>
  <si>
    <t>Name0277</t>
  </si>
  <si>
    <t>Name0278</t>
  </si>
  <si>
    <t>Name0279</t>
  </si>
  <si>
    <t>Name0280</t>
  </si>
  <si>
    <t>Name0281</t>
  </si>
  <si>
    <t>Name0282</t>
  </si>
  <si>
    <t>Name0283</t>
  </si>
  <si>
    <t>Name0284</t>
  </si>
  <si>
    <t>Name0285</t>
  </si>
  <si>
    <t>Name0286</t>
  </si>
  <si>
    <t>Name0287</t>
  </si>
  <si>
    <t>Name0288</t>
  </si>
  <si>
    <t>Name0289</t>
  </si>
  <si>
    <t>Name0290</t>
  </si>
  <si>
    <t>Name0291</t>
  </si>
  <si>
    <t>Name0292</t>
  </si>
  <si>
    <t>Name0293</t>
  </si>
  <si>
    <t>Name0294</t>
  </si>
  <si>
    <t>Name0295</t>
  </si>
  <si>
    <t>Name0296</t>
  </si>
  <si>
    <t>Name0297</t>
  </si>
  <si>
    <t>Name0298</t>
  </si>
  <si>
    <t>Name0299</t>
  </si>
  <si>
    <t>Name0300</t>
  </si>
  <si>
    <t>Name0301</t>
  </si>
  <si>
    <t>Name0302</t>
  </si>
  <si>
    <t>Name0303</t>
  </si>
  <si>
    <t>Name0304</t>
  </si>
  <si>
    <t>Name0305</t>
  </si>
  <si>
    <t>Name0306</t>
  </si>
  <si>
    <t>Name0307</t>
  </si>
  <si>
    <t>Name0308</t>
  </si>
  <si>
    <t>Name0309</t>
  </si>
  <si>
    <t>Name0310</t>
  </si>
  <si>
    <t>Name0311</t>
  </si>
  <si>
    <t>Name0312</t>
  </si>
  <si>
    <t>Name0313</t>
  </si>
  <si>
    <t>Name0314</t>
  </si>
  <si>
    <t>Name0315</t>
  </si>
  <si>
    <t>Name0316</t>
  </si>
  <si>
    <t>Name0317</t>
  </si>
  <si>
    <t>Name0318</t>
  </si>
  <si>
    <t>Name0319</t>
  </si>
  <si>
    <t>Name0320</t>
  </si>
  <si>
    <t>Name0321</t>
  </si>
  <si>
    <t>Name0322</t>
  </si>
  <si>
    <t>Name0323</t>
  </si>
  <si>
    <t>Name0324</t>
  </si>
  <si>
    <t>Name0325</t>
  </si>
  <si>
    <t>Name0326</t>
  </si>
  <si>
    <t>Name0327</t>
  </si>
  <si>
    <t>Name0328</t>
  </si>
  <si>
    <t>Name0329</t>
  </si>
  <si>
    <t>Name0330</t>
  </si>
  <si>
    <t>Name0331</t>
  </si>
  <si>
    <t>Name0332</t>
  </si>
  <si>
    <t>Name0333</t>
  </si>
  <si>
    <t>Name0334</t>
  </si>
  <si>
    <t>Name0335</t>
  </si>
  <si>
    <t>Name0336</t>
  </si>
  <si>
    <t>Name0337</t>
  </si>
  <si>
    <t>Name0338</t>
  </si>
  <si>
    <t>Name0339</t>
  </si>
  <si>
    <t>Name0340</t>
  </si>
  <si>
    <t>Name0341</t>
  </si>
  <si>
    <t>Name0342</t>
  </si>
  <si>
    <t>Name0343</t>
  </si>
  <si>
    <t>Name0344</t>
  </si>
  <si>
    <t>Name0345</t>
  </si>
  <si>
    <t>Name0346</t>
  </si>
  <si>
    <t>Name0347</t>
  </si>
  <si>
    <t>Name0348</t>
  </si>
  <si>
    <t>Name0349</t>
  </si>
  <si>
    <t>Name0350</t>
  </si>
  <si>
    <t>Name0351</t>
  </si>
  <si>
    <t>Name0352</t>
  </si>
  <si>
    <t>Name0353</t>
  </si>
  <si>
    <t>Name0354</t>
  </si>
  <si>
    <t>Name0355</t>
  </si>
  <si>
    <t>Name0356</t>
  </si>
  <si>
    <t>Name0357</t>
  </si>
  <si>
    <t>Name0358</t>
  </si>
  <si>
    <t>Name0359</t>
  </si>
  <si>
    <t>Name0360</t>
  </si>
  <si>
    <t>Name0361</t>
  </si>
  <si>
    <t>Name0362</t>
  </si>
  <si>
    <t>Name0363</t>
  </si>
  <si>
    <t>Name0364</t>
  </si>
  <si>
    <t>Name0365</t>
  </si>
  <si>
    <t>Name0366</t>
  </si>
  <si>
    <t>Name0367</t>
  </si>
  <si>
    <t>Name0368</t>
  </si>
  <si>
    <t>Name0369</t>
  </si>
  <si>
    <t>Name0370</t>
  </si>
  <si>
    <t>Name0371</t>
  </si>
  <si>
    <t>Name0372</t>
  </si>
  <si>
    <t>Name0373</t>
  </si>
  <si>
    <t>Name0374</t>
  </si>
  <si>
    <t>Name0375</t>
  </si>
  <si>
    <t>Name0376</t>
  </si>
  <si>
    <t>Name0377</t>
  </si>
  <si>
    <t>Name0378</t>
  </si>
  <si>
    <t>Name0379</t>
  </si>
  <si>
    <t>Name0380</t>
  </si>
  <si>
    <t>Name0381</t>
  </si>
  <si>
    <t>Name0382</t>
  </si>
  <si>
    <t>Name0383</t>
  </si>
  <si>
    <t>Name0384</t>
  </si>
  <si>
    <t>Name0385</t>
  </si>
  <si>
    <t>Name0386</t>
  </si>
  <si>
    <t>Name0387</t>
  </si>
  <si>
    <t>Name0388</t>
  </si>
  <si>
    <t>Name0389</t>
  </si>
  <si>
    <t>Name0390</t>
  </si>
  <si>
    <t>Name0391</t>
  </si>
  <si>
    <t>Name0392</t>
  </si>
  <si>
    <t>Name0393</t>
  </si>
  <si>
    <t>Name0394</t>
  </si>
  <si>
    <t>Name0395</t>
  </si>
  <si>
    <t>Name0396</t>
  </si>
  <si>
    <t>Name0397</t>
  </si>
  <si>
    <t>Name0398</t>
  </si>
  <si>
    <t>Name0399</t>
  </si>
  <si>
    <t>Name0400</t>
  </si>
  <si>
    <t>Name0401</t>
  </si>
  <si>
    <t>Name0402</t>
  </si>
  <si>
    <t>Name0403</t>
  </si>
  <si>
    <t>Name0404</t>
  </si>
  <si>
    <t>Name0405</t>
  </si>
  <si>
    <t>Name0406</t>
  </si>
  <si>
    <t>Name0407</t>
  </si>
  <si>
    <t>Name0408</t>
  </si>
  <si>
    <t>Name0409</t>
  </si>
  <si>
    <t>Name0410</t>
  </si>
  <si>
    <t>Name0411</t>
  </si>
  <si>
    <t>Name0412</t>
  </si>
  <si>
    <t>Name0413</t>
  </si>
  <si>
    <t>Name0414</t>
  </si>
  <si>
    <t>Name0415</t>
  </si>
  <si>
    <t>Name0416</t>
  </si>
  <si>
    <t>Name0417</t>
  </si>
  <si>
    <t>Name0418</t>
  </si>
  <si>
    <t>Name0419</t>
  </si>
  <si>
    <t>Name0420</t>
  </si>
  <si>
    <t>Name0421</t>
  </si>
  <si>
    <t>Name0422</t>
  </si>
  <si>
    <t>Name0423</t>
  </si>
  <si>
    <t>Name0424</t>
  </si>
  <si>
    <t>Name0425</t>
  </si>
  <si>
    <t>Name0426</t>
  </si>
  <si>
    <t>Name0427</t>
  </si>
  <si>
    <t>Name0428</t>
  </si>
  <si>
    <t>Name0429</t>
  </si>
  <si>
    <t>Name0430</t>
  </si>
  <si>
    <t>Name0431</t>
  </si>
  <si>
    <t>Name0432</t>
  </si>
  <si>
    <t>Name0433</t>
  </si>
  <si>
    <t>Name0434</t>
  </si>
  <si>
    <t>Name0435</t>
  </si>
  <si>
    <t>Name0436</t>
  </si>
  <si>
    <t>Name0437</t>
  </si>
  <si>
    <t>Name0438</t>
  </si>
  <si>
    <t>Name0439</t>
  </si>
  <si>
    <t>Name0440</t>
  </si>
  <si>
    <t>Name0441</t>
  </si>
  <si>
    <t>Name0442</t>
  </si>
  <si>
    <t>Name0443</t>
  </si>
  <si>
    <t>Name0444</t>
  </si>
  <si>
    <t>Name0445</t>
  </si>
  <si>
    <t>Name0446</t>
  </si>
  <si>
    <t>Name0447</t>
  </si>
  <si>
    <t>Name0448</t>
  </si>
  <si>
    <t>Name0449</t>
  </si>
  <si>
    <t>Name0450</t>
  </si>
  <si>
    <t>Name0451</t>
  </si>
  <si>
    <t>Name0452</t>
  </si>
  <si>
    <t>Name0453</t>
  </si>
  <si>
    <t>Name0454</t>
  </si>
  <si>
    <t>Name0455</t>
  </si>
  <si>
    <t>Name0456</t>
  </si>
  <si>
    <t>Name0457</t>
  </si>
  <si>
    <t>Name0458</t>
  </si>
  <si>
    <t>Name0459</t>
  </si>
  <si>
    <t>Name0460</t>
  </si>
  <si>
    <t>Name0461</t>
  </si>
  <si>
    <t>Name0462</t>
  </si>
  <si>
    <t>Name0463</t>
  </si>
  <si>
    <t>Name0464</t>
  </si>
  <si>
    <t>Name0465</t>
  </si>
  <si>
    <t>Name0466</t>
  </si>
  <si>
    <t>Name0467</t>
  </si>
  <si>
    <t>Name0468</t>
  </si>
  <si>
    <t>Name0469</t>
  </si>
  <si>
    <t>Name0470</t>
  </si>
  <si>
    <t>Name0471</t>
  </si>
  <si>
    <t>Name0472</t>
  </si>
  <si>
    <t>Name0473</t>
  </si>
  <si>
    <t>Name0474</t>
  </si>
  <si>
    <t>Name0475</t>
  </si>
  <si>
    <t>Name0476</t>
  </si>
  <si>
    <t>Name0477</t>
  </si>
  <si>
    <t>Name0478</t>
  </si>
  <si>
    <t>Name0479</t>
  </si>
  <si>
    <t>Name0480</t>
  </si>
  <si>
    <t>Name0481</t>
  </si>
  <si>
    <t>Name0482</t>
  </si>
  <si>
    <t>Name0483</t>
  </si>
  <si>
    <t>Name0484</t>
  </si>
  <si>
    <t>Name0485</t>
  </si>
  <si>
    <t>Name0486</t>
  </si>
  <si>
    <t>Name0487</t>
  </si>
  <si>
    <t>Name0488</t>
  </si>
  <si>
    <t>Name0489</t>
  </si>
  <si>
    <t>Name0490</t>
  </si>
  <si>
    <t>Name0491</t>
  </si>
  <si>
    <t>Name0492</t>
  </si>
  <si>
    <t>Name0493</t>
  </si>
  <si>
    <t>Name0494</t>
  </si>
  <si>
    <t>Name0495</t>
  </si>
  <si>
    <t>Name0496</t>
  </si>
  <si>
    <t>Name0497</t>
  </si>
  <si>
    <t>Name0498</t>
  </si>
  <si>
    <t>Name0499</t>
  </si>
  <si>
    <t>Name0500</t>
  </si>
  <si>
    <t>Name0501</t>
  </si>
  <si>
    <t>Name0502</t>
  </si>
  <si>
    <t>Name0503</t>
  </si>
  <si>
    <t>Name0504</t>
  </si>
  <si>
    <t>Name0505</t>
  </si>
  <si>
    <t>Name0506</t>
  </si>
  <si>
    <t>Name0507</t>
  </si>
  <si>
    <t>Name0508</t>
  </si>
  <si>
    <t>Name0509</t>
  </si>
  <si>
    <t>Name0510</t>
  </si>
  <si>
    <t>Name0511</t>
  </si>
  <si>
    <t>Name0512</t>
  </si>
  <si>
    <t>Name0513</t>
  </si>
  <si>
    <t>Name0514</t>
  </si>
  <si>
    <t>Name0515</t>
  </si>
  <si>
    <t>Name0516</t>
  </si>
  <si>
    <t>Name0517</t>
  </si>
  <si>
    <t>Name0518</t>
  </si>
  <si>
    <t>Name0519</t>
  </si>
  <si>
    <t>Name0520</t>
  </si>
  <si>
    <t>Name0521</t>
  </si>
  <si>
    <t>Name0522</t>
  </si>
  <si>
    <t>Name0523</t>
  </si>
  <si>
    <t>Name0524</t>
  </si>
  <si>
    <t>Name0525</t>
  </si>
  <si>
    <t>Name0526</t>
  </si>
  <si>
    <t>Name0527</t>
  </si>
  <si>
    <t>Name0528</t>
  </si>
  <si>
    <t>Name0529</t>
  </si>
  <si>
    <t>Name0530</t>
  </si>
  <si>
    <t>Name0531</t>
  </si>
  <si>
    <t>Name0532</t>
  </si>
  <si>
    <t>Name0533</t>
  </si>
  <si>
    <t>Name0534</t>
  </si>
  <si>
    <t>Name0535</t>
  </si>
  <si>
    <t>Name0536</t>
  </si>
  <si>
    <t>Name0537</t>
  </si>
  <si>
    <t>Name0538</t>
  </si>
  <si>
    <t>Name0539</t>
  </si>
  <si>
    <t>Name0540</t>
  </si>
  <si>
    <t>Name0541</t>
  </si>
  <si>
    <t>Name0542</t>
  </si>
  <si>
    <t>Name0543</t>
  </si>
  <si>
    <t>Name0544</t>
  </si>
  <si>
    <t>Name0545</t>
  </si>
  <si>
    <t>Name0546</t>
  </si>
  <si>
    <t>Name0547</t>
  </si>
  <si>
    <t>Name0548</t>
  </si>
  <si>
    <t>Name0549</t>
  </si>
  <si>
    <t>Name0550</t>
  </si>
  <si>
    <t>Name0551</t>
  </si>
  <si>
    <t>Name0552</t>
  </si>
  <si>
    <t>Name0553</t>
  </si>
  <si>
    <t>Name0554</t>
  </si>
  <si>
    <t>Name0555</t>
  </si>
  <si>
    <t>Name0556</t>
  </si>
  <si>
    <t>Name0557</t>
  </si>
  <si>
    <t>Name0558</t>
  </si>
  <si>
    <t>Name0559</t>
  </si>
  <si>
    <t>Name0560</t>
  </si>
  <si>
    <t>Name0561</t>
  </si>
  <si>
    <t>Name0562</t>
  </si>
  <si>
    <t>Name0563</t>
  </si>
  <si>
    <t>Name0564</t>
  </si>
  <si>
    <t>Name0565</t>
  </si>
  <si>
    <t>Name0566</t>
  </si>
  <si>
    <t>Name0567</t>
  </si>
  <si>
    <t>Name0568</t>
  </si>
  <si>
    <t>Name0569</t>
  </si>
  <si>
    <t>Name0570</t>
  </si>
  <si>
    <t>Name0571</t>
  </si>
  <si>
    <t>Name0572</t>
  </si>
  <si>
    <t>Name0573</t>
  </si>
  <si>
    <t>Name0574</t>
  </si>
  <si>
    <t>Name0575</t>
  </si>
  <si>
    <t>Name0576</t>
  </si>
  <si>
    <t>Name0577</t>
  </si>
  <si>
    <t>Name0578</t>
  </si>
  <si>
    <t>Name0579</t>
  </si>
  <si>
    <t>Name0580</t>
  </si>
  <si>
    <t>Name0581</t>
  </si>
  <si>
    <t>Name0582</t>
  </si>
  <si>
    <t>Name0583</t>
  </si>
  <si>
    <t>Name0584</t>
  </si>
  <si>
    <t>Name0585</t>
  </si>
  <si>
    <t>Name0586</t>
  </si>
  <si>
    <t>Name0587</t>
  </si>
  <si>
    <t>Name0588</t>
  </si>
  <si>
    <t>Name0589</t>
  </si>
  <si>
    <t>Name0590</t>
  </si>
  <si>
    <t>Name0591</t>
  </si>
  <si>
    <t>Name0592</t>
  </si>
  <si>
    <t>Name0593</t>
  </si>
  <si>
    <t>Name0594</t>
  </si>
  <si>
    <t>Name0595</t>
  </si>
  <si>
    <t>Name0596</t>
  </si>
  <si>
    <t>Name0597</t>
  </si>
  <si>
    <t>Name0598</t>
  </si>
  <si>
    <t>Name0599</t>
  </si>
  <si>
    <t>Name0600</t>
  </si>
  <si>
    <t>Name0601</t>
  </si>
  <si>
    <t>Name0602</t>
  </si>
  <si>
    <t>Name0603</t>
  </si>
  <si>
    <t>Name0604</t>
  </si>
  <si>
    <t>Name0605</t>
  </si>
  <si>
    <t>Name0606</t>
  </si>
  <si>
    <t>Name0607</t>
  </si>
  <si>
    <t>Name0608</t>
  </si>
  <si>
    <t>Name0609</t>
  </si>
  <si>
    <t>Name0610</t>
  </si>
  <si>
    <t>Name0611</t>
  </si>
  <si>
    <t>Name0612</t>
  </si>
  <si>
    <t>Name0613</t>
  </si>
  <si>
    <t>Name0614</t>
  </si>
  <si>
    <t>Name0615</t>
  </si>
  <si>
    <t>Name0616</t>
  </si>
  <si>
    <t>Name0617</t>
  </si>
  <si>
    <t>Name0618</t>
  </si>
  <si>
    <t>Name0619</t>
  </si>
  <si>
    <t>Name0620</t>
  </si>
  <si>
    <t>Name0621</t>
  </si>
  <si>
    <t>Name0622</t>
  </si>
  <si>
    <t>Name0623</t>
  </si>
  <si>
    <t>Name0624</t>
  </si>
  <si>
    <t>Name0625</t>
  </si>
  <si>
    <t>Name0626</t>
  </si>
  <si>
    <t>Name0627</t>
  </si>
  <si>
    <t>Name0628</t>
  </si>
  <si>
    <t>Name0629</t>
  </si>
  <si>
    <t>Name0630</t>
  </si>
  <si>
    <t>Name0631</t>
  </si>
  <si>
    <t>Name0632</t>
  </si>
  <si>
    <t>Name0633</t>
  </si>
  <si>
    <t>Name0634</t>
  </si>
  <si>
    <t>Name0635</t>
  </si>
  <si>
    <t>Name0636</t>
  </si>
  <si>
    <t>Name0637</t>
  </si>
  <si>
    <t>Name0638</t>
  </si>
  <si>
    <t>Name0639</t>
  </si>
  <si>
    <t>Name0640</t>
  </si>
  <si>
    <t>Name0641</t>
  </si>
  <si>
    <t>Name0642</t>
  </si>
  <si>
    <t>Name0643</t>
  </si>
  <si>
    <t>Name0644</t>
  </si>
  <si>
    <t>Name0645</t>
  </si>
  <si>
    <t>Name0646</t>
  </si>
  <si>
    <t>Name0647</t>
  </si>
  <si>
    <t>Name0648</t>
  </si>
  <si>
    <t>Name0649</t>
  </si>
  <si>
    <t>Name0650</t>
  </si>
  <si>
    <t>Name0651</t>
  </si>
  <si>
    <t>Name0652</t>
  </si>
  <si>
    <t>Name0653</t>
  </si>
  <si>
    <t>Name0654</t>
  </si>
  <si>
    <t>Name0655</t>
  </si>
  <si>
    <t>Name0656</t>
  </si>
  <si>
    <t>Name0657</t>
  </si>
  <si>
    <t>Name0658</t>
  </si>
  <si>
    <t>Name0659</t>
  </si>
  <si>
    <t>Name0660</t>
  </si>
  <si>
    <t>Name0661</t>
  </si>
  <si>
    <t>Name0662</t>
  </si>
  <si>
    <t>Name0663</t>
  </si>
  <si>
    <t>Name0664</t>
  </si>
  <si>
    <t>Name0665</t>
  </si>
  <si>
    <t>Name0666</t>
  </si>
  <si>
    <t>Name0667</t>
  </si>
  <si>
    <t>Name0668</t>
  </si>
  <si>
    <t>Name0669</t>
  </si>
  <si>
    <t>Name0670</t>
  </si>
  <si>
    <t>Name0671</t>
  </si>
  <si>
    <t>Name0672</t>
  </si>
  <si>
    <t>Name0673</t>
  </si>
  <si>
    <t>Name0674</t>
  </si>
  <si>
    <t>Name0675</t>
  </si>
  <si>
    <t>Name0676</t>
  </si>
  <si>
    <t>Name0677</t>
  </si>
  <si>
    <t>Name0678</t>
  </si>
  <si>
    <t>Name0679</t>
  </si>
  <si>
    <t>Name0680</t>
  </si>
  <si>
    <t>Name0681</t>
  </si>
  <si>
    <t>Name0682</t>
  </si>
  <si>
    <t>Name0683</t>
  </si>
  <si>
    <t>Name0684</t>
  </si>
  <si>
    <t>Name0685</t>
  </si>
  <si>
    <t>Name0686</t>
  </si>
  <si>
    <t>Name0687</t>
  </si>
  <si>
    <t>Name0688</t>
  </si>
  <si>
    <t>Name0689</t>
  </si>
  <si>
    <t>Name0690</t>
  </si>
  <si>
    <t>Name0691</t>
  </si>
  <si>
    <t>Name0692</t>
  </si>
  <si>
    <t>Name0693</t>
  </si>
  <si>
    <t>Name0694</t>
  </si>
  <si>
    <t>Name0695</t>
  </si>
  <si>
    <t>Name0696</t>
  </si>
  <si>
    <t>Name0697</t>
  </si>
  <si>
    <t>Name0698</t>
  </si>
  <si>
    <t>Name0699</t>
  </si>
  <si>
    <t>Name0700</t>
  </si>
  <si>
    <t>Name0701</t>
  </si>
  <si>
    <t>Name0702</t>
  </si>
  <si>
    <t>Name0703</t>
  </si>
  <si>
    <t>Name0704</t>
  </si>
  <si>
    <t>Name0705</t>
  </si>
  <si>
    <t>Name0706</t>
  </si>
  <si>
    <t>Name0707</t>
  </si>
  <si>
    <t>Name0708</t>
  </si>
  <si>
    <t>Name0709</t>
  </si>
  <si>
    <t>Name0710</t>
  </si>
  <si>
    <t>Name0711</t>
  </si>
  <si>
    <t>Name0712</t>
  </si>
  <si>
    <t>Name0713</t>
  </si>
  <si>
    <t>Name0714</t>
  </si>
  <si>
    <t>Name0715</t>
  </si>
  <si>
    <t>Name0716</t>
  </si>
  <si>
    <t>Name0717</t>
  </si>
  <si>
    <t>Name0718</t>
  </si>
  <si>
    <t>Name0719</t>
  </si>
  <si>
    <t>Name0720</t>
  </si>
  <si>
    <t>Name0721</t>
  </si>
  <si>
    <t>Name0722</t>
  </si>
  <si>
    <t>Name0723</t>
  </si>
  <si>
    <t>Name0724</t>
  </si>
  <si>
    <t>Name0725</t>
  </si>
  <si>
    <t>Name0726</t>
  </si>
  <si>
    <t>Name0727</t>
  </si>
  <si>
    <t>Name0728</t>
  </si>
  <si>
    <t>Name0729</t>
  </si>
  <si>
    <t>Name0730</t>
  </si>
  <si>
    <t>Name0731</t>
  </si>
  <si>
    <t>Name0732</t>
  </si>
  <si>
    <t>Name0733</t>
  </si>
  <si>
    <t>Name0734</t>
  </si>
  <si>
    <t>Name0735</t>
  </si>
  <si>
    <t>Name0736</t>
  </si>
  <si>
    <t>Name0737</t>
  </si>
  <si>
    <t>Name0738</t>
  </si>
  <si>
    <t>Name0739</t>
  </si>
  <si>
    <t>Name0740</t>
  </si>
  <si>
    <t>Name0741</t>
  </si>
  <si>
    <t>Name0742</t>
  </si>
  <si>
    <t>Name0743</t>
  </si>
  <si>
    <t>Name0744</t>
  </si>
  <si>
    <t>Name0745</t>
  </si>
  <si>
    <t>Name0746</t>
  </si>
  <si>
    <t>Name0747</t>
  </si>
  <si>
    <t>Name0748</t>
  </si>
  <si>
    <t>Name0749</t>
  </si>
  <si>
    <t>Name0750</t>
  </si>
  <si>
    <t>Name0751</t>
  </si>
  <si>
    <t>Name0752</t>
  </si>
  <si>
    <t>Name0753</t>
  </si>
  <si>
    <t>Name0754</t>
  </si>
  <si>
    <t>Name0755</t>
  </si>
  <si>
    <t>Name0756</t>
  </si>
  <si>
    <t>Name0757</t>
  </si>
  <si>
    <t>Name0758</t>
  </si>
  <si>
    <t>Name0759</t>
  </si>
  <si>
    <t>Name0760</t>
  </si>
  <si>
    <t>Name0761</t>
  </si>
  <si>
    <t>Name0762</t>
  </si>
  <si>
    <t>Name0763</t>
  </si>
  <si>
    <t>Name0764</t>
  </si>
  <si>
    <t>Name0765</t>
  </si>
  <si>
    <t>Name0766</t>
  </si>
  <si>
    <t>Name0767</t>
  </si>
  <si>
    <t>Name0768</t>
  </si>
  <si>
    <t>Name0769</t>
  </si>
  <si>
    <t>Name0770</t>
  </si>
  <si>
    <t>Name0771</t>
  </si>
  <si>
    <t>Name0772</t>
  </si>
  <si>
    <t>Name0773</t>
  </si>
  <si>
    <t>Name0774</t>
  </si>
  <si>
    <t>Name0775</t>
  </si>
  <si>
    <t>Name0776</t>
  </si>
  <si>
    <t>Name0777</t>
  </si>
  <si>
    <t>Name0778</t>
  </si>
  <si>
    <t>Name0779</t>
  </si>
  <si>
    <t>Name0780</t>
  </si>
  <si>
    <t>Name0781</t>
  </si>
  <si>
    <t>Name0782</t>
  </si>
  <si>
    <t>Name0783</t>
  </si>
  <si>
    <t>Name0784</t>
  </si>
  <si>
    <t>Name0785</t>
  </si>
  <si>
    <t>Name0786</t>
  </si>
  <si>
    <t>Name0787</t>
  </si>
  <si>
    <t>Name0788</t>
  </si>
  <si>
    <t>Name0789</t>
  </si>
  <si>
    <t>Name0790</t>
  </si>
  <si>
    <t>Name0791</t>
  </si>
  <si>
    <t>Name0792</t>
  </si>
  <si>
    <t>Name0793</t>
  </si>
  <si>
    <t>Name0794</t>
  </si>
  <si>
    <t>Name0795</t>
  </si>
  <si>
    <t>Name0796</t>
  </si>
  <si>
    <t>Name0797</t>
  </si>
  <si>
    <t>Name0798</t>
  </si>
  <si>
    <t>Name0799</t>
  </si>
  <si>
    <t>Name0800</t>
  </si>
  <si>
    <t>Name0801</t>
  </si>
  <si>
    <t>Name0802</t>
  </si>
  <si>
    <t>Name0803</t>
  </si>
  <si>
    <t>Name0804</t>
  </si>
  <si>
    <t>Name0805</t>
  </si>
  <si>
    <t>Name0806</t>
  </si>
  <si>
    <t>Name0807</t>
  </si>
  <si>
    <t>Name0808</t>
  </si>
  <si>
    <t>Name0809</t>
  </si>
  <si>
    <t>Name0810</t>
  </si>
  <si>
    <t>Name0811</t>
  </si>
  <si>
    <t>Name0812</t>
  </si>
  <si>
    <t>Name0813</t>
  </si>
  <si>
    <t>Name0814</t>
  </si>
  <si>
    <t>Name0815</t>
  </si>
  <si>
    <t>Name0816</t>
  </si>
  <si>
    <t>Name0817</t>
  </si>
  <si>
    <t>Name0818</t>
  </si>
  <si>
    <t>Name0819</t>
  </si>
  <si>
    <t>Name0820</t>
  </si>
  <si>
    <t>Name0821</t>
  </si>
  <si>
    <t>Name0822</t>
  </si>
  <si>
    <t>Name0823</t>
  </si>
  <si>
    <t>Name0824</t>
  </si>
  <si>
    <t>Name0825</t>
  </si>
  <si>
    <t>Name0826</t>
  </si>
  <si>
    <t>Name0827</t>
  </si>
  <si>
    <t>Name0828</t>
  </si>
  <si>
    <t>Name0829</t>
  </si>
  <si>
    <t>Name0830</t>
  </si>
  <si>
    <t>Name0831</t>
  </si>
  <si>
    <t>Name0832</t>
  </si>
  <si>
    <t>Name0833</t>
  </si>
  <si>
    <t>Name0834</t>
  </si>
  <si>
    <t>Name0835</t>
  </si>
  <si>
    <t>Name0836</t>
  </si>
  <si>
    <t>Name0837</t>
  </si>
  <si>
    <t>Name0838</t>
  </si>
  <si>
    <t>Name0839</t>
  </si>
  <si>
    <t>Name0840</t>
  </si>
  <si>
    <t>Name0841</t>
  </si>
  <si>
    <t>Name0842</t>
  </si>
  <si>
    <t>Name0843</t>
  </si>
  <si>
    <t>Name0844</t>
  </si>
  <si>
    <t>Name0845</t>
  </si>
  <si>
    <t>Name0846</t>
  </si>
  <si>
    <t>Name0847</t>
  </si>
  <si>
    <t>Name0848</t>
  </si>
  <si>
    <t>Name0849</t>
  </si>
  <si>
    <t>Name0850</t>
  </si>
  <si>
    <t>Name0851</t>
  </si>
  <si>
    <t>Name0852</t>
  </si>
  <si>
    <t>Name0853</t>
  </si>
  <si>
    <t>Name0854</t>
  </si>
  <si>
    <t>Name0855</t>
  </si>
  <si>
    <t>Name0856</t>
  </si>
  <si>
    <t>Name0857</t>
  </si>
  <si>
    <t>Name0858</t>
  </si>
  <si>
    <t>Name0859</t>
  </si>
  <si>
    <t>Name0860</t>
  </si>
  <si>
    <t>Name0861</t>
  </si>
  <si>
    <t>Name0862</t>
  </si>
  <si>
    <t>Name0863</t>
  </si>
  <si>
    <t>Name0864</t>
  </si>
  <si>
    <t>Name0865</t>
  </si>
  <si>
    <t>Name0866</t>
  </si>
  <si>
    <t>Name0867</t>
  </si>
  <si>
    <t>Name0868</t>
  </si>
  <si>
    <t>Name0869</t>
  </si>
  <si>
    <t>Name0870</t>
  </si>
  <si>
    <t>Name0871</t>
  </si>
  <si>
    <t>Name0872</t>
  </si>
  <si>
    <t>Name0873</t>
  </si>
  <si>
    <t>Name0874</t>
  </si>
  <si>
    <t>Name0875</t>
  </si>
  <si>
    <t>Name0876</t>
  </si>
  <si>
    <t>Name0877</t>
  </si>
  <si>
    <t>Name0878</t>
  </si>
  <si>
    <t>Name0879</t>
  </si>
  <si>
    <t>Name0880</t>
  </si>
  <si>
    <t>Name0881</t>
  </si>
  <si>
    <t>Name0882</t>
  </si>
  <si>
    <t>Name0883</t>
  </si>
  <si>
    <t>Name0884</t>
  </si>
  <si>
    <t>Name0885</t>
  </si>
  <si>
    <t>Name0886</t>
  </si>
  <si>
    <t>Name0887</t>
  </si>
  <si>
    <t>Name0888</t>
  </si>
  <si>
    <t>Name0889</t>
  </si>
  <si>
    <t>Name0890</t>
  </si>
  <si>
    <t>Name0891</t>
  </si>
  <si>
    <t>Name0892</t>
  </si>
  <si>
    <t>Name0893</t>
  </si>
  <si>
    <t>Name0894</t>
  </si>
  <si>
    <t>Name0895</t>
  </si>
  <si>
    <t>Name0896</t>
  </si>
  <si>
    <t>Name0897</t>
  </si>
  <si>
    <t>Name0898</t>
  </si>
  <si>
    <t>Name0899</t>
  </si>
  <si>
    <t>Name0900</t>
  </si>
  <si>
    <t>Name0901</t>
  </si>
  <si>
    <t>Name0902</t>
  </si>
  <si>
    <t>Name0903</t>
  </si>
  <si>
    <t>Name0904</t>
  </si>
  <si>
    <t>Name0905</t>
  </si>
  <si>
    <t>Name0906</t>
  </si>
  <si>
    <t>Name0907</t>
  </si>
  <si>
    <t>Name0908</t>
  </si>
  <si>
    <t>Name0909</t>
  </si>
  <si>
    <t>Name0910</t>
  </si>
  <si>
    <t>Name0911</t>
  </si>
  <si>
    <t>Name0912</t>
  </si>
  <si>
    <t>Name0913</t>
  </si>
  <si>
    <t>Name0914</t>
  </si>
  <si>
    <t>Name0915</t>
  </si>
  <si>
    <t>Name0916</t>
  </si>
  <si>
    <t>Name0917</t>
  </si>
  <si>
    <t>Name0918</t>
  </si>
  <si>
    <t>Name0919</t>
  </si>
  <si>
    <t>Name0920</t>
  </si>
  <si>
    <t>Name0921</t>
  </si>
  <si>
    <t>Name0922</t>
  </si>
  <si>
    <t>Name0923</t>
  </si>
  <si>
    <t>Name0924</t>
  </si>
  <si>
    <t>Name0925</t>
  </si>
  <si>
    <t>Name0926</t>
  </si>
  <si>
    <t>Name0927</t>
  </si>
  <si>
    <t>Name0928</t>
  </si>
  <si>
    <t>Name0929</t>
  </si>
  <si>
    <t>Name0930</t>
  </si>
  <si>
    <t>Name0931</t>
  </si>
  <si>
    <t>Name0932</t>
  </si>
  <si>
    <t>Name0933</t>
  </si>
  <si>
    <t>Name0934</t>
  </si>
  <si>
    <t>Name0935</t>
  </si>
  <si>
    <t>Name0936</t>
  </si>
  <si>
    <t>Name0937</t>
  </si>
  <si>
    <t>Name0938</t>
  </si>
  <si>
    <t>Name0939</t>
  </si>
  <si>
    <t>Name0940</t>
  </si>
  <si>
    <t>Name0941</t>
  </si>
  <si>
    <t>Name0942</t>
  </si>
  <si>
    <t>Name0943</t>
  </si>
  <si>
    <t>Name0944</t>
  </si>
  <si>
    <t>Name0945</t>
  </si>
  <si>
    <t>Name0946</t>
  </si>
  <si>
    <t>Name0947</t>
  </si>
  <si>
    <t>Name0948</t>
  </si>
  <si>
    <t>Name0949</t>
  </si>
  <si>
    <t>Name0950</t>
  </si>
  <si>
    <t>Name0951</t>
  </si>
  <si>
    <t>Name0952</t>
  </si>
  <si>
    <t>Name0953</t>
  </si>
  <si>
    <t>Name0954</t>
  </si>
  <si>
    <t>Name0955</t>
  </si>
  <si>
    <t>Name0956</t>
  </si>
  <si>
    <t>Name0957</t>
  </si>
  <si>
    <t>Name0958</t>
  </si>
  <si>
    <t>Name0959</t>
  </si>
  <si>
    <t>Name0960</t>
  </si>
  <si>
    <t>Name0961</t>
  </si>
  <si>
    <t>Name0962</t>
  </si>
  <si>
    <t>Name0963</t>
  </si>
  <si>
    <t>Name0964</t>
  </si>
  <si>
    <t>Name0965</t>
  </si>
  <si>
    <t>Name0966</t>
  </si>
  <si>
    <t>Name0967</t>
  </si>
  <si>
    <t>Name0968</t>
  </si>
  <si>
    <t>Name0969</t>
  </si>
  <si>
    <t>Name0970</t>
  </si>
  <si>
    <t>Name0971</t>
  </si>
  <si>
    <t>Name0972</t>
  </si>
  <si>
    <t>Name0973</t>
  </si>
  <si>
    <t>Name0974</t>
  </si>
  <si>
    <t>Name0975</t>
  </si>
  <si>
    <t>Name0976</t>
  </si>
  <si>
    <t>Name0977</t>
  </si>
  <si>
    <t>Name0978</t>
  </si>
  <si>
    <t>Name0979</t>
  </si>
  <si>
    <t>Name0980</t>
  </si>
  <si>
    <t>Name0981</t>
  </si>
  <si>
    <t>Name0982</t>
  </si>
  <si>
    <t>Name0983</t>
  </si>
  <si>
    <t>Name0984</t>
  </si>
  <si>
    <t>Name0985</t>
  </si>
  <si>
    <t>Name0986</t>
  </si>
  <si>
    <t>Name0987</t>
  </si>
  <si>
    <t>Name0988</t>
  </si>
  <si>
    <t>Name0989</t>
  </si>
  <si>
    <t>Name0990</t>
  </si>
  <si>
    <t>Name0991</t>
  </si>
  <si>
    <t>Name0992</t>
  </si>
  <si>
    <t>Name0993</t>
  </si>
  <si>
    <t>Name0994</t>
  </si>
  <si>
    <t>Name0995</t>
  </si>
  <si>
    <t>Name0996</t>
  </si>
  <si>
    <t>Name0997</t>
  </si>
  <si>
    <t>Name0998</t>
  </si>
  <si>
    <t>Name0999</t>
  </si>
  <si>
    <t>Name1000</t>
  </si>
  <si>
    <t>Description0011</t>
  </si>
  <si>
    <t>Description0012</t>
  </si>
  <si>
    <t>Description0013</t>
  </si>
  <si>
    <t>Description0014</t>
  </si>
  <si>
    <t>Description0015</t>
  </si>
  <si>
    <t>Description0016</t>
  </si>
  <si>
    <t>Description0017</t>
  </si>
  <si>
    <t>Description0018</t>
  </si>
  <si>
    <t>Description0019</t>
  </si>
  <si>
    <t>Description0020</t>
  </si>
  <si>
    <t>Description0021</t>
  </si>
  <si>
    <t>Description0022</t>
  </si>
  <si>
    <t>Description0023</t>
  </si>
  <si>
    <t>Description0024</t>
  </si>
  <si>
    <t>Description0025</t>
  </si>
  <si>
    <t>Description0026</t>
  </si>
  <si>
    <t>Description0027</t>
  </si>
  <si>
    <t>Description0028</t>
  </si>
  <si>
    <t>Description0029</t>
  </si>
  <si>
    <t>Description0030</t>
  </si>
  <si>
    <t>Description0031</t>
  </si>
  <si>
    <t>Description0032</t>
  </si>
  <si>
    <t>Description0033</t>
  </si>
  <si>
    <t>Description0034</t>
  </si>
  <si>
    <t>Description0035</t>
  </si>
  <si>
    <t>Description0036</t>
  </si>
  <si>
    <t>Description0037</t>
  </si>
  <si>
    <t>Description0038</t>
  </si>
  <si>
    <t>Description0039</t>
  </si>
  <si>
    <t>Description0040</t>
  </si>
  <si>
    <t>Description0041</t>
  </si>
  <si>
    <t>Description0042</t>
  </si>
  <si>
    <t>Description0043</t>
  </si>
  <si>
    <t>Description0044</t>
  </si>
  <si>
    <t>Description0045</t>
  </si>
  <si>
    <t>Description0046</t>
  </si>
  <si>
    <t>Description0047</t>
  </si>
  <si>
    <t>Description0048</t>
  </si>
  <si>
    <t>Description0049</t>
  </si>
  <si>
    <t>Description0050</t>
  </si>
  <si>
    <t>Description0051</t>
  </si>
  <si>
    <t>Description0052</t>
  </si>
  <si>
    <t>Description0053</t>
  </si>
  <si>
    <t>Description0054</t>
  </si>
  <si>
    <t>Description0055</t>
  </si>
  <si>
    <t>Description0056</t>
  </si>
  <si>
    <t>Description0057</t>
  </si>
  <si>
    <t>Description0058</t>
  </si>
  <si>
    <t>Description0059</t>
  </si>
  <si>
    <t>Description0060</t>
  </si>
  <si>
    <t>Description0061</t>
  </si>
  <si>
    <t>Description0062</t>
  </si>
  <si>
    <t>Description0063</t>
  </si>
  <si>
    <t>Description0064</t>
  </si>
  <si>
    <t>Description0065</t>
  </si>
  <si>
    <t>Description0066</t>
  </si>
  <si>
    <t>Description0067</t>
  </si>
  <si>
    <t>Description0068</t>
  </si>
  <si>
    <t>Description0069</t>
  </si>
  <si>
    <t>Description0070</t>
  </si>
  <si>
    <t>Description0071</t>
  </si>
  <si>
    <t>Description0072</t>
  </si>
  <si>
    <t>Description0073</t>
  </si>
  <si>
    <t>Description0074</t>
  </si>
  <si>
    <t>Description0075</t>
  </si>
  <si>
    <t>Description0076</t>
  </si>
  <si>
    <t>Description0077</t>
  </si>
  <si>
    <t>Description0078</t>
  </si>
  <si>
    <t>Description0079</t>
  </si>
  <si>
    <t>Description0080</t>
  </si>
  <si>
    <t>Description0081</t>
  </si>
  <si>
    <t>Description0082</t>
  </si>
  <si>
    <t>Description0083</t>
  </si>
  <si>
    <t>Description0084</t>
  </si>
  <si>
    <t>Description0085</t>
  </si>
  <si>
    <t>Description0086</t>
  </si>
  <si>
    <t>Description0087</t>
  </si>
  <si>
    <t>Description0088</t>
  </si>
  <si>
    <t>Description0089</t>
  </si>
  <si>
    <t>Description0090</t>
  </si>
  <si>
    <t>Description0091</t>
  </si>
  <si>
    <t>Description0092</t>
  </si>
  <si>
    <t>Description0093</t>
  </si>
  <si>
    <t>Description0094</t>
  </si>
  <si>
    <t>Description0095</t>
  </si>
  <si>
    <t>Description0096</t>
  </si>
  <si>
    <t>Description0097</t>
  </si>
  <si>
    <t>Description0098</t>
  </si>
  <si>
    <t>Description0099</t>
  </si>
  <si>
    <t>Description0100</t>
  </si>
  <si>
    <t>Description0101</t>
  </si>
  <si>
    <t>Description0102</t>
  </si>
  <si>
    <t>Description0103</t>
  </si>
  <si>
    <t>Description0104</t>
  </si>
  <si>
    <t>Description0105</t>
  </si>
  <si>
    <t>Description0106</t>
  </si>
  <si>
    <t>Description0107</t>
  </si>
  <si>
    <t>Description0108</t>
  </si>
  <si>
    <t>Description0109</t>
  </si>
  <si>
    <t>Description0110</t>
  </si>
  <si>
    <t>Description0111</t>
  </si>
  <si>
    <t>Description0112</t>
  </si>
  <si>
    <t>Description0113</t>
  </si>
  <si>
    <t>Description0114</t>
  </si>
  <si>
    <t>Description0115</t>
  </si>
  <si>
    <t>Description0116</t>
  </si>
  <si>
    <t>Description0117</t>
  </si>
  <si>
    <t>Description0118</t>
  </si>
  <si>
    <t>Description0119</t>
  </si>
  <si>
    <t>Description0120</t>
  </si>
  <si>
    <t>Description0121</t>
  </si>
  <si>
    <t>Description0122</t>
  </si>
  <si>
    <t>Description0123</t>
  </si>
  <si>
    <t>Description0124</t>
  </si>
  <si>
    <t>Description0125</t>
  </si>
  <si>
    <t>Description0126</t>
  </si>
  <si>
    <t>Description0127</t>
  </si>
  <si>
    <t>Description0128</t>
  </si>
  <si>
    <t>Description0129</t>
  </si>
  <si>
    <t>Description0130</t>
  </si>
  <si>
    <t>Description0131</t>
  </si>
  <si>
    <t>Description0132</t>
  </si>
  <si>
    <t>Description0133</t>
  </si>
  <si>
    <t>Description0134</t>
  </si>
  <si>
    <t>Description0135</t>
  </si>
  <si>
    <t>Description0136</t>
  </si>
  <si>
    <t>Description0137</t>
  </si>
  <si>
    <t>Description0138</t>
  </si>
  <si>
    <t>Description0139</t>
  </si>
  <si>
    <t>Description0140</t>
  </si>
  <si>
    <t>Description0141</t>
  </si>
  <si>
    <t>Description0142</t>
  </si>
  <si>
    <t>Description0143</t>
  </si>
  <si>
    <t>Description0144</t>
  </si>
  <si>
    <t>Description0145</t>
  </si>
  <si>
    <t>Description0146</t>
  </si>
  <si>
    <t>Description0147</t>
  </si>
  <si>
    <t>Description0148</t>
  </si>
  <si>
    <t>Description0149</t>
  </si>
  <si>
    <t>Description0150</t>
  </si>
  <si>
    <t>Description0151</t>
  </si>
  <si>
    <t>Description0152</t>
  </si>
  <si>
    <t>Description0153</t>
  </si>
  <si>
    <t>Description0154</t>
  </si>
  <si>
    <t>Description0155</t>
  </si>
  <si>
    <t>Description0156</t>
  </si>
  <si>
    <t>Description0157</t>
  </si>
  <si>
    <t>Description0158</t>
  </si>
  <si>
    <t>Description0159</t>
  </si>
  <si>
    <t>Description0160</t>
  </si>
  <si>
    <t>Description0161</t>
  </si>
  <si>
    <t>Description0162</t>
  </si>
  <si>
    <t>Description0163</t>
  </si>
  <si>
    <t>Description0164</t>
  </si>
  <si>
    <t>Description0165</t>
  </si>
  <si>
    <t>Description0166</t>
  </si>
  <si>
    <t>Description0167</t>
  </si>
  <si>
    <t>Description0168</t>
  </si>
  <si>
    <t>Description0169</t>
  </si>
  <si>
    <t>Description0170</t>
  </si>
  <si>
    <t>Description0171</t>
  </si>
  <si>
    <t>Description0172</t>
  </si>
  <si>
    <t>Description0173</t>
  </si>
  <si>
    <t>Description0174</t>
  </si>
  <si>
    <t>Description0175</t>
  </si>
  <si>
    <t>Description0176</t>
  </si>
  <si>
    <t>Description0177</t>
  </si>
  <si>
    <t>Description0178</t>
  </si>
  <si>
    <t>Description0179</t>
  </si>
  <si>
    <t>Description0180</t>
  </si>
  <si>
    <t>Description0181</t>
  </si>
  <si>
    <t>Description0182</t>
  </si>
  <si>
    <t>Description0183</t>
  </si>
  <si>
    <t>Description0184</t>
  </si>
  <si>
    <t>Description0185</t>
  </si>
  <si>
    <t>Description0186</t>
  </si>
  <si>
    <t>Description0187</t>
  </si>
  <si>
    <t>Description0188</t>
  </si>
  <si>
    <t>Description0189</t>
  </si>
  <si>
    <t>Description0190</t>
  </si>
  <si>
    <t>Description0191</t>
  </si>
  <si>
    <t>Description0192</t>
  </si>
  <si>
    <t>Description0193</t>
  </si>
  <si>
    <t>Description0194</t>
  </si>
  <si>
    <t>Description0195</t>
  </si>
  <si>
    <t>Description0196</t>
  </si>
  <si>
    <t>Description0197</t>
  </si>
  <si>
    <t>Description0198</t>
  </si>
  <si>
    <t>Description0199</t>
  </si>
  <si>
    <t>Description0200</t>
  </si>
  <si>
    <t>Description0201</t>
  </si>
  <si>
    <t>Description0202</t>
  </si>
  <si>
    <t>Description0203</t>
  </si>
  <si>
    <t>Description0204</t>
  </si>
  <si>
    <t>Description0205</t>
  </si>
  <si>
    <t>Description0206</t>
  </si>
  <si>
    <t>Description0207</t>
  </si>
  <si>
    <t>Description0208</t>
  </si>
  <si>
    <t>Description0209</t>
  </si>
  <si>
    <t>Description0210</t>
  </si>
  <si>
    <t>Description0211</t>
  </si>
  <si>
    <t>Description0212</t>
  </si>
  <si>
    <t>Description0213</t>
  </si>
  <si>
    <t>Description0214</t>
  </si>
  <si>
    <t>Description0215</t>
  </si>
  <si>
    <t>Description0216</t>
  </si>
  <si>
    <t>Description0217</t>
  </si>
  <si>
    <t>Description0218</t>
  </si>
  <si>
    <t>Description0219</t>
  </si>
  <si>
    <t>Description0220</t>
  </si>
  <si>
    <t>Description0221</t>
  </si>
  <si>
    <t>Description0222</t>
  </si>
  <si>
    <t>Description0223</t>
  </si>
  <si>
    <t>Description0224</t>
  </si>
  <si>
    <t>Description0225</t>
  </si>
  <si>
    <t>Description0226</t>
  </si>
  <si>
    <t>Description0227</t>
  </si>
  <si>
    <t>Description0228</t>
  </si>
  <si>
    <t>Description0229</t>
  </si>
  <si>
    <t>Description0230</t>
  </si>
  <si>
    <t>Description0231</t>
  </si>
  <si>
    <t>Description0232</t>
  </si>
  <si>
    <t>Description0233</t>
  </si>
  <si>
    <t>Description0234</t>
  </si>
  <si>
    <t>Description0235</t>
  </si>
  <si>
    <t>Description0236</t>
  </si>
  <si>
    <t>Description0237</t>
  </si>
  <si>
    <t>Description0238</t>
  </si>
  <si>
    <t>Description0239</t>
  </si>
  <si>
    <t>Description0240</t>
  </si>
  <si>
    <t>Description0241</t>
  </si>
  <si>
    <t>Description0242</t>
  </si>
  <si>
    <t>Description0243</t>
  </si>
  <si>
    <t>Description0244</t>
  </si>
  <si>
    <t>Description0245</t>
  </si>
  <si>
    <t>Description0246</t>
  </si>
  <si>
    <t>Description0247</t>
  </si>
  <si>
    <t>Description0248</t>
  </si>
  <si>
    <t>Description0249</t>
  </si>
  <si>
    <t>Description0250</t>
  </si>
  <si>
    <t>Description0251</t>
  </si>
  <si>
    <t>Description0252</t>
  </si>
  <si>
    <t>Description0253</t>
  </si>
  <si>
    <t>Description0254</t>
  </si>
  <si>
    <t>Description0255</t>
  </si>
  <si>
    <t>Description0256</t>
  </si>
  <si>
    <t>Description0257</t>
  </si>
  <si>
    <t>Description0258</t>
  </si>
  <si>
    <t>Description0259</t>
  </si>
  <si>
    <t>Description0260</t>
  </si>
  <si>
    <t>Description0261</t>
  </si>
  <si>
    <t>Description0262</t>
  </si>
  <si>
    <t>Description0263</t>
  </si>
  <si>
    <t>Description0264</t>
  </si>
  <si>
    <t>Description0265</t>
  </si>
  <si>
    <t>Description0266</t>
  </si>
  <si>
    <t>Description0267</t>
  </si>
  <si>
    <t>Description0268</t>
  </si>
  <si>
    <t>Description0269</t>
  </si>
  <si>
    <t>Description0270</t>
  </si>
  <si>
    <t>Description0271</t>
  </si>
  <si>
    <t>Description0272</t>
  </si>
  <si>
    <t>Description0273</t>
  </si>
  <si>
    <t>Description0274</t>
  </si>
  <si>
    <t>Description0275</t>
  </si>
  <si>
    <t>Description0276</t>
  </si>
  <si>
    <t>Description0277</t>
  </si>
  <si>
    <t>Description0278</t>
  </si>
  <si>
    <t>Description0279</t>
  </si>
  <si>
    <t>Description0280</t>
  </si>
  <si>
    <t>Description0281</t>
  </si>
  <si>
    <t>Description0282</t>
  </si>
  <si>
    <t>Description0283</t>
  </si>
  <si>
    <t>Description0284</t>
  </si>
  <si>
    <t>Description0285</t>
  </si>
  <si>
    <t>Description0286</t>
  </si>
  <si>
    <t>Description0287</t>
  </si>
  <si>
    <t>Description0288</t>
  </si>
  <si>
    <t>Description0289</t>
  </si>
  <si>
    <t>Description0290</t>
  </si>
  <si>
    <t>Description0291</t>
  </si>
  <si>
    <t>Description0292</t>
  </si>
  <si>
    <t>Description0293</t>
  </si>
  <si>
    <t>Description0294</t>
  </si>
  <si>
    <t>Description0295</t>
  </si>
  <si>
    <t>Description0296</t>
  </si>
  <si>
    <t>Description0297</t>
  </si>
  <si>
    <t>Description0298</t>
  </si>
  <si>
    <t>Description0299</t>
  </si>
  <si>
    <t>Description0300</t>
  </si>
  <si>
    <t>Description0301</t>
  </si>
  <si>
    <t>Description0302</t>
  </si>
  <si>
    <t>Description0303</t>
  </si>
  <si>
    <t>Description0304</t>
  </si>
  <si>
    <t>Description0305</t>
  </si>
  <si>
    <t>Description0306</t>
  </si>
  <si>
    <t>Description0307</t>
  </si>
  <si>
    <t>Description0308</t>
  </si>
  <si>
    <t>Description0309</t>
  </si>
  <si>
    <t>Description0310</t>
  </si>
  <si>
    <t>Description0311</t>
  </si>
  <si>
    <t>Description0312</t>
  </si>
  <si>
    <t>Description0313</t>
  </si>
  <si>
    <t>Description0314</t>
  </si>
  <si>
    <t>Description0315</t>
  </si>
  <si>
    <t>Description0316</t>
  </si>
  <si>
    <t>Description0317</t>
  </si>
  <si>
    <t>Description0318</t>
  </si>
  <si>
    <t>Description0319</t>
  </si>
  <si>
    <t>Description0320</t>
  </si>
  <si>
    <t>Description0321</t>
  </si>
  <si>
    <t>Description0322</t>
  </si>
  <si>
    <t>Description0323</t>
  </si>
  <si>
    <t>Description0324</t>
  </si>
  <si>
    <t>Description0325</t>
  </si>
  <si>
    <t>Description0326</t>
  </si>
  <si>
    <t>Description0327</t>
  </si>
  <si>
    <t>Description0328</t>
  </si>
  <si>
    <t>Description0329</t>
  </si>
  <si>
    <t>Description0330</t>
  </si>
  <si>
    <t>Description0331</t>
  </si>
  <si>
    <t>Description0332</t>
  </si>
  <si>
    <t>Description0333</t>
  </si>
  <si>
    <t>Description0334</t>
  </si>
  <si>
    <t>Description0335</t>
  </si>
  <si>
    <t>Description0336</t>
  </si>
  <si>
    <t>Description0337</t>
  </si>
  <si>
    <t>Description0338</t>
  </si>
  <si>
    <t>Description0339</t>
  </si>
  <si>
    <t>Description0340</t>
  </si>
  <si>
    <t>Description0341</t>
  </si>
  <si>
    <t>Description0342</t>
  </si>
  <si>
    <t>Description0343</t>
  </si>
  <si>
    <t>Description0344</t>
  </si>
  <si>
    <t>Description0345</t>
  </si>
  <si>
    <t>Description0346</t>
  </si>
  <si>
    <t>Description0347</t>
  </si>
  <si>
    <t>Description0348</t>
  </si>
  <si>
    <t>Description0349</t>
  </si>
  <si>
    <t>Description0350</t>
  </si>
  <si>
    <t>Description0351</t>
  </si>
  <si>
    <t>Description0352</t>
  </si>
  <si>
    <t>Description0353</t>
  </si>
  <si>
    <t>Description0354</t>
  </si>
  <si>
    <t>Description0355</t>
  </si>
  <si>
    <t>Description0356</t>
  </si>
  <si>
    <t>Description0357</t>
  </si>
  <si>
    <t>Description0358</t>
  </si>
  <si>
    <t>Description0359</t>
  </si>
  <si>
    <t>Description0360</t>
  </si>
  <si>
    <t>Description0361</t>
  </si>
  <si>
    <t>Description0362</t>
  </si>
  <si>
    <t>Description0363</t>
  </si>
  <si>
    <t>Description0364</t>
  </si>
  <si>
    <t>Description0365</t>
  </si>
  <si>
    <t>Description0366</t>
  </si>
  <si>
    <t>Description0367</t>
  </si>
  <si>
    <t>Description0368</t>
  </si>
  <si>
    <t>Description0369</t>
  </si>
  <si>
    <t>Description0370</t>
  </si>
  <si>
    <t>Description0371</t>
  </si>
  <si>
    <t>Description0372</t>
  </si>
  <si>
    <t>Description0373</t>
  </si>
  <si>
    <t>Description0374</t>
  </si>
  <si>
    <t>Description0375</t>
  </si>
  <si>
    <t>Description0376</t>
  </si>
  <si>
    <t>Description0377</t>
  </si>
  <si>
    <t>Description0378</t>
  </si>
  <si>
    <t>Description0379</t>
  </si>
  <si>
    <t>Description0380</t>
  </si>
  <si>
    <t>Description0381</t>
  </si>
  <si>
    <t>Description0382</t>
  </si>
  <si>
    <t>Description0383</t>
  </si>
  <si>
    <t>Description0384</t>
  </si>
  <si>
    <t>Description0385</t>
  </si>
  <si>
    <t>Description0386</t>
  </si>
  <si>
    <t>Description0387</t>
  </si>
  <si>
    <t>Description0388</t>
  </si>
  <si>
    <t>Description0389</t>
  </si>
  <si>
    <t>Description0390</t>
  </si>
  <si>
    <t>Description0391</t>
  </si>
  <si>
    <t>Description0392</t>
  </si>
  <si>
    <t>Description0393</t>
  </si>
  <si>
    <t>Description0394</t>
  </si>
  <si>
    <t>Description0395</t>
  </si>
  <si>
    <t>Description0396</t>
  </si>
  <si>
    <t>Description0397</t>
  </si>
  <si>
    <t>Description0398</t>
  </si>
  <si>
    <t>Description0399</t>
  </si>
  <si>
    <t>Description0400</t>
  </si>
  <si>
    <t>Description0401</t>
  </si>
  <si>
    <t>Description0402</t>
  </si>
  <si>
    <t>Description0403</t>
  </si>
  <si>
    <t>Description0404</t>
  </si>
  <si>
    <t>Description0405</t>
  </si>
  <si>
    <t>Description0406</t>
  </si>
  <si>
    <t>Description0407</t>
  </si>
  <si>
    <t>Description0408</t>
  </si>
  <si>
    <t>Description0409</t>
  </si>
  <si>
    <t>Description0410</t>
  </si>
  <si>
    <t>Description0411</t>
  </si>
  <si>
    <t>Description0412</t>
  </si>
  <si>
    <t>Description0413</t>
  </si>
  <si>
    <t>Description0414</t>
  </si>
  <si>
    <t>Description0415</t>
  </si>
  <si>
    <t>Description0416</t>
  </si>
  <si>
    <t>Description0417</t>
  </si>
  <si>
    <t>Description0418</t>
  </si>
  <si>
    <t>Description0419</t>
  </si>
  <si>
    <t>Description0420</t>
  </si>
  <si>
    <t>Description0421</t>
  </si>
  <si>
    <t>Description0422</t>
  </si>
  <si>
    <t>Description0423</t>
  </si>
  <si>
    <t>Description0424</t>
  </si>
  <si>
    <t>Description0425</t>
  </si>
  <si>
    <t>Description0426</t>
  </si>
  <si>
    <t>Description0427</t>
  </si>
  <si>
    <t>Description0428</t>
  </si>
  <si>
    <t>Description0429</t>
  </si>
  <si>
    <t>Description0430</t>
  </si>
  <si>
    <t>Description0431</t>
  </si>
  <si>
    <t>Description0432</t>
  </si>
  <si>
    <t>Description0433</t>
  </si>
  <si>
    <t>Description0434</t>
  </si>
  <si>
    <t>Description0435</t>
  </si>
  <si>
    <t>Description0436</t>
  </si>
  <si>
    <t>Description0437</t>
  </si>
  <si>
    <t>Description0438</t>
  </si>
  <si>
    <t>Description0439</t>
  </si>
  <si>
    <t>Description0440</t>
  </si>
  <si>
    <t>Description0441</t>
  </si>
  <si>
    <t>Description0442</t>
  </si>
  <si>
    <t>Description0443</t>
  </si>
  <si>
    <t>Description0444</t>
  </si>
  <si>
    <t>Description0445</t>
  </si>
  <si>
    <t>Description0446</t>
  </si>
  <si>
    <t>Description0447</t>
  </si>
  <si>
    <t>Description0448</t>
  </si>
  <si>
    <t>Description0449</t>
  </si>
  <si>
    <t>Description0450</t>
  </si>
  <si>
    <t>Description0451</t>
  </si>
  <si>
    <t>Description0452</t>
  </si>
  <si>
    <t>Description0453</t>
  </si>
  <si>
    <t>Description0454</t>
  </si>
  <si>
    <t>Description0455</t>
  </si>
  <si>
    <t>Description0456</t>
  </si>
  <si>
    <t>Description0457</t>
  </si>
  <si>
    <t>Description0458</t>
  </si>
  <si>
    <t>Description0459</t>
  </si>
  <si>
    <t>Description0460</t>
  </si>
  <si>
    <t>Description0461</t>
  </si>
  <si>
    <t>Description0462</t>
  </si>
  <si>
    <t>Description0463</t>
  </si>
  <si>
    <t>Description0464</t>
  </si>
  <si>
    <t>Description0465</t>
  </si>
  <si>
    <t>Description0466</t>
  </si>
  <si>
    <t>Description0467</t>
  </si>
  <si>
    <t>Description0468</t>
  </si>
  <si>
    <t>Description0469</t>
  </si>
  <si>
    <t>Description0470</t>
  </si>
  <si>
    <t>Description0471</t>
  </si>
  <si>
    <t>Description0472</t>
  </si>
  <si>
    <t>Description0473</t>
  </si>
  <si>
    <t>Description0474</t>
  </si>
  <si>
    <t>Description0475</t>
  </si>
  <si>
    <t>Description0476</t>
  </si>
  <si>
    <t>Description0477</t>
  </si>
  <si>
    <t>Description0478</t>
  </si>
  <si>
    <t>Description0479</t>
  </si>
  <si>
    <t>Description0480</t>
  </si>
  <si>
    <t>Description0481</t>
  </si>
  <si>
    <t>Description0482</t>
  </si>
  <si>
    <t>Description0483</t>
  </si>
  <si>
    <t>Description0484</t>
  </si>
  <si>
    <t>Description0485</t>
  </si>
  <si>
    <t>Description0486</t>
  </si>
  <si>
    <t>Description0487</t>
  </si>
  <si>
    <t>Description0488</t>
  </si>
  <si>
    <t>Description0489</t>
  </si>
  <si>
    <t>Description0490</t>
  </si>
  <si>
    <t>Description0491</t>
  </si>
  <si>
    <t>Description0492</t>
  </si>
  <si>
    <t>Description0493</t>
  </si>
  <si>
    <t>Description0494</t>
  </si>
  <si>
    <t>Description0495</t>
  </si>
  <si>
    <t>Description0496</t>
  </si>
  <si>
    <t>Description0497</t>
  </si>
  <si>
    <t>Description0498</t>
  </si>
  <si>
    <t>Description0499</t>
  </si>
  <si>
    <t>Description0500</t>
  </si>
  <si>
    <t>Description0501</t>
  </si>
  <si>
    <t>Description0502</t>
  </si>
  <si>
    <t>Description0503</t>
  </si>
  <si>
    <t>Description0504</t>
  </si>
  <si>
    <t>Description0505</t>
  </si>
  <si>
    <t>Description0506</t>
  </si>
  <si>
    <t>Description0507</t>
  </si>
  <si>
    <t>Description0508</t>
  </si>
  <si>
    <t>Description0509</t>
  </si>
  <si>
    <t>Description0510</t>
  </si>
  <si>
    <t>Description0511</t>
  </si>
  <si>
    <t>Description0512</t>
  </si>
  <si>
    <t>Description0513</t>
  </si>
  <si>
    <t>Description0514</t>
  </si>
  <si>
    <t>Description0515</t>
  </si>
  <si>
    <t>Description0516</t>
  </si>
  <si>
    <t>Description0517</t>
  </si>
  <si>
    <t>Description0518</t>
  </si>
  <si>
    <t>Description0519</t>
  </si>
  <si>
    <t>Description0520</t>
  </si>
  <si>
    <t>Description0521</t>
  </si>
  <si>
    <t>Description0522</t>
  </si>
  <si>
    <t>Description0523</t>
  </si>
  <si>
    <t>Description0524</t>
  </si>
  <si>
    <t>Description0525</t>
  </si>
  <si>
    <t>Description0526</t>
  </si>
  <si>
    <t>Description0527</t>
  </si>
  <si>
    <t>Description0528</t>
  </si>
  <si>
    <t>Description0529</t>
  </si>
  <si>
    <t>Description0530</t>
  </si>
  <si>
    <t>Description0531</t>
  </si>
  <si>
    <t>Description0532</t>
  </si>
  <si>
    <t>Description0533</t>
  </si>
  <si>
    <t>Description0534</t>
  </si>
  <si>
    <t>Description0535</t>
  </si>
  <si>
    <t>Description0536</t>
  </si>
  <si>
    <t>Description0537</t>
  </si>
  <si>
    <t>Description0538</t>
  </si>
  <si>
    <t>Description0539</t>
  </si>
  <si>
    <t>Description0540</t>
  </si>
  <si>
    <t>Description0541</t>
  </si>
  <si>
    <t>Description0542</t>
  </si>
  <si>
    <t>Description0543</t>
  </si>
  <si>
    <t>Description0544</t>
  </si>
  <si>
    <t>Description0545</t>
  </si>
  <si>
    <t>Description0546</t>
  </si>
  <si>
    <t>Description0547</t>
  </si>
  <si>
    <t>Description0548</t>
  </si>
  <si>
    <t>Description0549</t>
  </si>
  <si>
    <t>Description0550</t>
  </si>
  <si>
    <t>Description0551</t>
  </si>
  <si>
    <t>Description0552</t>
  </si>
  <si>
    <t>Description0553</t>
  </si>
  <si>
    <t>Description0554</t>
  </si>
  <si>
    <t>Description0555</t>
  </si>
  <si>
    <t>Description0556</t>
  </si>
  <si>
    <t>Description0557</t>
  </si>
  <si>
    <t>Description0558</t>
  </si>
  <si>
    <t>Description0559</t>
  </si>
  <si>
    <t>Description0560</t>
  </si>
  <si>
    <t>Description0561</t>
  </si>
  <si>
    <t>Description0562</t>
  </si>
  <si>
    <t>Description0563</t>
  </si>
  <si>
    <t>Description0564</t>
  </si>
  <si>
    <t>Description0565</t>
  </si>
  <si>
    <t>Description0566</t>
  </si>
  <si>
    <t>Description0567</t>
  </si>
  <si>
    <t>Description0568</t>
  </si>
  <si>
    <t>Description0569</t>
  </si>
  <si>
    <t>Description0570</t>
  </si>
  <si>
    <t>Description0571</t>
  </si>
  <si>
    <t>Description0572</t>
  </si>
  <si>
    <t>Description0573</t>
  </si>
  <si>
    <t>Description0574</t>
  </si>
  <si>
    <t>Description0575</t>
  </si>
  <si>
    <t>Description0576</t>
  </si>
  <si>
    <t>Description0577</t>
  </si>
  <si>
    <t>Description0578</t>
  </si>
  <si>
    <t>Description0579</t>
  </si>
  <si>
    <t>Description0580</t>
  </si>
  <si>
    <t>Description0581</t>
  </si>
  <si>
    <t>Description0582</t>
  </si>
  <si>
    <t>Description0583</t>
  </si>
  <si>
    <t>Description0584</t>
  </si>
  <si>
    <t>Description0585</t>
  </si>
  <si>
    <t>Description0586</t>
  </si>
  <si>
    <t>Description0587</t>
  </si>
  <si>
    <t>Description0588</t>
  </si>
  <si>
    <t>Description0589</t>
  </si>
  <si>
    <t>Description0590</t>
  </si>
  <si>
    <t>Description0591</t>
  </si>
  <si>
    <t>Description0592</t>
  </si>
  <si>
    <t>Description0593</t>
  </si>
  <si>
    <t>Description0594</t>
  </si>
  <si>
    <t>Description0595</t>
  </si>
  <si>
    <t>Description0596</t>
  </si>
  <si>
    <t>Description0597</t>
  </si>
  <si>
    <t>Description0598</t>
  </si>
  <si>
    <t>Description0599</t>
  </si>
  <si>
    <t>Description0600</t>
  </si>
  <si>
    <t>Description0601</t>
  </si>
  <si>
    <t>Description0602</t>
  </si>
  <si>
    <t>Description0603</t>
  </si>
  <si>
    <t>Description0604</t>
  </si>
  <si>
    <t>Description0605</t>
  </si>
  <si>
    <t>Description0606</t>
  </si>
  <si>
    <t>Description0607</t>
  </si>
  <si>
    <t>Description0608</t>
  </si>
  <si>
    <t>Description0609</t>
  </si>
  <si>
    <t>Description0610</t>
  </si>
  <si>
    <t>Description0611</t>
  </si>
  <si>
    <t>Description0612</t>
  </si>
  <si>
    <t>Description0613</t>
  </si>
  <si>
    <t>Description0614</t>
  </si>
  <si>
    <t>Description0615</t>
  </si>
  <si>
    <t>Description0616</t>
  </si>
  <si>
    <t>Description0617</t>
  </si>
  <si>
    <t>Description0618</t>
  </si>
  <si>
    <t>Description0619</t>
  </si>
  <si>
    <t>Description0620</t>
  </si>
  <si>
    <t>Description0621</t>
  </si>
  <si>
    <t>Description0622</t>
  </si>
  <si>
    <t>Description0623</t>
  </si>
  <si>
    <t>Description0624</t>
  </si>
  <si>
    <t>Description0625</t>
  </si>
  <si>
    <t>Description0626</t>
  </si>
  <si>
    <t>Description0627</t>
  </si>
  <si>
    <t>Description0628</t>
  </si>
  <si>
    <t>Description0629</t>
  </si>
  <si>
    <t>Description0630</t>
  </si>
  <si>
    <t>Description0631</t>
  </si>
  <si>
    <t>Description0632</t>
  </si>
  <si>
    <t>Description0633</t>
  </si>
  <si>
    <t>Description0634</t>
  </si>
  <si>
    <t>Description0635</t>
  </si>
  <si>
    <t>Description0636</t>
  </si>
  <si>
    <t>Description0637</t>
  </si>
  <si>
    <t>Description0638</t>
  </si>
  <si>
    <t>Description0639</t>
  </si>
  <si>
    <t>Description0640</t>
  </si>
  <si>
    <t>Description0641</t>
  </si>
  <si>
    <t>Description0642</t>
  </si>
  <si>
    <t>Description0643</t>
  </si>
  <si>
    <t>Description0644</t>
  </si>
  <si>
    <t>Description0645</t>
  </si>
  <si>
    <t>Description0646</t>
  </si>
  <si>
    <t>Description0647</t>
  </si>
  <si>
    <t>Description0648</t>
  </si>
  <si>
    <t>Description0649</t>
  </si>
  <si>
    <t>Description0650</t>
  </si>
  <si>
    <t>Description0651</t>
  </si>
  <si>
    <t>Description0652</t>
  </si>
  <si>
    <t>Description0653</t>
  </si>
  <si>
    <t>Description0654</t>
  </si>
  <si>
    <t>Description0655</t>
  </si>
  <si>
    <t>Description0656</t>
  </si>
  <si>
    <t>Description0657</t>
  </si>
  <si>
    <t>Description0658</t>
  </si>
  <si>
    <t>Description0659</t>
  </si>
  <si>
    <t>Description0660</t>
  </si>
  <si>
    <t>Description0661</t>
  </si>
  <si>
    <t>Description0662</t>
  </si>
  <si>
    <t>Description0663</t>
  </si>
  <si>
    <t>Description0664</t>
  </si>
  <si>
    <t>Description0665</t>
  </si>
  <si>
    <t>Description0666</t>
  </si>
  <si>
    <t>Description0667</t>
  </si>
  <si>
    <t>Description0668</t>
  </si>
  <si>
    <t>Description0669</t>
  </si>
  <si>
    <t>Description0670</t>
  </si>
  <si>
    <t>Description0671</t>
  </si>
  <si>
    <t>Description0672</t>
  </si>
  <si>
    <t>Description0673</t>
  </si>
  <si>
    <t>Description0674</t>
  </si>
  <si>
    <t>Description0675</t>
  </si>
  <si>
    <t>Description0676</t>
  </si>
  <si>
    <t>Description0677</t>
  </si>
  <si>
    <t>Description0678</t>
  </si>
  <si>
    <t>Description0679</t>
  </si>
  <si>
    <t>Description0680</t>
  </si>
  <si>
    <t>Description0681</t>
  </si>
  <si>
    <t>Description0682</t>
  </si>
  <si>
    <t>Description0683</t>
  </si>
  <si>
    <t>Description0684</t>
  </si>
  <si>
    <t>Description0685</t>
  </si>
  <si>
    <t>Description0686</t>
  </si>
  <si>
    <t>Description0687</t>
  </si>
  <si>
    <t>Description0688</t>
  </si>
  <si>
    <t>Description0689</t>
  </si>
  <si>
    <t>Description0690</t>
  </si>
  <si>
    <t>Description0691</t>
  </si>
  <si>
    <t>Description0692</t>
  </si>
  <si>
    <t>Description0693</t>
  </si>
  <si>
    <t>Description0694</t>
  </si>
  <si>
    <t>Description0695</t>
  </si>
  <si>
    <t>Description0696</t>
  </si>
  <si>
    <t>Description0697</t>
  </si>
  <si>
    <t>Description0698</t>
  </si>
  <si>
    <t>Description0699</t>
  </si>
  <si>
    <t>Description0700</t>
  </si>
  <si>
    <t>Description0701</t>
  </si>
  <si>
    <t>Description0702</t>
  </si>
  <si>
    <t>Description0703</t>
  </si>
  <si>
    <t>Description0704</t>
  </si>
  <si>
    <t>Description0705</t>
  </si>
  <si>
    <t>Description0706</t>
  </si>
  <si>
    <t>Description0707</t>
  </si>
  <si>
    <t>Description0708</t>
  </si>
  <si>
    <t>Description0709</t>
  </si>
  <si>
    <t>Description0710</t>
  </si>
  <si>
    <t>Description0711</t>
  </si>
  <si>
    <t>Description0712</t>
  </si>
  <si>
    <t>Description0713</t>
  </si>
  <si>
    <t>Description0714</t>
  </si>
  <si>
    <t>Description0715</t>
  </si>
  <si>
    <t>Description0716</t>
  </si>
  <si>
    <t>Description0717</t>
  </si>
  <si>
    <t>Description0718</t>
  </si>
  <si>
    <t>Description0719</t>
  </si>
  <si>
    <t>Description0720</t>
  </si>
  <si>
    <t>Description0721</t>
  </si>
  <si>
    <t>Description0722</t>
  </si>
  <si>
    <t>Description0723</t>
  </si>
  <si>
    <t>Description0724</t>
  </si>
  <si>
    <t>Description0725</t>
  </si>
  <si>
    <t>Description0726</t>
  </si>
  <si>
    <t>Description0727</t>
  </si>
  <si>
    <t>Description0728</t>
  </si>
  <si>
    <t>Description0729</t>
  </si>
  <si>
    <t>Description0730</t>
  </si>
  <si>
    <t>Description0731</t>
  </si>
  <si>
    <t>Description0732</t>
  </si>
  <si>
    <t>Description0733</t>
  </si>
  <si>
    <t>Description0734</t>
  </si>
  <si>
    <t>Description0735</t>
  </si>
  <si>
    <t>Description0736</t>
  </si>
  <si>
    <t>Description0737</t>
  </si>
  <si>
    <t>Description0738</t>
  </si>
  <si>
    <t>Description0739</t>
  </si>
  <si>
    <t>Description0740</t>
  </si>
  <si>
    <t>Description0741</t>
  </si>
  <si>
    <t>Description0742</t>
  </si>
  <si>
    <t>Description0743</t>
  </si>
  <si>
    <t>Description0744</t>
  </si>
  <si>
    <t>Description0745</t>
  </si>
  <si>
    <t>Description0746</t>
  </si>
  <si>
    <t>Description0747</t>
  </si>
  <si>
    <t>Description0748</t>
  </si>
  <si>
    <t>Description0749</t>
  </si>
  <si>
    <t>Description0750</t>
  </si>
  <si>
    <t>Description0751</t>
  </si>
  <si>
    <t>Description0752</t>
  </si>
  <si>
    <t>Description0753</t>
  </si>
  <si>
    <t>Description0754</t>
  </si>
  <si>
    <t>Description0755</t>
  </si>
  <si>
    <t>Description0756</t>
  </si>
  <si>
    <t>Description0757</t>
  </si>
  <si>
    <t>Description0758</t>
  </si>
  <si>
    <t>Description0759</t>
  </si>
  <si>
    <t>Description0760</t>
  </si>
  <si>
    <t>Description0761</t>
  </si>
  <si>
    <t>Description0762</t>
  </si>
  <si>
    <t>Description0763</t>
  </si>
  <si>
    <t>Description0764</t>
  </si>
  <si>
    <t>Description0765</t>
  </si>
  <si>
    <t>Description0766</t>
  </si>
  <si>
    <t>Description0767</t>
  </si>
  <si>
    <t>Description0768</t>
  </si>
  <si>
    <t>Description0769</t>
  </si>
  <si>
    <t>Description0770</t>
  </si>
  <si>
    <t>Description0771</t>
  </si>
  <si>
    <t>Description0772</t>
  </si>
  <si>
    <t>Description0773</t>
  </si>
  <si>
    <t>Description0774</t>
  </si>
  <si>
    <t>Description0775</t>
  </si>
  <si>
    <t>Description0776</t>
  </si>
  <si>
    <t>Description0777</t>
  </si>
  <si>
    <t>Description0778</t>
  </si>
  <si>
    <t>Description0779</t>
  </si>
  <si>
    <t>Description0780</t>
  </si>
  <si>
    <t>Description0781</t>
  </si>
  <si>
    <t>Description0782</t>
  </si>
  <si>
    <t>Description0783</t>
  </si>
  <si>
    <t>Description0784</t>
  </si>
  <si>
    <t>Description0785</t>
  </si>
  <si>
    <t>Description0786</t>
  </si>
  <si>
    <t>Description0787</t>
  </si>
  <si>
    <t>Description0788</t>
  </si>
  <si>
    <t>Description0789</t>
  </si>
  <si>
    <t>Description0790</t>
  </si>
  <si>
    <t>Description0791</t>
  </si>
  <si>
    <t>Description0792</t>
  </si>
  <si>
    <t>Description0793</t>
  </si>
  <si>
    <t>Description0794</t>
  </si>
  <si>
    <t>Description0795</t>
  </si>
  <si>
    <t>Description0796</t>
  </si>
  <si>
    <t>Description0797</t>
  </si>
  <si>
    <t>Description0798</t>
  </si>
  <si>
    <t>Description0799</t>
  </si>
  <si>
    <t>Description0800</t>
  </si>
  <si>
    <t>Description0801</t>
  </si>
  <si>
    <t>Description0802</t>
  </si>
  <si>
    <t>Description0803</t>
  </si>
  <si>
    <t>Description0804</t>
  </si>
  <si>
    <t>Description0805</t>
  </si>
  <si>
    <t>Description0806</t>
  </si>
  <si>
    <t>Description0807</t>
  </si>
  <si>
    <t>Description0808</t>
  </si>
  <si>
    <t>Description0809</t>
  </si>
  <si>
    <t>Description0810</t>
  </si>
  <si>
    <t>Description0811</t>
  </si>
  <si>
    <t>Description0812</t>
  </si>
  <si>
    <t>Description0813</t>
  </si>
  <si>
    <t>Description0814</t>
  </si>
  <si>
    <t>Description0815</t>
  </si>
  <si>
    <t>Description0816</t>
  </si>
  <si>
    <t>Description0817</t>
  </si>
  <si>
    <t>Description0818</t>
  </si>
  <si>
    <t>Description0819</t>
  </si>
  <si>
    <t>Description0820</t>
  </si>
  <si>
    <t>Description0821</t>
  </si>
  <si>
    <t>Description0822</t>
  </si>
  <si>
    <t>Description0823</t>
  </si>
  <si>
    <t>Description0824</t>
  </si>
  <si>
    <t>Description0825</t>
  </si>
  <si>
    <t>Description0826</t>
  </si>
  <si>
    <t>Description0827</t>
  </si>
  <si>
    <t>Description0828</t>
  </si>
  <si>
    <t>Description0829</t>
  </si>
  <si>
    <t>Description0830</t>
  </si>
  <si>
    <t>Description0831</t>
  </si>
  <si>
    <t>Description0832</t>
  </si>
  <si>
    <t>Description0833</t>
  </si>
  <si>
    <t>Description0834</t>
  </si>
  <si>
    <t>Description0835</t>
  </si>
  <si>
    <t>Description0836</t>
  </si>
  <si>
    <t>Description0837</t>
  </si>
  <si>
    <t>Description0838</t>
  </si>
  <si>
    <t>Description0839</t>
  </si>
  <si>
    <t>Description0840</t>
  </si>
  <si>
    <t>Description0841</t>
  </si>
  <si>
    <t>Description0842</t>
  </si>
  <si>
    <t>Description0843</t>
  </si>
  <si>
    <t>Description0844</t>
  </si>
  <si>
    <t>Description0845</t>
  </si>
  <si>
    <t>Description0846</t>
  </si>
  <si>
    <t>Description0847</t>
  </si>
  <si>
    <t>Description0848</t>
  </si>
  <si>
    <t>Description0849</t>
  </si>
  <si>
    <t>Description0850</t>
  </si>
  <si>
    <t>Description0851</t>
  </si>
  <si>
    <t>Description0852</t>
  </si>
  <si>
    <t>Description0853</t>
  </si>
  <si>
    <t>Description0854</t>
  </si>
  <si>
    <t>Description0855</t>
  </si>
  <si>
    <t>Description0856</t>
  </si>
  <si>
    <t>Description0857</t>
  </si>
  <si>
    <t>Description0858</t>
  </si>
  <si>
    <t>Description0859</t>
  </si>
  <si>
    <t>Description0860</t>
  </si>
  <si>
    <t>Description0861</t>
  </si>
  <si>
    <t>Description0862</t>
  </si>
  <si>
    <t>Description0863</t>
  </si>
  <si>
    <t>Description0864</t>
  </si>
  <si>
    <t>Description0865</t>
  </si>
  <si>
    <t>Description0866</t>
  </si>
  <si>
    <t>Description0867</t>
  </si>
  <si>
    <t>Description0868</t>
  </si>
  <si>
    <t>Description0869</t>
  </si>
  <si>
    <t>Description0870</t>
  </si>
  <si>
    <t>Description0871</t>
  </si>
  <si>
    <t>Description0872</t>
  </si>
  <si>
    <t>Description0873</t>
  </si>
  <si>
    <t>Description0874</t>
  </si>
  <si>
    <t>Description0875</t>
  </si>
  <si>
    <t>Description0876</t>
  </si>
  <si>
    <t>Description0877</t>
  </si>
  <si>
    <t>Description0878</t>
  </si>
  <si>
    <t>Description0879</t>
  </si>
  <si>
    <t>Description0880</t>
  </si>
  <si>
    <t>Description0881</t>
  </si>
  <si>
    <t>Description0882</t>
  </si>
  <si>
    <t>Description0883</t>
  </si>
  <si>
    <t>Description0884</t>
  </si>
  <si>
    <t>Description0885</t>
  </si>
  <si>
    <t>Description0886</t>
  </si>
  <si>
    <t>Description0887</t>
  </si>
  <si>
    <t>Description0888</t>
  </si>
  <si>
    <t>Description0889</t>
  </si>
  <si>
    <t>Description0890</t>
  </si>
  <si>
    <t>Description0891</t>
  </si>
  <si>
    <t>Description0892</t>
  </si>
  <si>
    <t>Description0893</t>
  </si>
  <si>
    <t>Description0894</t>
  </si>
  <si>
    <t>Description0895</t>
  </si>
  <si>
    <t>Description0896</t>
  </si>
  <si>
    <t>Description0897</t>
  </si>
  <si>
    <t>Description0898</t>
  </si>
  <si>
    <t>Description0899</t>
  </si>
  <si>
    <t>Description0900</t>
  </si>
  <si>
    <t>Description0901</t>
  </si>
  <si>
    <t>Description0902</t>
  </si>
  <si>
    <t>Description0903</t>
  </si>
  <si>
    <t>Description0904</t>
  </si>
  <si>
    <t>Description0905</t>
  </si>
  <si>
    <t>Description0906</t>
  </si>
  <si>
    <t>Description0907</t>
  </si>
  <si>
    <t>Description0908</t>
  </si>
  <si>
    <t>Description0909</t>
  </si>
  <si>
    <t>Description0910</t>
  </si>
  <si>
    <t>Description0911</t>
  </si>
  <si>
    <t>Description0912</t>
  </si>
  <si>
    <t>Description0913</t>
  </si>
  <si>
    <t>Description0914</t>
  </si>
  <si>
    <t>Description0915</t>
  </si>
  <si>
    <t>Description0916</t>
  </si>
  <si>
    <t>Description0917</t>
  </si>
  <si>
    <t>Description0918</t>
  </si>
  <si>
    <t>Description0919</t>
  </si>
  <si>
    <t>Description0920</t>
  </si>
  <si>
    <t>Description0921</t>
  </si>
  <si>
    <t>Description0922</t>
  </si>
  <si>
    <t>Description0923</t>
  </si>
  <si>
    <t>Description0924</t>
  </si>
  <si>
    <t>Description0925</t>
  </si>
  <si>
    <t>Description0926</t>
  </si>
  <si>
    <t>Description0927</t>
  </si>
  <si>
    <t>Description0928</t>
  </si>
  <si>
    <t>Description0929</t>
  </si>
  <si>
    <t>Description0930</t>
  </si>
  <si>
    <t>Description0931</t>
  </si>
  <si>
    <t>Description0932</t>
  </si>
  <si>
    <t>Description0933</t>
  </si>
  <si>
    <t>Description0934</t>
  </si>
  <si>
    <t>Description0935</t>
  </si>
  <si>
    <t>Description0936</t>
  </si>
  <si>
    <t>Description0937</t>
  </si>
  <si>
    <t>Description0938</t>
  </si>
  <si>
    <t>Description0939</t>
  </si>
  <si>
    <t>Description0940</t>
  </si>
  <si>
    <t>Description0941</t>
  </si>
  <si>
    <t>Description0942</t>
  </si>
  <si>
    <t>Description0943</t>
  </si>
  <si>
    <t>Description0944</t>
  </si>
  <si>
    <t>Description0945</t>
  </si>
  <si>
    <t>Description0946</t>
  </si>
  <si>
    <t>Description0947</t>
  </si>
  <si>
    <t>Description0948</t>
  </si>
  <si>
    <t>Description0949</t>
  </si>
  <si>
    <t>Description0950</t>
  </si>
  <si>
    <t>Description0951</t>
  </si>
  <si>
    <t>Description0952</t>
  </si>
  <si>
    <t>Description0953</t>
  </si>
  <si>
    <t>Description0954</t>
  </si>
  <si>
    <t>Description0955</t>
  </si>
  <si>
    <t>Description0956</t>
  </si>
  <si>
    <t>Description0957</t>
  </si>
  <si>
    <t>Description0958</t>
  </si>
  <si>
    <t>Description0959</t>
  </si>
  <si>
    <t>Description0960</t>
  </si>
  <si>
    <t>Description0961</t>
  </si>
  <si>
    <t>Description0962</t>
  </si>
  <si>
    <t>Description0963</t>
  </si>
  <si>
    <t>Description0964</t>
  </si>
  <si>
    <t>Description0965</t>
  </si>
  <si>
    <t>Description0966</t>
  </si>
  <si>
    <t>Description0967</t>
  </si>
  <si>
    <t>Description0968</t>
  </si>
  <si>
    <t>Description0969</t>
  </si>
  <si>
    <t>Description0970</t>
  </si>
  <si>
    <t>Description0971</t>
  </si>
  <si>
    <t>Description0972</t>
  </si>
  <si>
    <t>Description0973</t>
  </si>
  <si>
    <t>Description0974</t>
  </si>
  <si>
    <t>Description0975</t>
  </si>
  <si>
    <t>Description0976</t>
  </si>
  <si>
    <t>Description0977</t>
  </si>
  <si>
    <t>Description0978</t>
  </si>
  <si>
    <t>Description0979</t>
  </si>
  <si>
    <t>Description0980</t>
  </si>
  <si>
    <t>Description0981</t>
  </si>
  <si>
    <t>Description0982</t>
  </si>
  <si>
    <t>Description0983</t>
  </si>
  <si>
    <t>Description0984</t>
  </si>
  <si>
    <t>Description0985</t>
  </si>
  <si>
    <t>Description0986</t>
  </si>
  <si>
    <t>Description0987</t>
  </si>
  <si>
    <t>Description0988</t>
  </si>
  <si>
    <t>Description0989</t>
  </si>
  <si>
    <t>Description0990</t>
  </si>
  <si>
    <t>Description0991</t>
  </si>
  <si>
    <t>Description0992</t>
  </si>
  <si>
    <t>Description0993</t>
  </si>
  <si>
    <t>Description0994</t>
  </si>
  <si>
    <t>Description0995</t>
  </si>
  <si>
    <t>Description0996</t>
  </si>
  <si>
    <t>Description0997</t>
  </si>
  <si>
    <t>Description0998</t>
  </si>
  <si>
    <t>Description0999</t>
  </si>
  <si>
    <t>Description1000</t>
  </si>
  <si>
    <t>Image0011</t>
  </si>
  <si>
    <t>Image0012</t>
  </si>
  <si>
    <t>Image0013</t>
  </si>
  <si>
    <t>Image0014</t>
  </si>
  <si>
    <t>Image0015</t>
  </si>
  <si>
    <t>Image0016</t>
  </si>
  <si>
    <t>Image0017</t>
  </si>
  <si>
    <t>Image0018</t>
  </si>
  <si>
    <t>Image0019</t>
  </si>
  <si>
    <t>Image0020</t>
  </si>
  <si>
    <t>Image0021</t>
  </si>
  <si>
    <t>Image0022</t>
  </si>
  <si>
    <t>Image0023</t>
  </si>
  <si>
    <t>Image0024</t>
  </si>
  <si>
    <t>Image0025</t>
  </si>
  <si>
    <t>Image0026</t>
  </si>
  <si>
    <t>Image0027</t>
  </si>
  <si>
    <t>Image0028</t>
  </si>
  <si>
    <t>Image0029</t>
  </si>
  <si>
    <t>Image0030</t>
  </si>
  <si>
    <t>Image0031</t>
  </si>
  <si>
    <t>Image0032</t>
  </si>
  <si>
    <t>Image0033</t>
  </si>
  <si>
    <t>Image0034</t>
  </si>
  <si>
    <t>Image0035</t>
  </si>
  <si>
    <t>Image0036</t>
  </si>
  <si>
    <t>Image0037</t>
  </si>
  <si>
    <t>Image0038</t>
  </si>
  <si>
    <t>Image0039</t>
  </si>
  <si>
    <t>Image0040</t>
  </si>
  <si>
    <t>Image0041</t>
  </si>
  <si>
    <t>Image0042</t>
  </si>
  <si>
    <t>Image0043</t>
  </si>
  <si>
    <t>Image0044</t>
  </si>
  <si>
    <t>Image0045</t>
  </si>
  <si>
    <t>Image0046</t>
  </si>
  <si>
    <t>Image0047</t>
  </si>
  <si>
    <t>Image0048</t>
  </si>
  <si>
    <t>Image0049</t>
  </si>
  <si>
    <t>Image0050</t>
  </si>
  <si>
    <t>Image0051</t>
  </si>
  <si>
    <t>Image0052</t>
  </si>
  <si>
    <t>Image0053</t>
  </si>
  <si>
    <t>Image0054</t>
  </si>
  <si>
    <t>Image0055</t>
  </si>
  <si>
    <t>Image0056</t>
  </si>
  <si>
    <t>Image0057</t>
  </si>
  <si>
    <t>Image0058</t>
  </si>
  <si>
    <t>Image0059</t>
  </si>
  <si>
    <t>Image0060</t>
  </si>
  <si>
    <t>Image0061</t>
  </si>
  <si>
    <t>Image0062</t>
  </si>
  <si>
    <t>Image0063</t>
  </si>
  <si>
    <t>Image0064</t>
  </si>
  <si>
    <t>Image0065</t>
  </si>
  <si>
    <t>Image0066</t>
  </si>
  <si>
    <t>Image0067</t>
  </si>
  <si>
    <t>Image0068</t>
  </si>
  <si>
    <t>Image0069</t>
  </si>
  <si>
    <t>Image0070</t>
  </si>
  <si>
    <t>Image0071</t>
  </si>
  <si>
    <t>Image0072</t>
  </si>
  <si>
    <t>Image0073</t>
  </si>
  <si>
    <t>Image0074</t>
  </si>
  <si>
    <t>Image0075</t>
  </si>
  <si>
    <t>Image0076</t>
  </si>
  <si>
    <t>Image0077</t>
  </si>
  <si>
    <t>Image0078</t>
  </si>
  <si>
    <t>Image0079</t>
  </si>
  <si>
    <t>Image0080</t>
  </si>
  <si>
    <t>Image0081</t>
  </si>
  <si>
    <t>Image0082</t>
  </si>
  <si>
    <t>Image0083</t>
  </si>
  <si>
    <t>Image0084</t>
  </si>
  <si>
    <t>Image0085</t>
  </si>
  <si>
    <t>Image0086</t>
  </si>
  <si>
    <t>Image0087</t>
  </si>
  <si>
    <t>Image0088</t>
  </si>
  <si>
    <t>Image0089</t>
  </si>
  <si>
    <t>Image0090</t>
  </si>
  <si>
    <t>Image0091</t>
  </si>
  <si>
    <t>Image0092</t>
  </si>
  <si>
    <t>Image0093</t>
  </si>
  <si>
    <t>Image0094</t>
  </si>
  <si>
    <t>Image0095</t>
  </si>
  <si>
    <t>Image0096</t>
  </si>
  <si>
    <t>Image0097</t>
  </si>
  <si>
    <t>Image0098</t>
  </si>
  <si>
    <t>Image0099</t>
  </si>
  <si>
    <t>Image0100</t>
  </si>
  <si>
    <t>Image0101</t>
  </si>
  <si>
    <t>Image0102</t>
  </si>
  <si>
    <t>Image0103</t>
  </si>
  <si>
    <t>Image0104</t>
  </si>
  <si>
    <t>Image0105</t>
  </si>
  <si>
    <t>Image0106</t>
  </si>
  <si>
    <t>Image0107</t>
  </si>
  <si>
    <t>Image0108</t>
  </si>
  <si>
    <t>Image0109</t>
  </si>
  <si>
    <t>Image0110</t>
  </si>
  <si>
    <t>Image0111</t>
  </si>
  <si>
    <t>Image0112</t>
  </si>
  <si>
    <t>Image0113</t>
  </si>
  <si>
    <t>Image0114</t>
  </si>
  <si>
    <t>Image0115</t>
  </si>
  <si>
    <t>Image0116</t>
  </si>
  <si>
    <t>Image0117</t>
  </si>
  <si>
    <t>Image0118</t>
  </si>
  <si>
    <t>Image0119</t>
  </si>
  <si>
    <t>Image0120</t>
  </si>
  <si>
    <t>Image0121</t>
  </si>
  <si>
    <t>Image0122</t>
  </si>
  <si>
    <t>Image0123</t>
  </si>
  <si>
    <t>Image0124</t>
  </si>
  <si>
    <t>Image0125</t>
  </si>
  <si>
    <t>Image0126</t>
  </si>
  <si>
    <t>Image0127</t>
  </si>
  <si>
    <t>Image0128</t>
  </si>
  <si>
    <t>Image0129</t>
  </si>
  <si>
    <t>Image0130</t>
  </si>
  <si>
    <t>Image0131</t>
  </si>
  <si>
    <t>Image0132</t>
  </si>
  <si>
    <t>Image0133</t>
  </si>
  <si>
    <t>Image0134</t>
  </si>
  <si>
    <t>Image0135</t>
  </si>
  <si>
    <t>Image0136</t>
  </si>
  <si>
    <t>Image0137</t>
  </si>
  <si>
    <t>Image0138</t>
  </si>
  <si>
    <t>Image0139</t>
  </si>
  <si>
    <t>Image0140</t>
  </si>
  <si>
    <t>Image0141</t>
  </si>
  <si>
    <t>Image0142</t>
  </si>
  <si>
    <t>Image0143</t>
  </si>
  <si>
    <t>Image0144</t>
  </si>
  <si>
    <t>Image0145</t>
  </si>
  <si>
    <t>Image0146</t>
  </si>
  <si>
    <t>Image0147</t>
  </si>
  <si>
    <t>Image0148</t>
  </si>
  <si>
    <t>Image0149</t>
  </si>
  <si>
    <t>Image0150</t>
  </si>
  <si>
    <t>Image0151</t>
  </si>
  <si>
    <t>Image0152</t>
  </si>
  <si>
    <t>Image0153</t>
  </si>
  <si>
    <t>Image0154</t>
  </si>
  <si>
    <t>Image0155</t>
  </si>
  <si>
    <t>Image0156</t>
  </si>
  <si>
    <t>Image0157</t>
  </si>
  <si>
    <t>Image0158</t>
  </si>
  <si>
    <t>Image0159</t>
  </si>
  <si>
    <t>Image0160</t>
  </si>
  <si>
    <t>Image0161</t>
  </si>
  <si>
    <t>Image0162</t>
  </si>
  <si>
    <t>Image0163</t>
  </si>
  <si>
    <t>Image0164</t>
  </si>
  <si>
    <t>Image0165</t>
  </si>
  <si>
    <t>Image0166</t>
  </si>
  <si>
    <t>Image0167</t>
  </si>
  <si>
    <t>Image0168</t>
  </si>
  <si>
    <t>Image0169</t>
  </si>
  <si>
    <t>Image0170</t>
  </si>
  <si>
    <t>Image0171</t>
  </si>
  <si>
    <t>Image0172</t>
  </si>
  <si>
    <t>Image0173</t>
  </si>
  <si>
    <t>Image0174</t>
  </si>
  <si>
    <t>Image0175</t>
  </si>
  <si>
    <t>Image0176</t>
  </si>
  <si>
    <t>Image0177</t>
  </si>
  <si>
    <t>Image0178</t>
  </si>
  <si>
    <t>Image0179</t>
  </si>
  <si>
    <t>Image0180</t>
  </si>
  <si>
    <t>Image0181</t>
  </si>
  <si>
    <t>Image0182</t>
  </si>
  <si>
    <t>Image0183</t>
  </si>
  <si>
    <t>Image0184</t>
  </si>
  <si>
    <t>Image0185</t>
  </si>
  <si>
    <t>Image0186</t>
  </si>
  <si>
    <t>Image0187</t>
  </si>
  <si>
    <t>Image0188</t>
  </si>
  <si>
    <t>Image0189</t>
  </si>
  <si>
    <t>Image0190</t>
  </si>
  <si>
    <t>Image0191</t>
  </si>
  <si>
    <t>Image0192</t>
  </si>
  <si>
    <t>Image0193</t>
  </si>
  <si>
    <t>Image0194</t>
  </si>
  <si>
    <t>Image0195</t>
  </si>
  <si>
    <t>Image0196</t>
  </si>
  <si>
    <t>Image0197</t>
  </si>
  <si>
    <t>Image0198</t>
  </si>
  <si>
    <t>Image0199</t>
  </si>
  <si>
    <t>Image0200</t>
  </si>
  <si>
    <t>Image0201</t>
  </si>
  <si>
    <t>Image0202</t>
  </si>
  <si>
    <t>Image0203</t>
  </si>
  <si>
    <t>Image0204</t>
  </si>
  <si>
    <t>Image0205</t>
  </si>
  <si>
    <t>Image0206</t>
  </si>
  <si>
    <t>Image0207</t>
  </si>
  <si>
    <t>Image0208</t>
  </si>
  <si>
    <t>Image0209</t>
  </si>
  <si>
    <t>Image0210</t>
  </si>
  <si>
    <t>Image0211</t>
  </si>
  <si>
    <t>Image0212</t>
  </si>
  <si>
    <t>Image0213</t>
  </si>
  <si>
    <t>Image0214</t>
  </si>
  <si>
    <t>Image0215</t>
  </si>
  <si>
    <t>Image0216</t>
  </si>
  <si>
    <t>Image0217</t>
  </si>
  <si>
    <t>Image0218</t>
  </si>
  <si>
    <t>Image0219</t>
  </si>
  <si>
    <t>Image0220</t>
  </si>
  <si>
    <t>Image0221</t>
  </si>
  <si>
    <t>Image0222</t>
  </si>
  <si>
    <t>Image0223</t>
  </si>
  <si>
    <t>Image0224</t>
  </si>
  <si>
    <t>Image0225</t>
  </si>
  <si>
    <t>Image0226</t>
  </si>
  <si>
    <t>Image0227</t>
  </si>
  <si>
    <t>Image0228</t>
  </si>
  <si>
    <t>Image0229</t>
  </si>
  <si>
    <t>Image0230</t>
  </si>
  <si>
    <t>Image0231</t>
  </si>
  <si>
    <t>Image0232</t>
  </si>
  <si>
    <t>Image0233</t>
  </si>
  <si>
    <t>Image0234</t>
  </si>
  <si>
    <t>Image0235</t>
  </si>
  <si>
    <t>Image0236</t>
  </si>
  <si>
    <t>Image0237</t>
  </si>
  <si>
    <t>Image0238</t>
  </si>
  <si>
    <t>Image0239</t>
  </si>
  <si>
    <t>Image0240</t>
  </si>
  <si>
    <t>Image0241</t>
  </si>
  <si>
    <t>Image0242</t>
  </si>
  <si>
    <t>Image0243</t>
  </si>
  <si>
    <t>Image0244</t>
  </si>
  <si>
    <t>Image0245</t>
  </si>
  <si>
    <t>Image0246</t>
  </si>
  <si>
    <t>Image0247</t>
  </si>
  <si>
    <t>Image0248</t>
  </si>
  <si>
    <t>Image0249</t>
  </si>
  <si>
    <t>Image0250</t>
  </si>
  <si>
    <t>Image0251</t>
  </si>
  <si>
    <t>Image0252</t>
  </si>
  <si>
    <t>Image0253</t>
  </si>
  <si>
    <t>Image0254</t>
  </si>
  <si>
    <t>Image0255</t>
  </si>
  <si>
    <t>Image0256</t>
  </si>
  <si>
    <t>Image0257</t>
  </si>
  <si>
    <t>Image0258</t>
  </si>
  <si>
    <t>Image0259</t>
  </si>
  <si>
    <t>Image0260</t>
  </si>
  <si>
    <t>Image0261</t>
  </si>
  <si>
    <t>Image0262</t>
  </si>
  <si>
    <t>Image0263</t>
  </si>
  <si>
    <t>Image0264</t>
  </si>
  <si>
    <t>Image0265</t>
  </si>
  <si>
    <t>Image0266</t>
  </si>
  <si>
    <t>Image0267</t>
  </si>
  <si>
    <t>Image0268</t>
  </si>
  <si>
    <t>Image0269</t>
  </si>
  <si>
    <t>Image0270</t>
  </si>
  <si>
    <t>Image0271</t>
  </si>
  <si>
    <t>Image0272</t>
  </si>
  <si>
    <t>Image0273</t>
  </si>
  <si>
    <t>Image0274</t>
  </si>
  <si>
    <t>Image0275</t>
  </si>
  <si>
    <t>Image0276</t>
  </si>
  <si>
    <t>Image0277</t>
  </si>
  <si>
    <t>Image0278</t>
  </si>
  <si>
    <t>Image0279</t>
  </si>
  <si>
    <t>Image0280</t>
  </si>
  <si>
    <t>Image0281</t>
  </si>
  <si>
    <t>Image0282</t>
  </si>
  <si>
    <t>Image0283</t>
  </si>
  <si>
    <t>Image0284</t>
  </si>
  <si>
    <t>Image0285</t>
  </si>
  <si>
    <t>Image0286</t>
  </si>
  <si>
    <t>Image0287</t>
  </si>
  <si>
    <t>Image0288</t>
  </si>
  <si>
    <t>Image0289</t>
  </si>
  <si>
    <t>Image0290</t>
  </si>
  <si>
    <t>Image0291</t>
  </si>
  <si>
    <t>Image0292</t>
  </si>
  <si>
    <t>Image0293</t>
  </si>
  <si>
    <t>Image0294</t>
  </si>
  <si>
    <t>Image0295</t>
  </si>
  <si>
    <t>Image0296</t>
  </si>
  <si>
    <t>Image0297</t>
  </si>
  <si>
    <t>Image0298</t>
  </si>
  <si>
    <t>Image0299</t>
  </si>
  <si>
    <t>Image0300</t>
  </si>
  <si>
    <t>Image0301</t>
  </si>
  <si>
    <t>Image0302</t>
  </si>
  <si>
    <t>Image0303</t>
  </si>
  <si>
    <t>Image0304</t>
  </si>
  <si>
    <t>Image0305</t>
  </si>
  <si>
    <t>Image0306</t>
  </si>
  <si>
    <t>Image0307</t>
  </si>
  <si>
    <t>Image0308</t>
  </si>
  <si>
    <t>Image0309</t>
  </si>
  <si>
    <t>Image0310</t>
  </si>
  <si>
    <t>Image0311</t>
  </si>
  <si>
    <t>Image0312</t>
  </si>
  <si>
    <t>Image0313</t>
  </si>
  <si>
    <t>Image0314</t>
  </si>
  <si>
    <t>Image0315</t>
  </si>
  <si>
    <t>Image0316</t>
  </si>
  <si>
    <t>Image0317</t>
  </si>
  <si>
    <t>Image0318</t>
  </si>
  <si>
    <t>Image0319</t>
  </si>
  <si>
    <t>Image0320</t>
  </si>
  <si>
    <t>Image0321</t>
  </si>
  <si>
    <t>Image0322</t>
  </si>
  <si>
    <t>Image0323</t>
  </si>
  <si>
    <t>Image0324</t>
  </si>
  <si>
    <t>Image0325</t>
  </si>
  <si>
    <t>Image0326</t>
  </si>
  <si>
    <t>Image0327</t>
  </si>
  <si>
    <t>Image0328</t>
  </si>
  <si>
    <t>Image0329</t>
  </si>
  <si>
    <t>Image0330</t>
  </si>
  <si>
    <t>Image0331</t>
  </si>
  <si>
    <t>Image0332</t>
  </si>
  <si>
    <t>Image0333</t>
  </si>
  <si>
    <t>Image0334</t>
  </si>
  <si>
    <t>Image0335</t>
  </si>
  <si>
    <t>Image0336</t>
  </si>
  <si>
    <t>Image0337</t>
  </si>
  <si>
    <t>Image0338</t>
  </si>
  <si>
    <t>Image0339</t>
  </si>
  <si>
    <t>Image0340</t>
  </si>
  <si>
    <t>Image0341</t>
  </si>
  <si>
    <t>Image0342</t>
  </si>
  <si>
    <t>Image0343</t>
  </si>
  <si>
    <t>Image0344</t>
  </si>
  <si>
    <t>Image0345</t>
  </si>
  <si>
    <t>Image0346</t>
  </si>
  <si>
    <t>Image0347</t>
  </si>
  <si>
    <t>Image0348</t>
  </si>
  <si>
    <t>Image0349</t>
  </si>
  <si>
    <t>Image0350</t>
  </si>
  <si>
    <t>Image0351</t>
  </si>
  <si>
    <t>Image0352</t>
  </si>
  <si>
    <t>Image0353</t>
  </si>
  <si>
    <t>Image0354</t>
  </si>
  <si>
    <t>Image0355</t>
  </si>
  <si>
    <t>Image0356</t>
  </si>
  <si>
    <t>Image0357</t>
  </si>
  <si>
    <t>Image0358</t>
  </si>
  <si>
    <t>Image0359</t>
  </si>
  <si>
    <t>Image0360</t>
  </si>
  <si>
    <t>Image0361</t>
  </si>
  <si>
    <t>Image0362</t>
  </si>
  <si>
    <t>Image0363</t>
  </si>
  <si>
    <t>Image0364</t>
  </si>
  <si>
    <t>Image0365</t>
  </si>
  <si>
    <t>Image0366</t>
  </si>
  <si>
    <t>Image0367</t>
  </si>
  <si>
    <t>Image0368</t>
  </si>
  <si>
    <t>Image0369</t>
  </si>
  <si>
    <t>Image0370</t>
  </si>
  <si>
    <t>Image0371</t>
  </si>
  <si>
    <t>Image0372</t>
  </si>
  <si>
    <t>Image0373</t>
  </si>
  <si>
    <t>Image0374</t>
  </si>
  <si>
    <t>Image0375</t>
  </si>
  <si>
    <t>Image0376</t>
  </si>
  <si>
    <t>Image0377</t>
  </si>
  <si>
    <t>Image0378</t>
  </si>
  <si>
    <t>Image0379</t>
  </si>
  <si>
    <t>Image0380</t>
  </si>
  <si>
    <t>Image0381</t>
  </si>
  <si>
    <t>Image0382</t>
  </si>
  <si>
    <t>Image0383</t>
  </si>
  <si>
    <t>Image0384</t>
  </si>
  <si>
    <t>Image0385</t>
  </si>
  <si>
    <t>Image0386</t>
  </si>
  <si>
    <t>Image0387</t>
  </si>
  <si>
    <t>Image0388</t>
  </si>
  <si>
    <t>Image0389</t>
  </si>
  <si>
    <t>Image0390</t>
  </si>
  <si>
    <t>Image0391</t>
  </si>
  <si>
    <t>Image0392</t>
  </si>
  <si>
    <t>Image0393</t>
  </si>
  <si>
    <t>Image0394</t>
  </si>
  <si>
    <t>Image0395</t>
  </si>
  <si>
    <t>Image0396</t>
  </si>
  <si>
    <t>Image0397</t>
  </si>
  <si>
    <t>Image0398</t>
  </si>
  <si>
    <t>Image0399</t>
  </si>
  <si>
    <t>Image0400</t>
  </si>
  <si>
    <t>Image0401</t>
  </si>
  <si>
    <t>Image0402</t>
  </si>
  <si>
    <t>Image0403</t>
  </si>
  <si>
    <t>Image0404</t>
  </si>
  <si>
    <t>Image0405</t>
  </si>
  <si>
    <t>Image0406</t>
  </si>
  <si>
    <t>Image0407</t>
  </si>
  <si>
    <t>Image0408</t>
  </si>
  <si>
    <t>Image0409</t>
  </si>
  <si>
    <t>Image0410</t>
  </si>
  <si>
    <t>Image0411</t>
  </si>
  <si>
    <t>Image0412</t>
  </si>
  <si>
    <t>Image0413</t>
  </si>
  <si>
    <t>Image0414</t>
  </si>
  <si>
    <t>Image0415</t>
  </si>
  <si>
    <t>Image0416</t>
  </si>
  <si>
    <t>Image0417</t>
  </si>
  <si>
    <t>Image0418</t>
  </si>
  <si>
    <t>Image0419</t>
  </si>
  <si>
    <t>Image0420</t>
  </si>
  <si>
    <t>Image0421</t>
  </si>
  <si>
    <t>Image0422</t>
  </si>
  <si>
    <t>Image0423</t>
  </si>
  <si>
    <t>Image0424</t>
  </si>
  <si>
    <t>Image0425</t>
  </si>
  <si>
    <t>Image0426</t>
  </si>
  <si>
    <t>Image0427</t>
  </si>
  <si>
    <t>Image0428</t>
  </si>
  <si>
    <t>Image0429</t>
  </si>
  <si>
    <t>Image0430</t>
  </si>
  <si>
    <t>Image0431</t>
  </si>
  <si>
    <t>Image0432</t>
  </si>
  <si>
    <t>Image0433</t>
  </si>
  <si>
    <t>Image0434</t>
  </si>
  <si>
    <t>Image0435</t>
  </si>
  <si>
    <t>Image0436</t>
  </si>
  <si>
    <t>Image0437</t>
  </si>
  <si>
    <t>Image0438</t>
  </si>
  <si>
    <t>Image0439</t>
  </si>
  <si>
    <t>Image0440</t>
  </si>
  <si>
    <t>Image0441</t>
  </si>
  <si>
    <t>Image0442</t>
  </si>
  <si>
    <t>Image0443</t>
  </si>
  <si>
    <t>Image0444</t>
  </si>
  <si>
    <t>Image0445</t>
  </si>
  <si>
    <t>Image0446</t>
  </si>
  <si>
    <t>Image0447</t>
  </si>
  <si>
    <t>Image0448</t>
  </si>
  <si>
    <t>Image0449</t>
  </si>
  <si>
    <t>Image0450</t>
  </si>
  <si>
    <t>Image0451</t>
  </si>
  <si>
    <t>Image0452</t>
  </si>
  <si>
    <t>Image0453</t>
  </si>
  <si>
    <t>Image0454</t>
  </si>
  <si>
    <t>Image0455</t>
  </si>
  <si>
    <t>Image0456</t>
  </si>
  <si>
    <t>Image0457</t>
  </si>
  <si>
    <t>Image0458</t>
  </si>
  <si>
    <t>Image0459</t>
  </si>
  <si>
    <t>Image0460</t>
  </si>
  <si>
    <t>Image0461</t>
  </si>
  <si>
    <t>Image0462</t>
  </si>
  <si>
    <t>Image0463</t>
  </si>
  <si>
    <t>Image0464</t>
  </si>
  <si>
    <t>Image0465</t>
  </si>
  <si>
    <t>Image0466</t>
  </si>
  <si>
    <t>Image0467</t>
  </si>
  <si>
    <t>Image0468</t>
  </si>
  <si>
    <t>Image0469</t>
  </si>
  <si>
    <t>Image0470</t>
  </si>
  <si>
    <t>Image0471</t>
  </si>
  <si>
    <t>Image0472</t>
  </si>
  <si>
    <t>Image0473</t>
  </si>
  <si>
    <t>Image0474</t>
  </si>
  <si>
    <t>Image0475</t>
  </si>
  <si>
    <t>Image0476</t>
  </si>
  <si>
    <t>Image0477</t>
  </si>
  <si>
    <t>Image0478</t>
  </si>
  <si>
    <t>Image0479</t>
  </si>
  <si>
    <t>Image0480</t>
  </si>
  <si>
    <t>Image0481</t>
  </si>
  <si>
    <t>Image0482</t>
  </si>
  <si>
    <t>Image0483</t>
  </si>
  <si>
    <t>Image0484</t>
  </si>
  <si>
    <t>Image0485</t>
  </si>
  <si>
    <t>Image0486</t>
  </si>
  <si>
    <t>Image0487</t>
  </si>
  <si>
    <t>Image0488</t>
  </si>
  <si>
    <t>Image0489</t>
  </si>
  <si>
    <t>Image0490</t>
  </si>
  <si>
    <t>Image0491</t>
  </si>
  <si>
    <t>Image0492</t>
  </si>
  <si>
    <t>Image0493</t>
  </si>
  <si>
    <t>Image0494</t>
  </si>
  <si>
    <t>Image0495</t>
  </si>
  <si>
    <t>Image0496</t>
  </si>
  <si>
    <t>Image0497</t>
  </si>
  <si>
    <t>Image0498</t>
  </si>
  <si>
    <t>Image0499</t>
  </si>
  <si>
    <t>Image0500</t>
  </si>
  <si>
    <t>Image0501</t>
  </si>
  <si>
    <t>Image0502</t>
  </si>
  <si>
    <t>Image0503</t>
  </si>
  <si>
    <t>Image0504</t>
  </si>
  <si>
    <t>Image0505</t>
  </si>
  <si>
    <t>Image0506</t>
  </si>
  <si>
    <t>Image0507</t>
  </si>
  <si>
    <t>Image0508</t>
  </si>
  <si>
    <t>Image0509</t>
  </si>
  <si>
    <t>Image0510</t>
  </si>
  <si>
    <t>Image0511</t>
  </si>
  <si>
    <t>Image0512</t>
  </si>
  <si>
    <t>Image0513</t>
  </si>
  <si>
    <t>Image0514</t>
  </si>
  <si>
    <t>Image0515</t>
  </si>
  <si>
    <t>Image0516</t>
  </si>
  <si>
    <t>Image0517</t>
  </si>
  <si>
    <t>Image0518</t>
  </si>
  <si>
    <t>Image0519</t>
  </si>
  <si>
    <t>Image0520</t>
  </si>
  <si>
    <t>Image0521</t>
  </si>
  <si>
    <t>Image0522</t>
  </si>
  <si>
    <t>Image0523</t>
  </si>
  <si>
    <t>Image0524</t>
  </si>
  <si>
    <t>Image0525</t>
  </si>
  <si>
    <t>Image0526</t>
  </si>
  <si>
    <t>Image0527</t>
  </si>
  <si>
    <t>Image0528</t>
  </si>
  <si>
    <t>Image0529</t>
  </si>
  <si>
    <t>Image0530</t>
  </si>
  <si>
    <t>Image0531</t>
  </si>
  <si>
    <t>Image0532</t>
  </si>
  <si>
    <t>Image0533</t>
  </si>
  <si>
    <t>Image0534</t>
  </si>
  <si>
    <t>Image0535</t>
  </si>
  <si>
    <t>Image0536</t>
  </si>
  <si>
    <t>Image0537</t>
  </si>
  <si>
    <t>Image0538</t>
  </si>
  <si>
    <t>Image0539</t>
  </si>
  <si>
    <t>Image0540</t>
  </si>
  <si>
    <t>Image0541</t>
  </si>
  <si>
    <t>Image0542</t>
  </si>
  <si>
    <t>Image0543</t>
  </si>
  <si>
    <t>Image0544</t>
  </si>
  <si>
    <t>Image0545</t>
  </si>
  <si>
    <t>Image0546</t>
  </si>
  <si>
    <t>Image0547</t>
  </si>
  <si>
    <t>Image0548</t>
  </si>
  <si>
    <t>Image0549</t>
  </si>
  <si>
    <t>Image0550</t>
  </si>
  <si>
    <t>Image0551</t>
  </si>
  <si>
    <t>Image0552</t>
  </si>
  <si>
    <t>Image0553</t>
  </si>
  <si>
    <t>Image0554</t>
  </si>
  <si>
    <t>Image0555</t>
  </si>
  <si>
    <t>Image0556</t>
  </si>
  <si>
    <t>Image0557</t>
  </si>
  <si>
    <t>Image0558</t>
  </si>
  <si>
    <t>Image0559</t>
  </si>
  <si>
    <t>Image0560</t>
  </si>
  <si>
    <t>Image0561</t>
  </si>
  <si>
    <t>Image0562</t>
  </si>
  <si>
    <t>Image0563</t>
  </si>
  <si>
    <t>Image0564</t>
  </si>
  <si>
    <t>Image0565</t>
  </si>
  <si>
    <t>Image0566</t>
  </si>
  <si>
    <t>Image0567</t>
  </si>
  <si>
    <t>Image0568</t>
  </si>
  <si>
    <t>Image0569</t>
  </si>
  <si>
    <t>Image0570</t>
  </si>
  <si>
    <t>Image0571</t>
  </si>
  <si>
    <t>Image0572</t>
  </si>
  <si>
    <t>Image0573</t>
  </si>
  <si>
    <t>Image0574</t>
  </si>
  <si>
    <t>Image0575</t>
  </si>
  <si>
    <t>Image0576</t>
  </si>
  <si>
    <t>Image0577</t>
  </si>
  <si>
    <t>Image0578</t>
  </si>
  <si>
    <t>Image0579</t>
  </si>
  <si>
    <t>Image0580</t>
  </si>
  <si>
    <t>Image0581</t>
  </si>
  <si>
    <t>Image0582</t>
  </si>
  <si>
    <t>Image0583</t>
  </si>
  <si>
    <t>Image0584</t>
  </si>
  <si>
    <t>Image0585</t>
  </si>
  <si>
    <t>Image0586</t>
  </si>
  <si>
    <t>Image0587</t>
  </si>
  <si>
    <t>Image0588</t>
  </si>
  <si>
    <t>Image0589</t>
  </si>
  <si>
    <t>Image0590</t>
  </si>
  <si>
    <t>Image0591</t>
  </si>
  <si>
    <t>Image0592</t>
  </si>
  <si>
    <t>Image0593</t>
  </si>
  <si>
    <t>Image0594</t>
  </si>
  <si>
    <t>Image0595</t>
  </si>
  <si>
    <t>Image0596</t>
  </si>
  <si>
    <t>Image0597</t>
  </si>
  <si>
    <t>Image0598</t>
  </si>
  <si>
    <t>Image0599</t>
  </si>
  <si>
    <t>Image0600</t>
  </si>
  <si>
    <t>Image0601</t>
  </si>
  <si>
    <t>Image0602</t>
  </si>
  <si>
    <t>Image0603</t>
  </si>
  <si>
    <t>Image0604</t>
  </si>
  <si>
    <t>Image0605</t>
  </si>
  <si>
    <t>Image0606</t>
  </si>
  <si>
    <t>Image0607</t>
  </si>
  <si>
    <t>Image0608</t>
  </si>
  <si>
    <t>Image0609</t>
  </si>
  <si>
    <t>Image0610</t>
  </si>
  <si>
    <t>Image0611</t>
  </si>
  <si>
    <t>Image0612</t>
  </si>
  <si>
    <t>Image0613</t>
  </si>
  <si>
    <t>Image0614</t>
  </si>
  <si>
    <t>Image0615</t>
  </si>
  <si>
    <t>Image0616</t>
  </si>
  <si>
    <t>Image0617</t>
  </si>
  <si>
    <t>Image0618</t>
  </si>
  <si>
    <t>Image0619</t>
  </si>
  <si>
    <t>Image0620</t>
  </si>
  <si>
    <t>Image0621</t>
  </si>
  <si>
    <t>Image0622</t>
  </si>
  <si>
    <t>Image0623</t>
  </si>
  <si>
    <t>Image0624</t>
  </si>
  <si>
    <t>Image0625</t>
  </si>
  <si>
    <t>Image0626</t>
  </si>
  <si>
    <t>Image0627</t>
  </si>
  <si>
    <t>Image0628</t>
  </si>
  <si>
    <t>Image0629</t>
  </si>
  <si>
    <t>Image0630</t>
  </si>
  <si>
    <t>Image0631</t>
  </si>
  <si>
    <t>Image0632</t>
  </si>
  <si>
    <t>Image0633</t>
  </si>
  <si>
    <t>Image0634</t>
  </si>
  <si>
    <t>Image0635</t>
  </si>
  <si>
    <t>Image0636</t>
  </si>
  <si>
    <t>Image0637</t>
  </si>
  <si>
    <t>Image0638</t>
  </si>
  <si>
    <t>Image0639</t>
  </si>
  <si>
    <t>Image0640</t>
  </si>
  <si>
    <t>Image0641</t>
  </si>
  <si>
    <t>Image0642</t>
  </si>
  <si>
    <t>Image0643</t>
  </si>
  <si>
    <t>Image0644</t>
  </si>
  <si>
    <t>Image0645</t>
  </si>
  <si>
    <t>Image0646</t>
  </si>
  <si>
    <t>Image0647</t>
  </si>
  <si>
    <t>Image0648</t>
  </si>
  <si>
    <t>Image0649</t>
  </si>
  <si>
    <t>Image0650</t>
  </si>
  <si>
    <t>Image0651</t>
  </si>
  <si>
    <t>Image0652</t>
  </si>
  <si>
    <t>Image0653</t>
  </si>
  <si>
    <t>Image0654</t>
  </si>
  <si>
    <t>Image0655</t>
  </si>
  <si>
    <t>Image0656</t>
  </si>
  <si>
    <t>Image0657</t>
  </si>
  <si>
    <t>Image0658</t>
  </si>
  <si>
    <t>Image0659</t>
  </si>
  <si>
    <t>Image0660</t>
  </si>
  <si>
    <t>Image0661</t>
  </si>
  <si>
    <t>Image0662</t>
  </si>
  <si>
    <t>Image0663</t>
  </si>
  <si>
    <t>Image0664</t>
  </si>
  <si>
    <t>Image0665</t>
  </si>
  <si>
    <t>Image0666</t>
  </si>
  <si>
    <t>Image0667</t>
  </si>
  <si>
    <t>Image0668</t>
  </si>
  <si>
    <t>Image0669</t>
  </si>
  <si>
    <t>Image0670</t>
  </si>
  <si>
    <t>Image0671</t>
  </si>
  <si>
    <t>Image0672</t>
  </si>
  <si>
    <t>Image0673</t>
  </si>
  <si>
    <t>Image0674</t>
  </si>
  <si>
    <t>Image0675</t>
  </si>
  <si>
    <t>Image0676</t>
  </si>
  <si>
    <t>Image0677</t>
  </si>
  <si>
    <t>Image0678</t>
  </si>
  <si>
    <t>Image0679</t>
  </si>
  <si>
    <t>Image0680</t>
  </si>
  <si>
    <t>Image0681</t>
  </si>
  <si>
    <t>Image0682</t>
  </si>
  <si>
    <t>Image0683</t>
  </si>
  <si>
    <t>Image0684</t>
  </si>
  <si>
    <t>Image0685</t>
  </si>
  <si>
    <t>Image0686</t>
  </si>
  <si>
    <t>Image0687</t>
  </si>
  <si>
    <t>Image0688</t>
  </si>
  <si>
    <t>Image0689</t>
  </si>
  <si>
    <t>Image0690</t>
  </si>
  <si>
    <t>Image0691</t>
  </si>
  <si>
    <t>Image0692</t>
  </si>
  <si>
    <t>Image0693</t>
  </si>
  <si>
    <t>Image0694</t>
  </si>
  <si>
    <t>Image0695</t>
  </si>
  <si>
    <t>Image0696</t>
  </si>
  <si>
    <t>Image0697</t>
  </si>
  <si>
    <t>Image0698</t>
  </si>
  <si>
    <t>Image0699</t>
  </si>
  <si>
    <t>Image0700</t>
  </si>
  <si>
    <t>Image0701</t>
  </si>
  <si>
    <t>Image0702</t>
  </si>
  <si>
    <t>Image0703</t>
  </si>
  <si>
    <t>Image0704</t>
  </si>
  <si>
    <t>Image0705</t>
  </si>
  <si>
    <t>Image0706</t>
  </si>
  <si>
    <t>Image0707</t>
  </si>
  <si>
    <t>Image0708</t>
  </si>
  <si>
    <t>Image0709</t>
  </si>
  <si>
    <t>Image0710</t>
  </si>
  <si>
    <t>Image0711</t>
  </si>
  <si>
    <t>Image0712</t>
  </si>
  <si>
    <t>Image0713</t>
  </si>
  <si>
    <t>Image0714</t>
  </si>
  <si>
    <t>Image0715</t>
  </si>
  <si>
    <t>Image0716</t>
  </si>
  <si>
    <t>Image0717</t>
  </si>
  <si>
    <t>Image0718</t>
  </si>
  <si>
    <t>Image0719</t>
  </si>
  <si>
    <t>Image0720</t>
  </si>
  <si>
    <t>Image0721</t>
  </si>
  <si>
    <t>Image0722</t>
  </si>
  <si>
    <t>Image0723</t>
  </si>
  <si>
    <t>Image0724</t>
  </si>
  <si>
    <t>Image0725</t>
  </si>
  <si>
    <t>Image0726</t>
  </si>
  <si>
    <t>Image0727</t>
  </si>
  <si>
    <t>Image0728</t>
  </si>
  <si>
    <t>Image0729</t>
  </si>
  <si>
    <t>Image0730</t>
  </si>
  <si>
    <t>Image0731</t>
  </si>
  <si>
    <t>Image0732</t>
  </si>
  <si>
    <t>Image0733</t>
  </si>
  <si>
    <t>Image0734</t>
  </si>
  <si>
    <t>Image0735</t>
  </si>
  <si>
    <t>Image0736</t>
  </si>
  <si>
    <t>Image0737</t>
  </si>
  <si>
    <t>Image0738</t>
  </si>
  <si>
    <t>Image0739</t>
  </si>
  <si>
    <t>Image0740</t>
  </si>
  <si>
    <t>Image0741</t>
  </si>
  <si>
    <t>Image0742</t>
  </si>
  <si>
    <t>Image0743</t>
  </si>
  <si>
    <t>Image0744</t>
  </si>
  <si>
    <t>Image0745</t>
  </si>
  <si>
    <t>Image0746</t>
  </si>
  <si>
    <t>Image0747</t>
  </si>
  <si>
    <t>Image0748</t>
  </si>
  <si>
    <t>Image0749</t>
  </si>
  <si>
    <t>Image0750</t>
  </si>
  <si>
    <t>Image0751</t>
  </si>
  <si>
    <t>Image0752</t>
  </si>
  <si>
    <t>Image0753</t>
  </si>
  <si>
    <t>Image0754</t>
  </si>
  <si>
    <t>Image0755</t>
  </si>
  <si>
    <t>Image0756</t>
  </si>
  <si>
    <t>Image0757</t>
  </si>
  <si>
    <t>Image0758</t>
  </si>
  <si>
    <t>Image0759</t>
  </si>
  <si>
    <t>Image0760</t>
  </si>
  <si>
    <t>Image0761</t>
  </si>
  <si>
    <t>Image0762</t>
  </si>
  <si>
    <t>Image0763</t>
  </si>
  <si>
    <t>Image0764</t>
  </si>
  <si>
    <t>Image0765</t>
  </si>
  <si>
    <t>Image0766</t>
  </si>
  <si>
    <t>Image0767</t>
  </si>
  <si>
    <t>Image0768</t>
  </si>
  <si>
    <t>Image0769</t>
  </si>
  <si>
    <t>Image0770</t>
  </si>
  <si>
    <t>Image0771</t>
  </si>
  <si>
    <t>Image0772</t>
  </si>
  <si>
    <t>Image0773</t>
  </si>
  <si>
    <t>Image0774</t>
  </si>
  <si>
    <t>Image0775</t>
  </si>
  <si>
    <t>Image0776</t>
  </si>
  <si>
    <t>Image0777</t>
  </si>
  <si>
    <t>Image0778</t>
  </si>
  <si>
    <t>Image0779</t>
  </si>
  <si>
    <t>Image0780</t>
  </si>
  <si>
    <t>Image0781</t>
  </si>
  <si>
    <t>Image0782</t>
  </si>
  <si>
    <t>Image0783</t>
  </si>
  <si>
    <t>Image0784</t>
  </si>
  <si>
    <t>Image0785</t>
  </si>
  <si>
    <t>Image0786</t>
  </si>
  <si>
    <t>Image0787</t>
  </si>
  <si>
    <t>Image0788</t>
  </si>
  <si>
    <t>Image0789</t>
  </si>
  <si>
    <t>Image0790</t>
  </si>
  <si>
    <t>Image0791</t>
  </si>
  <si>
    <t>Image0792</t>
  </si>
  <si>
    <t>Image0793</t>
  </si>
  <si>
    <t>Image0794</t>
  </si>
  <si>
    <t>Image0795</t>
  </si>
  <si>
    <t>Image0796</t>
  </si>
  <si>
    <t>Image0797</t>
  </si>
  <si>
    <t>Image0798</t>
  </si>
  <si>
    <t>Image0799</t>
  </si>
  <si>
    <t>Image0800</t>
  </si>
  <si>
    <t>Image0801</t>
  </si>
  <si>
    <t>Image0802</t>
  </si>
  <si>
    <t>Image0803</t>
  </si>
  <si>
    <t>Image0804</t>
  </si>
  <si>
    <t>Image0805</t>
  </si>
  <si>
    <t>Image0806</t>
  </si>
  <si>
    <t>Image0807</t>
  </si>
  <si>
    <t>Image0808</t>
  </si>
  <si>
    <t>Image0809</t>
  </si>
  <si>
    <t>Image0810</t>
  </si>
  <si>
    <t>Image0811</t>
  </si>
  <si>
    <t>Image0812</t>
  </si>
  <si>
    <t>Image0813</t>
  </si>
  <si>
    <t>Image0814</t>
  </si>
  <si>
    <t>Image0815</t>
  </si>
  <si>
    <t>Image0816</t>
  </si>
  <si>
    <t>Image0817</t>
  </si>
  <si>
    <t>Image0818</t>
  </si>
  <si>
    <t>Image0819</t>
  </si>
  <si>
    <t>Image0820</t>
  </si>
  <si>
    <t>Image0821</t>
  </si>
  <si>
    <t>Image0822</t>
  </si>
  <si>
    <t>Image0823</t>
  </si>
  <si>
    <t>Image0824</t>
  </si>
  <si>
    <t>Image0825</t>
  </si>
  <si>
    <t>Image0826</t>
  </si>
  <si>
    <t>Image0827</t>
  </si>
  <si>
    <t>Image0828</t>
  </si>
  <si>
    <t>Image0829</t>
  </si>
  <si>
    <t>Image0830</t>
  </si>
  <si>
    <t>Image0831</t>
  </si>
  <si>
    <t>Image0832</t>
  </si>
  <si>
    <t>Image0833</t>
  </si>
  <si>
    <t>Image0834</t>
  </si>
  <si>
    <t>Image0835</t>
  </si>
  <si>
    <t>Image0836</t>
  </si>
  <si>
    <t>Image0837</t>
  </si>
  <si>
    <t>Image0838</t>
  </si>
  <si>
    <t>Image0839</t>
  </si>
  <si>
    <t>Image0840</t>
  </si>
  <si>
    <t>Image0841</t>
  </si>
  <si>
    <t>Image0842</t>
  </si>
  <si>
    <t>Image0843</t>
  </si>
  <si>
    <t>Image0844</t>
  </si>
  <si>
    <t>Image0845</t>
  </si>
  <si>
    <t>Image0846</t>
  </si>
  <si>
    <t>Image0847</t>
  </si>
  <si>
    <t>Image0848</t>
  </si>
  <si>
    <t>Image0849</t>
  </si>
  <si>
    <t>Image0850</t>
  </si>
  <si>
    <t>Image0851</t>
  </si>
  <si>
    <t>Image0852</t>
  </si>
  <si>
    <t>Image0853</t>
  </si>
  <si>
    <t>Image0854</t>
  </si>
  <si>
    <t>Image0855</t>
  </si>
  <si>
    <t>Image0856</t>
  </si>
  <si>
    <t>Image0857</t>
  </si>
  <si>
    <t>Image0858</t>
  </si>
  <si>
    <t>Image0859</t>
  </si>
  <si>
    <t>Image0860</t>
  </si>
  <si>
    <t>Image0861</t>
  </si>
  <si>
    <t>Image0862</t>
  </si>
  <si>
    <t>Image0863</t>
  </si>
  <si>
    <t>Image0864</t>
  </si>
  <si>
    <t>Image0865</t>
  </si>
  <si>
    <t>Image0866</t>
  </si>
  <si>
    <t>Image0867</t>
  </si>
  <si>
    <t>Image0868</t>
  </si>
  <si>
    <t>Image0869</t>
  </si>
  <si>
    <t>Image0870</t>
  </si>
  <si>
    <t>Image0871</t>
  </si>
  <si>
    <t>Image0872</t>
  </si>
  <si>
    <t>Image0873</t>
  </si>
  <si>
    <t>Image0874</t>
  </si>
  <si>
    <t>Image0875</t>
  </si>
  <si>
    <t>Image0876</t>
  </si>
  <si>
    <t>Image0877</t>
  </si>
  <si>
    <t>Image0878</t>
  </si>
  <si>
    <t>Image0879</t>
  </si>
  <si>
    <t>Image0880</t>
  </si>
  <si>
    <t>Image0881</t>
  </si>
  <si>
    <t>Image0882</t>
  </si>
  <si>
    <t>Image0883</t>
  </si>
  <si>
    <t>Image0884</t>
  </si>
  <si>
    <t>Image0885</t>
  </si>
  <si>
    <t>Image0886</t>
  </si>
  <si>
    <t>Image0887</t>
  </si>
  <si>
    <t>Image0888</t>
  </si>
  <si>
    <t>Image0889</t>
  </si>
  <si>
    <t>Image0890</t>
  </si>
  <si>
    <t>Image0891</t>
  </si>
  <si>
    <t>Image0892</t>
  </si>
  <si>
    <t>Image0893</t>
  </si>
  <si>
    <t>Image0894</t>
  </si>
  <si>
    <t>Image0895</t>
  </si>
  <si>
    <t>Image0896</t>
  </si>
  <si>
    <t>Image0897</t>
  </si>
  <si>
    <t>Image0898</t>
  </si>
  <si>
    <t>Image0899</t>
  </si>
  <si>
    <t>Image0900</t>
  </si>
  <si>
    <t>Image0901</t>
  </si>
  <si>
    <t>Image0902</t>
  </si>
  <si>
    <t>Image0903</t>
  </si>
  <si>
    <t>Image0904</t>
  </si>
  <si>
    <t>Image0905</t>
  </si>
  <si>
    <t>Image0906</t>
  </si>
  <si>
    <t>Image0907</t>
  </si>
  <si>
    <t>Image0908</t>
  </si>
  <si>
    <t>Image0909</t>
  </si>
  <si>
    <t>Image0910</t>
  </si>
  <si>
    <t>Image0911</t>
  </si>
  <si>
    <t>Image0912</t>
  </si>
  <si>
    <t>Image0913</t>
  </si>
  <si>
    <t>Image0914</t>
  </si>
  <si>
    <t>Image0915</t>
  </si>
  <si>
    <t>Image0916</t>
  </si>
  <si>
    <t>Image0917</t>
  </si>
  <si>
    <t>Image0918</t>
  </si>
  <si>
    <t>Image0919</t>
  </si>
  <si>
    <t>Image0920</t>
  </si>
  <si>
    <t>Image0921</t>
  </si>
  <si>
    <t>Image0922</t>
  </si>
  <si>
    <t>Image0923</t>
  </si>
  <si>
    <t>Image0924</t>
  </si>
  <si>
    <t>Image0925</t>
  </si>
  <si>
    <t>Image0926</t>
  </si>
  <si>
    <t>Image0927</t>
  </si>
  <si>
    <t>Image0928</t>
  </si>
  <si>
    <t>Image0929</t>
  </si>
  <si>
    <t>Image0930</t>
  </si>
  <si>
    <t>Image0931</t>
  </si>
  <si>
    <t>Image0932</t>
  </si>
  <si>
    <t>Image0933</t>
  </si>
  <si>
    <t>Image0934</t>
  </si>
  <si>
    <t>Image0935</t>
  </si>
  <si>
    <t>Image0936</t>
  </si>
  <si>
    <t>Image0937</t>
  </si>
  <si>
    <t>Image0938</t>
  </si>
  <si>
    <t>Image0939</t>
  </si>
  <si>
    <t>Image0940</t>
  </si>
  <si>
    <t>Image0941</t>
  </si>
  <si>
    <t>Image0942</t>
  </si>
  <si>
    <t>Image0943</t>
  </si>
  <si>
    <t>Image0944</t>
  </si>
  <si>
    <t>Image0945</t>
  </si>
  <si>
    <t>Image0946</t>
  </si>
  <si>
    <t>Image0947</t>
  </si>
  <si>
    <t>Image0948</t>
  </si>
  <si>
    <t>Image0949</t>
  </si>
  <si>
    <t>Image0950</t>
  </si>
  <si>
    <t>Image0951</t>
  </si>
  <si>
    <t>Image0952</t>
  </si>
  <si>
    <t>Image0953</t>
  </si>
  <si>
    <t>Image0954</t>
  </si>
  <si>
    <t>Image0955</t>
  </si>
  <si>
    <t>Image0956</t>
  </si>
  <si>
    <t>Image0957</t>
  </si>
  <si>
    <t>Image0958</t>
  </si>
  <si>
    <t>Image0959</t>
  </si>
  <si>
    <t>Image0960</t>
  </si>
  <si>
    <t>Image0961</t>
  </si>
  <si>
    <t>Image0962</t>
  </si>
  <si>
    <t>Image0963</t>
  </si>
  <si>
    <t>Image0964</t>
  </si>
  <si>
    <t>Image0965</t>
  </si>
  <si>
    <t>Image0966</t>
  </si>
  <si>
    <t>Image0967</t>
  </si>
  <si>
    <t>Image0968</t>
  </si>
  <si>
    <t>Image0969</t>
  </si>
  <si>
    <t>Image0970</t>
  </si>
  <si>
    <t>Image0971</t>
  </si>
  <si>
    <t>Image0972</t>
  </si>
  <si>
    <t>Image0973</t>
  </si>
  <si>
    <t>Image0974</t>
  </si>
  <si>
    <t>Image0975</t>
  </si>
  <si>
    <t>Image0976</t>
  </si>
  <si>
    <t>Image0977</t>
  </si>
  <si>
    <t>Image0978</t>
  </si>
  <si>
    <t>Image0979</t>
  </si>
  <si>
    <t>Image0980</t>
  </si>
  <si>
    <t>Image0981</t>
  </si>
  <si>
    <t>Image0982</t>
  </si>
  <si>
    <t>Image0983</t>
  </si>
  <si>
    <t>Image0984</t>
  </si>
  <si>
    <t>Image0985</t>
  </si>
  <si>
    <t>Image0986</t>
  </si>
  <si>
    <t>Image0987</t>
  </si>
  <si>
    <t>Image0988</t>
  </si>
  <si>
    <t>Image0989</t>
  </si>
  <si>
    <t>Image0990</t>
  </si>
  <si>
    <t>Image0991</t>
  </si>
  <si>
    <t>Image0992</t>
  </si>
  <si>
    <t>Image0993</t>
  </si>
  <si>
    <t>Image0994</t>
  </si>
  <si>
    <t>Image0995</t>
  </si>
  <si>
    <t>Image0996</t>
  </si>
  <si>
    <t>Image0997</t>
  </si>
  <si>
    <t>Image0998</t>
  </si>
  <si>
    <t>Image0999</t>
  </si>
  <si>
    <t>Image1000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</si>
</sst>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376" workbookViewId="0">
      <selection activeCell="I389" sqref="I389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5" bestFit="1" customWidth="1"/>
    <col min="5" max="5" width="10.42578125" bestFit="1" customWidth="1"/>
  </cols>
  <sheetData>
    <row r="1" spans="1:6" x14ac:dyDescent="0.25">
      <c r="A1">
        <v>1</v>
      </c>
      <c r="B1" t="s">
        <v>0</v>
      </c>
      <c r="C1" t="s">
        <v>10</v>
      </c>
      <c r="D1">
        <v>1000</v>
      </c>
      <c r="E1" t="s">
        <v>20</v>
      </c>
      <c r="F1" t="str">
        <f>+CONCATENATE("INSERT INTO Products (Name, Description, Price, ImageName) VALUES ('",B1,"','",C1,"',",D1,",'",E1,"');")</f>
        <v>INSERT INTO Products (Name, Description, Price, ImageName) VALUES ('Name0001','Description0001',1000,'Image0001');</v>
      </c>
    </row>
    <row r="2" spans="1:6" x14ac:dyDescent="0.25">
      <c r="A2">
        <v>2</v>
      </c>
      <c r="B2" t="s">
        <v>1</v>
      </c>
      <c r="C2" t="s">
        <v>11</v>
      </c>
      <c r="D2">
        <v>1001</v>
      </c>
      <c r="E2" t="s">
        <v>21</v>
      </c>
      <c r="F2" t="str">
        <f t="shared" ref="F2:F65" si="0">+CONCATENATE("INSERT INTO Products (Name, Description, Price, ImageName) VALUES ('",B2,"','",C2,"',",D2,",'",E2,"');")</f>
        <v>INSERT INTO Products (Name, Description, Price, ImageName) VALUES ('Name0002','Description0002',1001,'Image0002');</v>
      </c>
    </row>
    <row r="3" spans="1:6" x14ac:dyDescent="0.25">
      <c r="A3">
        <v>3</v>
      </c>
      <c r="B3" t="s">
        <v>2</v>
      </c>
      <c r="C3" t="s">
        <v>12</v>
      </c>
      <c r="D3">
        <v>1002</v>
      </c>
      <c r="E3" t="s">
        <v>22</v>
      </c>
      <c r="F3" t="str">
        <f t="shared" si="0"/>
        <v>INSERT INTO Products (Name, Description, Price, ImageName) VALUES ('Name0003','Description0003',1002,'Image0003');</v>
      </c>
    </row>
    <row r="4" spans="1:6" x14ac:dyDescent="0.25">
      <c r="A4">
        <v>4</v>
      </c>
      <c r="B4" t="s">
        <v>3</v>
      </c>
      <c r="C4" t="s">
        <v>13</v>
      </c>
      <c r="D4">
        <v>1003</v>
      </c>
      <c r="E4" t="s">
        <v>23</v>
      </c>
      <c r="F4" t="str">
        <f t="shared" si="0"/>
        <v>INSERT INTO Products (Name, Description, Price, ImageName) VALUES ('Name0004','Description0004',1003,'Image0004');</v>
      </c>
    </row>
    <row r="5" spans="1:6" x14ac:dyDescent="0.25">
      <c r="A5">
        <v>5</v>
      </c>
      <c r="B5" t="s">
        <v>4</v>
      </c>
      <c r="C5" t="s">
        <v>14</v>
      </c>
      <c r="D5">
        <v>1004</v>
      </c>
      <c r="E5" t="s">
        <v>24</v>
      </c>
      <c r="F5" t="str">
        <f t="shared" si="0"/>
        <v>INSERT INTO Products (Name, Description, Price, ImageName) VALUES ('Name0005','Description0005',1004,'Image0005');</v>
      </c>
    </row>
    <row r="6" spans="1:6" x14ac:dyDescent="0.25">
      <c r="A6">
        <v>6</v>
      </c>
      <c r="B6" t="s">
        <v>5</v>
      </c>
      <c r="C6" t="s">
        <v>15</v>
      </c>
      <c r="D6">
        <v>1005</v>
      </c>
      <c r="E6" t="s">
        <v>25</v>
      </c>
      <c r="F6" t="str">
        <f t="shared" si="0"/>
        <v>INSERT INTO Products (Name, Description, Price, ImageName) VALUES ('Name0006','Description0006',1005,'Image0006');</v>
      </c>
    </row>
    <row r="7" spans="1:6" x14ac:dyDescent="0.25">
      <c r="A7">
        <v>7</v>
      </c>
      <c r="B7" t="s">
        <v>6</v>
      </c>
      <c r="C7" t="s">
        <v>16</v>
      </c>
      <c r="D7">
        <v>1006</v>
      </c>
      <c r="E7" t="s">
        <v>26</v>
      </c>
      <c r="F7" t="str">
        <f t="shared" si="0"/>
        <v>INSERT INTO Products (Name, Description, Price, ImageName) VALUES ('Name0007','Description0007',1006,'Image0007');</v>
      </c>
    </row>
    <row r="8" spans="1:6" x14ac:dyDescent="0.25">
      <c r="A8">
        <v>8</v>
      </c>
      <c r="B8" t="s">
        <v>7</v>
      </c>
      <c r="C8" t="s">
        <v>17</v>
      </c>
      <c r="D8">
        <v>1007</v>
      </c>
      <c r="E8" t="s">
        <v>27</v>
      </c>
      <c r="F8" t="str">
        <f t="shared" si="0"/>
        <v>INSERT INTO Products (Name, Description, Price, ImageName) VALUES ('Name0008','Description0008',1007,'Image0008');</v>
      </c>
    </row>
    <row r="9" spans="1:6" x14ac:dyDescent="0.25">
      <c r="A9">
        <v>9</v>
      </c>
      <c r="B9" t="s">
        <v>8</v>
      </c>
      <c r="C9" t="s">
        <v>18</v>
      </c>
      <c r="D9">
        <v>1008</v>
      </c>
      <c r="E9" t="s">
        <v>28</v>
      </c>
      <c r="F9" t="str">
        <f t="shared" si="0"/>
        <v>INSERT INTO Products (Name, Description, Price, ImageName) VALUES ('Name0009','Description0009',1008,'Image0009');</v>
      </c>
    </row>
    <row r="10" spans="1:6" x14ac:dyDescent="0.25">
      <c r="A10">
        <v>10</v>
      </c>
      <c r="B10" t="s">
        <v>9</v>
      </c>
      <c r="C10" t="s">
        <v>19</v>
      </c>
      <c r="D10">
        <v>1009</v>
      </c>
      <c r="E10" t="s">
        <v>29</v>
      </c>
      <c r="F10" t="str">
        <f t="shared" si="0"/>
        <v>INSERT INTO Products (Name, Description, Price, ImageName) VALUES ('Name0010','Description0010',1009,'Image0010');</v>
      </c>
    </row>
    <row r="11" spans="1:6" x14ac:dyDescent="0.25">
      <c r="A11">
        <v>11</v>
      </c>
      <c r="B11" t="s">
        <v>30</v>
      </c>
      <c r="C11" t="s">
        <v>1020</v>
      </c>
      <c r="D11">
        <v>1010</v>
      </c>
      <c r="E11" t="s">
        <v>2010</v>
      </c>
      <c r="F11" t="str">
        <f t="shared" si="0"/>
        <v>INSERT INTO Products (Name, Description, Price, ImageName) VALUES ('Name0011','Description0011',1010,'Image0011');</v>
      </c>
    </row>
    <row r="12" spans="1:6" x14ac:dyDescent="0.25">
      <c r="A12">
        <v>12</v>
      </c>
      <c r="B12" t="s">
        <v>31</v>
      </c>
      <c r="C12" t="s">
        <v>1021</v>
      </c>
      <c r="D12">
        <v>1011</v>
      </c>
      <c r="E12" t="s">
        <v>2011</v>
      </c>
      <c r="F12" t="str">
        <f t="shared" si="0"/>
        <v>INSERT INTO Products (Name, Description, Price, ImageName) VALUES ('Name0012','Description0012',1011,'Image0012');</v>
      </c>
    </row>
    <row r="13" spans="1:6" x14ac:dyDescent="0.25">
      <c r="A13">
        <v>13</v>
      </c>
      <c r="B13" t="s">
        <v>32</v>
      </c>
      <c r="C13" t="s">
        <v>1022</v>
      </c>
      <c r="D13">
        <v>1012</v>
      </c>
      <c r="E13" t="s">
        <v>2012</v>
      </c>
      <c r="F13" t="str">
        <f t="shared" si="0"/>
        <v>INSERT INTO Products (Name, Description, Price, ImageName) VALUES ('Name0013','Description0013',1012,'Image0013');</v>
      </c>
    </row>
    <row r="14" spans="1:6" x14ac:dyDescent="0.25">
      <c r="A14">
        <v>14</v>
      </c>
      <c r="B14" t="s">
        <v>33</v>
      </c>
      <c r="C14" t="s">
        <v>1023</v>
      </c>
      <c r="D14">
        <v>1013</v>
      </c>
      <c r="E14" t="s">
        <v>2013</v>
      </c>
      <c r="F14" t="str">
        <f t="shared" si="0"/>
        <v>INSERT INTO Products (Name, Description, Price, ImageName) VALUES ('Name0014','Description0014',1013,'Image0014');</v>
      </c>
    </row>
    <row r="15" spans="1:6" x14ac:dyDescent="0.25">
      <c r="A15">
        <v>15</v>
      </c>
      <c r="B15" t="s">
        <v>34</v>
      </c>
      <c r="C15" t="s">
        <v>1024</v>
      </c>
      <c r="D15">
        <v>1014</v>
      </c>
      <c r="E15" t="s">
        <v>2014</v>
      </c>
      <c r="F15" t="str">
        <f t="shared" si="0"/>
        <v>INSERT INTO Products (Name, Description, Price, ImageName) VALUES ('Name0015','Description0015',1014,'Image0015');</v>
      </c>
    </row>
    <row r="16" spans="1:6" x14ac:dyDescent="0.25">
      <c r="A16">
        <v>16</v>
      </c>
      <c r="B16" t="s">
        <v>35</v>
      </c>
      <c r="C16" t="s">
        <v>1025</v>
      </c>
      <c r="D16">
        <v>1015</v>
      </c>
      <c r="E16" t="s">
        <v>2015</v>
      </c>
      <c r="F16" t="str">
        <f t="shared" si="0"/>
        <v>INSERT INTO Products (Name, Description, Price, ImageName) VALUES ('Name0016','Description0016',1015,'Image0016');</v>
      </c>
    </row>
    <row r="17" spans="1:6" x14ac:dyDescent="0.25">
      <c r="A17">
        <v>17</v>
      </c>
      <c r="B17" t="s">
        <v>36</v>
      </c>
      <c r="C17" t="s">
        <v>1026</v>
      </c>
      <c r="D17">
        <v>1016</v>
      </c>
      <c r="E17" t="s">
        <v>2016</v>
      </c>
      <c r="F17" t="str">
        <f t="shared" si="0"/>
        <v>INSERT INTO Products (Name, Description, Price, ImageName) VALUES ('Name0017','Description0017',1016,'Image0017');</v>
      </c>
    </row>
    <row r="18" spans="1:6" x14ac:dyDescent="0.25">
      <c r="A18">
        <v>18</v>
      </c>
      <c r="B18" t="s">
        <v>37</v>
      </c>
      <c r="C18" t="s">
        <v>1027</v>
      </c>
      <c r="D18">
        <v>1017</v>
      </c>
      <c r="E18" t="s">
        <v>2017</v>
      </c>
      <c r="F18" t="str">
        <f t="shared" si="0"/>
        <v>INSERT INTO Products (Name, Description, Price, ImageName) VALUES ('Name0018','Description0018',1017,'Image0018');</v>
      </c>
    </row>
    <row r="19" spans="1:6" x14ac:dyDescent="0.25">
      <c r="A19">
        <v>19</v>
      </c>
      <c r="B19" t="s">
        <v>38</v>
      </c>
      <c r="C19" t="s">
        <v>1028</v>
      </c>
      <c r="D19">
        <v>1018</v>
      </c>
      <c r="E19" t="s">
        <v>2018</v>
      </c>
      <c r="F19" t="str">
        <f t="shared" si="0"/>
        <v>INSERT INTO Products (Name, Description, Price, ImageName) VALUES ('Name0019','Description0019',1018,'Image0019');</v>
      </c>
    </row>
    <row r="20" spans="1:6" x14ac:dyDescent="0.25">
      <c r="A20">
        <v>20</v>
      </c>
      <c r="B20" t="s">
        <v>39</v>
      </c>
      <c r="C20" t="s">
        <v>1029</v>
      </c>
      <c r="D20">
        <v>1019</v>
      </c>
      <c r="E20" t="s">
        <v>2019</v>
      </c>
      <c r="F20" t="str">
        <f t="shared" si="0"/>
        <v>INSERT INTO Products (Name, Description, Price, ImageName) VALUES ('Name0020','Description0020',1019,'Image0020');</v>
      </c>
    </row>
    <row r="21" spans="1:6" x14ac:dyDescent="0.25">
      <c r="A21">
        <v>21</v>
      </c>
      <c r="B21" t="s">
        <v>40</v>
      </c>
      <c r="C21" t="s">
        <v>1030</v>
      </c>
      <c r="D21">
        <v>1020</v>
      </c>
      <c r="E21" t="s">
        <v>2020</v>
      </c>
      <c r="F21" t="str">
        <f t="shared" si="0"/>
        <v>INSERT INTO Products (Name, Description, Price, ImageName) VALUES ('Name0021','Description0021',1020,'Image0021');</v>
      </c>
    </row>
    <row r="22" spans="1:6" x14ac:dyDescent="0.25">
      <c r="A22">
        <v>22</v>
      </c>
      <c r="B22" t="s">
        <v>41</v>
      </c>
      <c r="C22" t="s">
        <v>1031</v>
      </c>
      <c r="D22">
        <v>1021</v>
      </c>
      <c r="E22" t="s">
        <v>2021</v>
      </c>
      <c r="F22" t="str">
        <f t="shared" si="0"/>
        <v>INSERT INTO Products (Name, Description, Price, ImageName) VALUES ('Name0022','Description0022',1021,'Image0022');</v>
      </c>
    </row>
    <row r="23" spans="1:6" x14ac:dyDescent="0.25">
      <c r="A23">
        <v>23</v>
      </c>
      <c r="B23" t="s">
        <v>42</v>
      </c>
      <c r="C23" t="s">
        <v>1032</v>
      </c>
      <c r="D23">
        <v>1022</v>
      </c>
      <c r="E23" t="s">
        <v>2022</v>
      </c>
      <c r="F23" t="str">
        <f t="shared" si="0"/>
        <v>INSERT INTO Products (Name, Description, Price, ImageName) VALUES ('Name0023','Description0023',1022,'Image0023');</v>
      </c>
    </row>
    <row r="24" spans="1:6" x14ac:dyDescent="0.25">
      <c r="A24">
        <v>24</v>
      </c>
      <c r="B24" t="s">
        <v>43</v>
      </c>
      <c r="C24" t="s">
        <v>1033</v>
      </c>
      <c r="D24">
        <v>1023</v>
      </c>
      <c r="E24" t="s">
        <v>2023</v>
      </c>
      <c r="F24" t="str">
        <f t="shared" si="0"/>
        <v>INSERT INTO Products (Name, Description, Price, ImageName) VALUES ('Name0024','Description0024',1023,'Image0024');</v>
      </c>
    </row>
    <row r="25" spans="1:6" x14ac:dyDescent="0.25">
      <c r="A25">
        <v>25</v>
      </c>
      <c r="B25" t="s">
        <v>44</v>
      </c>
      <c r="C25" t="s">
        <v>1034</v>
      </c>
      <c r="D25">
        <v>1024</v>
      </c>
      <c r="E25" t="s">
        <v>2024</v>
      </c>
      <c r="F25" t="str">
        <f t="shared" si="0"/>
        <v>INSERT INTO Products (Name, Description, Price, ImageName) VALUES ('Name0025','Description0025',1024,'Image0025');</v>
      </c>
    </row>
    <row r="26" spans="1:6" x14ac:dyDescent="0.25">
      <c r="A26">
        <v>26</v>
      </c>
      <c r="B26" t="s">
        <v>45</v>
      </c>
      <c r="C26" t="s">
        <v>1035</v>
      </c>
      <c r="D26">
        <v>1025</v>
      </c>
      <c r="E26" t="s">
        <v>2025</v>
      </c>
      <c r="F26" t="str">
        <f t="shared" si="0"/>
        <v>INSERT INTO Products (Name, Description, Price, ImageName) VALUES ('Name0026','Description0026',1025,'Image0026');</v>
      </c>
    </row>
    <row r="27" spans="1:6" x14ac:dyDescent="0.25">
      <c r="A27">
        <v>27</v>
      </c>
      <c r="B27" t="s">
        <v>46</v>
      </c>
      <c r="C27" t="s">
        <v>1036</v>
      </c>
      <c r="D27">
        <v>1026</v>
      </c>
      <c r="E27" t="s">
        <v>2026</v>
      </c>
      <c r="F27" t="str">
        <f t="shared" si="0"/>
        <v>INSERT INTO Products (Name, Description, Price, ImageName) VALUES ('Name0027','Description0027',1026,'Image0027');</v>
      </c>
    </row>
    <row r="28" spans="1:6" x14ac:dyDescent="0.25">
      <c r="A28">
        <v>28</v>
      </c>
      <c r="B28" t="s">
        <v>47</v>
      </c>
      <c r="C28" t="s">
        <v>1037</v>
      </c>
      <c r="D28">
        <v>1027</v>
      </c>
      <c r="E28" t="s">
        <v>2027</v>
      </c>
      <c r="F28" t="str">
        <f t="shared" si="0"/>
        <v>INSERT INTO Products (Name, Description, Price, ImageName) VALUES ('Name0028','Description0028',1027,'Image0028');</v>
      </c>
    </row>
    <row r="29" spans="1:6" x14ac:dyDescent="0.25">
      <c r="A29">
        <v>29</v>
      </c>
      <c r="B29" t="s">
        <v>48</v>
      </c>
      <c r="C29" t="s">
        <v>1038</v>
      </c>
      <c r="D29">
        <v>1028</v>
      </c>
      <c r="E29" t="s">
        <v>2028</v>
      </c>
      <c r="F29" t="str">
        <f t="shared" si="0"/>
        <v>INSERT INTO Products (Name, Description, Price, ImageName) VALUES ('Name0029','Description0029',1028,'Image0029');</v>
      </c>
    </row>
    <row r="30" spans="1:6" x14ac:dyDescent="0.25">
      <c r="A30">
        <v>30</v>
      </c>
      <c r="B30" t="s">
        <v>49</v>
      </c>
      <c r="C30" t="s">
        <v>1039</v>
      </c>
      <c r="D30">
        <v>1029</v>
      </c>
      <c r="E30" t="s">
        <v>2029</v>
      </c>
      <c r="F30" t="str">
        <f t="shared" si="0"/>
        <v>INSERT INTO Products (Name, Description, Price, ImageName) VALUES ('Name0030','Description0030',1029,'Image0030');</v>
      </c>
    </row>
    <row r="31" spans="1:6" x14ac:dyDescent="0.25">
      <c r="A31">
        <v>31</v>
      </c>
      <c r="B31" t="s">
        <v>50</v>
      </c>
      <c r="C31" t="s">
        <v>1040</v>
      </c>
      <c r="D31">
        <v>1030</v>
      </c>
      <c r="E31" t="s">
        <v>2030</v>
      </c>
      <c r="F31" t="str">
        <f t="shared" si="0"/>
        <v>INSERT INTO Products (Name, Description, Price, ImageName) VALUES ('Name0031','Description0031',1030,'Image0031');</v>
      </c>
    </row>
    <row r="32" spans="1:6" x14ac:dyDescent="0.25">
      <c r="A32">
        <v>32</v>
      </c>
      <c r="B32" t="s">
        <v>51</v>
      </c>
      <c r="C32" t="s">
        <v>1041</v>
      </c>
      <c r="D32">
        <v>1031</v>
      </c>
      <c r="E32" t="s">
        <v>2031</v>
      </c>
      <c r="F32" t="str">
        <f t="shared" si="0"/>
        <v>INSERT INTO Products (Name, Description, Price, ImageName) VALUES ('Name0032','Description0032',1031,'Image0032');</v>
      </c>
    </row>
    <row r="33" spans="1:6" x14ac:dyDescent="0.25">
      <c r="A33">
        <v>33</v>
      </c>
      <c r="B33" t="s">
        <v>52</v>
      </c>
      <c r="C33" t="s">
        <v>1042</v>
      </c>
      <c r="D33">
        <v>1032</v>
      </c>
      <c r="E33" t="s">
        <v>2032</v>
      </c>
      <c r="F33" t="str">
        <f t="shared" si="0"/>
        <v>INSERT INTO Products (Name, Description, Price, ImageName) VALUES ('Name0033','Description0033',1032,'Image0033');</v>
      </c>
    </row>
    <row r="34" spans="1:6" x14ac:dyDescent="0.25">
      <c r="A34">
        <v>34</v>
      </c>
      <c r="B34" t="s">
        <v>53</v>
      </c>
      <c r="C34" t="s">
        <v>1043</v>
      </c>
      <c r="D34">
        <v>1033</v>
      </c>
      <c r="E34" t="s">
        <v>2033</v>
      </c>
      <c r="F34" t="str">
        <f t="shared" si="0"/>
        <v>INSERT INTO Products (Name, Description, Price, ImageName) VALUES ('Name0034','Description0034',1033,'Image0034');</v>
      </c>
    </row>
    <row r="35" spans="1:6" x14ac:dyDescent="0.25">
      <c r="A35">
        <v>35</v>
      </c>
      <c r="B35" t="s">
        <v>54</v>
      </c>
      <c r="C35" t="s">
        <v>1044</v>
      </c>
      <c r="D35">
        <v>1034</v>
      </c>
      <c r="E35" t="s">
        <v>2034</v>
      </c>
      <c r="F35" t="str">
        <f t="shared" si="0"/>
        <v>INSERT INTO Products (Name, Description, Price, ImageName) VALUES ('Name0035','Description0035',1034,'Image0035');</v>
      </c>
    </row>
    <row r="36" spans="1:6" x14ac:dyDescent="0.25">
      <c r="A36">
        <v>36</v>
      </c>
      <c r="B36" t="s">
        <v>55</v>
      </c>
      <c r="C36" t="s">
        <v>1045</v>
      </c>
      <c r="D36">
        <v>1035</v>
      </c>
      <c r="E36" t="s">
        <v>2035</v>
      </c>
      <c r="F36" t="str">
        <f t="shared" si="0"/>
        <v>INSERT INTO Products (Name, Description, Price, ImageName) VALUES ('Name0036','Description0036',1035,'Image0036');</v>
      </c>
    </row>
    <row r="37" spans="1:6" x14ac:dyDescent="0.25">
      <c r="A37">
        <v>37</v>
      </c>
      <c r="B37" t="s">
        <v>56</v>
      </c>
      <c r="C37" t="s">
        <v>1046</v>
      </c>
      <c r="D37">
        <v>1036</v>
      </c>
      <c r="E37" t="s">
        <v>2036</v>
      </c>
      <c r="F37" t="str">
        <f t="shared" si="0"/>
        <v>INSERT INTO Products (Name, Description, Price, ImageName) VALUES ('Name0037','Description0037',1036,'Image0037');</v>
      </c>
    </row>
    <row r="38" spans="1:6" x14ac:dyDescent="0.25">
      <c r="A38">
        <v>38</v>
      </c>
      <c r="B38" t="s">
        <v>57</v>
      </c>
      <c r="C38" t="s">
        <v>1047</v>
      </c>
      <c r="D38">
        <v>1037</v>
      </c>
      <c r="E38" t="s">
        <v>2037</v>
      </c>
      <c r="F38" t="str">
        <f t="shared" si="0"/>
        <v>INSERT INTO Products (Name, Description, Price, ImageName) VALUES ('Name0038','Description0038',1037,'Image0038');</v>
      </c>
    </row>
    <row r="39" spans="1:6" x14ac:dyDescent="0.25">
      <c r="A39">
        <v>39</v>
      </c>
      <c r="B39" t="s">
        <v>58</v>
      </c>
      <c r="C39" t="s">
        <v>1048</v>
      </c>
      <c r="D39">
        <v>1038</v>
      </c>
      <c r="E39" t="s">
        <v>2038</v>
      </c>
      <c r="F39" t="str">
        <f t="shared" si="0"/>
        <v>INSERT INTO Products (Name, Description, Price, ImageName) VALUES ('Name0039','Description0039',1038,'Image0039');</v>
      </c>
    </row>
    <row r="40" spans="1:6" x14ac:dyDescent="0.25">
      <c r="A40">
        <v>40</v>
      </c>
      <c r="B40" t="s">
        <v>59</v>
      </c>
      <c r="C40" t="s">
        <v>1049</v>
      </c>
      <c r="D40">
        <v>1039</v>
      </c>
      <c r="E40" t="s">
        <v>2039</v>
      </c>
      <c r="F40" t="str">
        <f t="shared" si="0"/>
        <v>INSERT INTO Products (Name, Description, Price, ImageName) VALUES ('Name0040','Description0040',1039,'Image0040');</v>
      </c>
    </row>
    <row r="41" spans="1:6" x14ac:dyDescent="0.25">
      <c r="A41">
        <v>41</v>
      </c>
      <c r="B41" t="s">
        <v>60</v>
      </c>
      <c r="C41" t="s">
        <v>1050</v>
      </c>
      <c r="D41">
        <v>1040</v>
      </c>
      <c r="E41" t="s">
        <v>2040</v>
      </c>
      <c r="F41" t="str">
        <f t="shared" si="0"/>
        <v>INSERT INTO Products (Name, Description, Price, ImageName) VALUES ('Name0041','Description0041',1040,'Image0041');</v>
      </c>
    </row>
    <row r="42" spans="1:6" x14ac:dyDescent="0.25">
      <c r="A42">
        <v>42</v>
      </c>
      <c r="B42" t="s">
        <v>61</v>
      </c>
      <c r="C42" t="s">
        <v>1051</v>
      </c>
      <c r="D42">
        <v>1041</v>
      </c>
      <c r="E42" t="s">
        <v>2041</v>
      </c>
      <c r="F42" t="str">
        <f t="shared" si="0"/>
        <v>INSERT INTO Products (Name, Description, Price, ImageName) VALUES ('Name0042','Description0042',1041,'Image0042');</v>
      </c>
    </row>
    <row r="43" spans="1:6" x14ac:dyDescent="0.25">
      <c r="A43">
        <v>43</v>
      </c>
      <c r="B43" t="s">
        <v>62</v>
      </c>
      <c r="C43" t="s">
        <v>1052</v>
      </c>
      <c r="D43">
        <v>1042</v>
      </c>
      <c r="E43" t="s">
        <v>2042</v>
      </c>
      <c r="F43" t="str">
        <f t="shared" si="0"/>
        <v>INSERT INTO Products (Name, Description, Price, ImageName) VALUES ('Name0043','Description0043',1042,'Image0043');</v>
      </c>
    </row>
    <row r="44" spans="1:6" x14ac:dyDescent="0.25">
      <c r="A44">
        <v>44</v>
      </c>
      <c r="B44" t="s">
        <v>63</v>
      </c>
      <c r="C44" t="s">
        <v>1053</v>
      </c>
      <c r="D44">
        <v>1043</v>
      </c>
      <c r="E44" t="s">
        <v>2043</v>
      </c>
      <c r="F44" t="str">
        <f t="shared" si="0"/>
        <v>INSERT INTO Products (Name, Description, Price, ImageName) VALUES ('Name0044','Description0044',1043,'Image0044');</v>
      </c>
    </row>
    <row r="45" spans="1:6" x14ac:dyDescent="0.25">
      <c r="A45">
        <v>45</v>
      </c>
      <c r="B45" t="s">
        <v>64</v>
      </c>
      <c r="C45" t="s">
        <v>1054</v>
      </c>
      <c r="D45">
        <v>1044</v>
      </c>
      <c r="E45" t="s">
        <v>2044</v>
      </c>
      <c r="F45" t="str">
        <f t="shared" si="0"/>
        <v>INSERT INTO Products (Name, Description, Price, ImageName) VALUES ('Name0045','Description0045',1044,'Image0045');</v>
      </c>
    </row>
    <row r="46" spans="1:6" x14ac:dyDescent="0.25">
      <c r="A46">
        <v>46</v>
      </c>
      <c r="B46" t="s">
        <v>65</v>
      </c>
      <c r="C46" t="s">
        <v>1055</v>
      </c>
      <c r="D46">
        <v>1045</v>
      </c>
      <c r="E46" t="s">
        <v>2045</v>
      </c>
      <c r="F46" t="str">
        <f t="shared" si="0"/>
        <v>INSERT INTO Products (Name, Description, Price, ImageName) VALUES ('Name0046','Description0046',1045,'Image0046');</v>
      </c>
    </row>
    <row r="47" spans="1:6" x14ac:dyDescent="0.25">
      <c r="A47">
        <v>47</v>
      </c>
      <c r="B47" t="s">
        <v>66</v>
      </c>
      <c r="C47" t="s">
        <v>1056</v>
      </c>
      <c r="D47">
        <v>1046</v>
      </c>
      <c r="E47" t="s">
        <v>2046</v>
      </c>
      <c r="F47" t="str">
        <f t="shared" si="0"/>
        <v>INSERT INTO Products (Name, Description, Price, ImageName) VALUES ('Name0047','Description0047',1046,'Image0047');</v>
      </c>
    </row>
    <row r="48" spans="1:6" x14ac:dyDescent="0.25">
      <c r="A48">
        <v>48</v>
      </c>
      <c r="B48" t="s">
        <v>67</v>
      </c>
      <c r="C48" t="s">
        <v>1057</v>
      </c>
      <c r="D48">
        <v>1047</v>
      </c>
      <c r="E48" t="s">
        <v>2047</v>
      </c>
      <c r="F48" t="str">
        <f t="shared" si="0"/>
        <v>INSERT INTO Products (Name, Description, Price, ImageName) VALUES ('Name0048','Description0048',1047,'Image0048');</v>
      </c>
    </row>
    <row r="49" spans="1:6" x14ac:dyDescent="0.25">
      <c r="A49">
        <v>49</v>
      </c>
      <c r="B49" t="s">
        <v>68</v>
      </c>
      <c r="C49" t="s">
        <v>1058</v>
      </c>
      <c r="D49">
        <v>1048</v>
      </c>
      <c r="E49" t="s">
        <v>2048</v>
      </c>
      <c r="F49" t="str">
        <f t="shared" si="0"/>
        <v>INSERT INTO Products (Name, Description, Price, ImageName) VALUES ('Name0049','Description0049',1048,'Image0049');</v>
      </c>
    </row>
    <row r="50" spans="1:6" x14ac:dyDescent="0.25">
      <c r="A50">
        <v>50</v>
      </c>
      <c r="B50" t="s">
        <v>69</v>
      </c>
      <c r="C50" t="s">
        <v>1059</v>
      </c>
      <c r="D50">
        <v>1049</v>
      </c>
      <c r="E50" t="s">
        <v>2049</v>
      </c>
      <c r="F50" t="str">
        <f t="shared" si="0"/>
        <v>INSERT INTO Products (Name, Description, Price, ImageName) VALUES ('Name0050','Description0050',1049,'Image0050');</v>
      </c>
    </row>
    <row r="51" spans="1:6" x14ac:dyDescent="0.25">
      <c r="A51">
        <v>51</v>
      </c>
      <c r="B51" t="s">
        <v>70</v>
      </c>
      <c r="C51" t="s">
        <v>1060</v>
      </c>
      <c r="D51">
        <v>1050</v>
      </c>
      <c r="E51" t="s">
        <v>2050</v>
      </c>
      <c r="F51" t="str">
        <f t="shared" si="0"/>
        <v>INSERT INTO Products (Name, Description, Price, ImageName) VALUES ('Name0051','Description0051',1050,'Image0051');</v>
      </c>
    </row>
    <row r="52" spans="1:6" x14ac:dyDescent="0.25">
      <c r="A52">
        <v>52</v>
      </c>
      <c r="B52" t="s">
        <v>71</v>
      </c>
      <c r="C52" t="s">
        <v>1061</v>
      </c>
      <c r="D52">
        <v>1051</v>
      </c>
      <c r="E52" t="s">
        <v>2051</v>
      </c>
      <c r="F52" t="str">
        <f t="shared" si="0"/>
        <v>INSERT INTO Products (Name, Description, Price, ImageName) VALUES ('Name0052','Description0052',1051,'Image0052');</v>
      </c>
    </row>
    <row r="53" spans="1:6" x14ac:dyDescent="0.25">
      <c r="A53">
        <v>53</v>
      </c>
      <c r="B53" t="s">
        <v>72</v>
      </c>
      <c r="C53" t="s">
        <v>1062</v>
      </c>
      <c r="D53">
        <v>1052</v>
      </c>
      <c r="E53" t="s">
        <v>2052</v>
      </c>
      <c r="F53" t="str">
        <f t="shared" si="0"/>
        <v>INSERT INTO Products (Name, Description, Price, ImageName) VALUES ('Name0053','Description0053',1052,'Image0053');</v>
      </c>
    </row>
    <row r="54" spans="1:6" x14ac:dyDescent="0.25">
      <c r="A54">
        <v>54</v>
      </c>
      <c r="B54" t="s">
        <v>73</v>
      </c>
      <c r="C54" t="s">
        <v>1063</v>
      </c>
      <c r="D54">
        <v>1053</v>
      </c>
      <c r="E54" t="s">
        <v>2053</v>
      </c>
      <c r="F54" t="str">
        <f t="shared" si="0"/>
        <v>INSERT INTO Products (Name, Description, Price, ImageName) VALUES ('Name0054','Description0054',1053,'Image0054');</v>
      </c>
    </row>
    <row r="55" spans="1:6" x14ac:dyDescent="0.25">
      <c r="A55">
        <v>55</v>
      </c>
      <c r="B55" t="s">
        <v>74</v>
      </c>
      <c r="C55" t="s">
        <v>1064</v>
      </c>
      <c r="D55">
        <v>1054</v>
      </c>
      <c r="E55" t="s">
        <v>2054</v>
      </c>
      <c r="F55" t="str">
        <f t="shared" si="0"/>
        <v>INSERT INTO Products (Name, Description, Price, ImageName) VALUES ('Name0055','Description0055',1054,'Image0055');</v>
      </c>
    </row>
    <row r="56" spans="1:6" x14ac:dyDescent="0.25">
      <c r="A56">
        <v>56</v>
      </c>
      <c r="B56" t="s">
        <v>75</v>
      </c>
      <c r="C56" t="s">
        <v>1065</v>
      </c>
      <c r="D56">
        <v>1055</v>
      </c>
      <c r="E56" t="s">
        <v>2055</v>
      </c>
      <c r="F56" t="str">
        <f t="shared" si="0"/>
        <v>INSERT INTO Products (Name, Description, Price, ImageName) VALUES ('Name0056','Description0056',1055,'Image0056');</v>
      </c>
    </row>
    <row r="57" spans="1:6" x14ac:dyDescent="0.25">
      <c r="A57">
        <v>57</v>
      </c>
      <c r="B57" t="s">
        <v>76</v>
      </c>
      <c r="C57" t="s">
        <v>1066</v>
      </c>
      <c r="D57">
        <v>1056</v>
      </c>
      <c r="E57" t="s">
        <v>2056</v>
      </c>
      <c r="F57" t="str">
        <f t="shared" si="0"/>
        <v>INSERT INTO Products (Name, Description, Price, ImageName) VALUES ('Name0057','Description0057',1056,'Image0057');</v>
      </c>
    </row>
    <row r="58" spans="1:6" x14ac:dyDescent="0.25">
      <c r="A58">
        <v>58</v>
      </c>
      <c r="B58" t="s">
        <v>77</v>
      </c>
      <c r="C58" t="s">
        <v>1067</v>
      </c>
      <c r="D58">
        <v>1057</v>
      </c>
      <c r="E58" t="s">
        <v>2057</v>
      </c>
      <c r="F58" t="str">
        <f t="shared" si="0"/>
        <v>INSERT INTO Products (Name, Description, Price, ImageName) VALUES ('Name0058','Description0058',1057,'Image0058');</v>
      </c>
    </row>
    <row r="59" spans="1:6" x14ac:dyDescent="0.25">
      <c r="A59">
        <v>59</v>
      </c>
      <c r="B59" t="s">
        <v>78</v>
      </c>
      <c r="C59" t="s">
        <v>1068</v>
      </c>
      <c r="D59">
        <v>1058</v>
      </c>
      <c r="E59" t="s">
        <v>2058</v>
      </c>
      <c r="F59" t="str">
        <f t="shared" si="0"/>
        <v>INSERT INTO Products (Name, Description, Price, ImageName) VALUES ('Name0059','Description0059',1058,'Image0059');</v>
      </c>
    </row>
    <row r="60" spans="1:6" x14ac:dyDescent="0.25">
      <c r="A60">
        <v>60</v>
      </c>
      <c r="B60" t="s">
        <v>79</v>
      </c>
      <c r="C60" t="s">
        <v>1069</v>
      </c>
      <c r="D60">
        <v>1059</v>
      </c>
      <c r="E60" t="s">
        <v>2059</v>
      </c>
      <c r="F60" t="str">
        <f t="shared" si="0"/>
        <v>INSERT INTO Products (Name, Description, Price, ImageName) VALUES ('Name0060','Description0060',1059,'Image0060');</v>
      </c>
    </row>
    <row r="61" spans="1:6" x14ac:dyDescent="0.25">
      <c r="A61">
        <v>61</v>
      </c>
      <c r="B61" t="s">
        <v>80</v>
      </c>
      <c r="C61" t="s">
        <v>1070</v>
      </c>
      <c r="D61">
        <v>1060</v>
      </c>
      <c r="E61" t="s">
        <v>2060</v>
      </c>
      <c r="F61" t="str">
        <f t="shared" si="0"/>
        <v>INSERT INTO Products (Name, Description, Price, ImageName) VALUES ('Name0061','Description0061',1060,'Image0061');</v>
      </c>
    </row>
    <row r="62" spans="1:6" x14ac:dyDescent="0.25">
      <c r="A62">
        <v>62</v>
      </c>
      <c r="B62" t="s">
        <v>81</v>
      </c>
      <c r="C62" t="s">
        <v>1071</v>
      </c>
      <c r="D62">
        <v>1061</v>
      </c>
      <c r="E62" t="s">
        <v>2061</v>
      </c>
      <c r="F62" t="str">
        <f t="shared" si="0"/>
        <v>INSERT INTO Products (Name, Description, Price, ImageName) VALUES ('Name0062','Description0062',1061,'Image0062');</v>
      </c>
    </row>
    <row r="63" spans="1:6" x14ac:dyDescent="0.25">
      <c r="A63">
        <v>63</v>
      </c>
      <c r="B63" t="s">
        <v>82</v>
      </c>
      <c r="C63" t="s">
        <v>1072</v>
      </c>
      <c r="D63">
        <v>1062</v>
      </c>
      <c r="E63" t="s">
        <v>2062</v>
      </c>
      <c r="F63" t="str">
        <f t="shared" si="0"/>
        <v>INSERT INTO Products (Name, Description, Price, ImageName) VALUES ('Name0063','Description0063',1062,'Image0063');</v>
      </c>
    </row>
    <row r="64" spans="1:6" x14ac:dyDescent="0.25">
      <c r="A64">
        <v>64</v>
      </c>
      <c r="B64" t="s">
        <v>83</v>
      </c>
      <c r="C64" t="s">
        <v>1073</v>
      </c>
      <c r="D64">
        <v>1063</v>
      </c>
      <c r="E64" t="s">
        <v>2063</v>
      </c>
      <c r="F64" t="str">
        <f t="shared" si="0"/>
        <v>INSERT INTO Products (Name, Description, Price, ImageName) VALUES ('Name0064','Description0064',1063,'Image0064');</v>
      </c>
    </row>
    <row r="65" spans="1:6" x14ac:dyDescent="0.25">
      <c r="A65">
        <v>65</v>
      </c>
      <c r="B65" t="s">
        <v>84</v>
      </c>
      <c r="C65" t="s">
        <v>1074</v>
      </c>
      <c r="D65">
        <v>1064</v>
      </c>
      <c r="E65" t="s">
        <v>2064</v>
      </c>
      <c r="F65" t="str">
        <f t="shared" si="0"/>
        <v>INSERT INTO Products (Name, Description, Price, ImageName) VALUES ('Name0065','Description0065',1064,'Image0065');</v>
      </c>
    </row>
    <row r="66" spans="1:6" x14ac:dyDescent="0.25">
      <c r="A66">
        <v>66</v>
      </c>
      <c r="B66" t="s">
        <v>85</v>
      </c>
      <c r="C66" t="s">
        <v>1075</v>
      </c>
      <c r="D66">
        <v>1065</v>
      </c>
      <c r="E66" t="s">
        <v>2065</v>
      </c>
      <c r="F66" t="str">
        <f t="shared" ref="F66:F129" si="1">+CONCATENATE("INSERT INTO Products (Name, Description, Price, ImageName) VALUES ('",B66,"','",C66,"',",D66,",'",E66,"');")</f>
        <v>INSERT INTO Products (Name, Description, Price, ImageName) VALUES ('Name0066','Description0066',1065,'Image0066');</v>
      </c>
    </row>
    <row r="67" spans="1:6" x14ac:dyDescent="0.25">
      <c r="A67">
        <v>67</v>
      </c>
      <c r="B67" t="s">
        <v>86</v>
      </c>
      <c r="C67" t="s">
        <v>1076</v>
      </c>
      <c r="D67">
        <v>1066</v>
      </c>
      <c r="E67" t="s">
        <v>2066</v>
      </c>
      <c r="F67" t="str">
        <f t="shared" si="1"/>
        <v>INSERT INTO Products (Name, Description, Price, ImageName) VALUES ('Name0067','Description0067',1066,'Image0067');</v>
      </c>
    </row>
    <row r="68" spans="1:6" x14ac:dyDescent="0.25">
      <c r="A68">
        <v>68</v>
      </c>
      <c r="B68" t="s">
        <v>87</v>
      </c>
      <c r="C68" t="s">
        <v>1077</v>
      </c>
      <c r="D68">
        <v>1067</v>
      </c>
      <c r="E68" t="s">
        <v>2067</v>
      </c>
      <c r="F68" t="str">
        <f t="shared" si="1"/>
        <v>INSERT INTO Products (Name, Description, Price, ImageName) VALUES ('Name0068','Description0068',1067,'Image0068');</v>
      </c>
    </row>
    <row r="69" spans="1:6" x14ac:dyDescent="0.25">
      <c r="A69">
        <v>69</v>
      </c>
      <c r="B69" t="s">
        <v>88</v>
      </c>
      <c r="C69" t="s">
        <v>1078</v>
      </c>
      <c r="D69">
        <v>1068</v>
      </c>
      <c r="E69" t="s">
        <v>2068</v>
      </c>
      <c r="F69" t="str">
        <f t="shared" si="1"/>
        <v>INSERT INTO Products (Name, Description, Price, ImageName) VALUES ('Name0069','Description0069',1068,'Image0069');</v>
      </c>
    </row>
    <row r="70" spans="1:6" x14ac:dyDescent="0.25">
      <c r="A70">
        <v>70</v>
      </c>
      <c r="B70" t="s">
        <v>89</v>
      </c>
      <c r="C70" t="s">
        <v>1079</v>
      </c>
      <c r="D70">
        <v>1069</v>
      </c>
      <c r="E70" t="s">
        <v>2069</v>
      </c>
      <c r="F70" t="str">
        <f t="shared" si="1"/>
        <v>INSERT INTO Products (Name, Description, Price, ImageName) VALUES ('Name0070','Description0070',1069,'Image0070');</v>
      </c>
    </row>
    <row r="71" spans="1:6" x14ac:dyDescent="0.25">
      <c r="A71">
        <v>71</v>
      </c>
      <c r="B71" t="s">
        <v>90</v>
      </c>
      <c r="C71" t="s">
        <v>1080</v>
      </c>
      <c r="D71">
        <v>1070</v>
      </c>
      <c r="E71" t="s">
        <v>2070</v>
      </c>
      <c r="F71" t="str">
        <f t="shared" si="1"/>
        <v>INSERT INTO Products (Name, Description, Price, ImageName) VALUES ('Name0071','Description0071',1070,'Image0071');</v>
      </c>
    </row>
    <row r="72" spans="1:6" x14ac:dyDescent="0.25">
      <c r="A72">
        <v>72</v>
      </c>
      <c r="B72" t="s">
        <v>91</v>
      </c>
      <c r="C72" t="s">
        <v>1081</v>
      </c>
      <c r="D72">
        <v>1071</v>
      </c>
      <c r="E72" t="s">
        <v>2071</v>
      </c>
      <c r="F72" t="str">
        <f t="shared" si="1"/>
        <v>INSERT INTO Products (Name, Description, Price, ImageName) VALUES ('Name0072','Description0072',1071,'Image0072');</v>
      </c>
    </row>
    <row r="73" spans="1:6" x14ac:dyDescent="0.25">
      <c r="A73">
        <v>73</v>
      </c>
      <c r="B73" t="s">
        <v>92</v>
      </c>
      <c r="C73" t="s">
        <v>1082</v>
      </c>
      <c r="D73">
        <v>1072</v>
      </c>
      <c r="E73" t="s">
        <v>2072</v>
      </c>
      <c r="F73" t="str">
        <f t="shared" si="1"/>
        <v>INSERT INTO Products (Name, Description, Price, ImageName) VALUES ('Name0073','Description0073',1072,'Image0073');</v>
      </c>
    </row>
    <row r="74" spans="1:6" x14ac:dyDescent="0.25">
      <c r="A74">
        <v>74</v>
      </c>
      <c r="B74" t="s">
        <v>93</v>
      </c>
      <c r="C74" t="s">
        <v>1083</v>
      </c>
      <c r="D74">
        <v>1073</v>
      </c>
      <c r="E74" t="s">
        <v>2073</v>
      </c>
      <c r="F74" t="str">
        <f t="shared" si="1"/>
        <v>INSERT INTO Products (Name, Description, Price, ImageName) VALUES ('Name0074','Description0074',1073,'Image0074');</v>
      </c>
    </row>
    <row r="75" spans="1:6" x14ac:dyDescent="0.25">
      <c r="A75">
        <v>75</v>
      </c>
      <c r="B75" t="s">
        <v>94</v>
      </c>
      <c r="C75" t="s">
        <v>1084</v>
      </c>
      <c r="D75">
        <v>1074</v>
      </c>
      <c r="E75" t="s">
        <v>2074</v>
      </c>
      <c r="F75" t="str">
        <f t="shared" si="1"/>
        <v>INSERT INTO Products (Name, Description, Price, ImageName) VALUES ('Name0075','Description0075',1074,'Image0075');</v>
      </c>
    </row>
    <row r="76" spans="1:6" x14ac:dyDescent="0.25">
      <c r="A76">
        <v>76</v>
      </c>
      <c r="B76" t="s">
        <v>95</v>
      </c>
      <c r="C76" t="s">
        <v>1085</v>
      </c>
      <c r="D76">
        <v>1075</v>
      </c>
      <c r="E76" t="s">
        <v>2075</v>
      </c>
      <c r="F76" t="str">
        <f t="shared" si="1"/>
        <v>INSERT INTO Products (Name, Description, Price, ImageName) VALUES ('Name0076','Description0076',1075,'Image0076');</v>
      </c>
    </row>
    <row r="77" spans="1:6" x14ac:dyDescent="0.25">
      <c r="A77">
        <v>77</v>
      </c>
      <c r="B77" t="s">
        <v>96</v>
      </c>
      <c r="C77" t="s">
        <v>1086</v>
      </c>
      <c r="D77">
        <v>1076</v>
      </c>
      <c r="E77" t="s">
        <v>2076</v>
      </c>
      <c r="F77" t="str">
        <f t="shared" si="1"/>
        <v>INSERT INTO Products (Name, Description, Price, ImageName) VALUES ('Name0077','Description0077',1076,'Image0077');</v>
      </c>
    </row>
    <row r="78" spans="1:6" x14ac:dyDescent="0.25">
      <c r="A78">
        <v>78</v>
      </c>
      <c r="B78" t="s">
        <v>97</v>
      </c>
      <c r="C78" t="s">
        <v>1087</v>
      </c>
      <c r="D78">
        <v>1077</v>
      </c>
      <c r="E78" t="s">
        <v>2077</v>
      </c>
      <c r="F78" t="str">
        <f t="shared" si="1"/>
        <v>INSERT INTO Products (Name, Description, Price, ImageName) VALUES ('Name0078','Description0078',1077,'Image0078');</v>
      </c>
    </row>
    <row r="79" spans="1:6" x14ac:dyDescent="0.25">
      <c r="A79">
        <v>79</v>
      </c>
      <c r="B79" t="s">
        <v>98</v>
      </c>
      <c r="C79" t="s">
        <v>1088</v>
      </c>
      <c r="D79">
        <v>1078</v>
      </c>
      <c r="E79" t="s">
        <v>2078</v>
      </c>
      <c r="F79" t="str">
        <f t="shared" si="1"/>
        <v>INSERT INTO Products (Name, Description, Price, ImageName) VALUES ('Name0079','Description0079',1078,'Image0079');</v>
      </c>
    </row>
    <row r="80" spans="1:6" x14ac:dyDescent="0.25">
      <c r="A80">
        <v>80</v>
      </c>
      <c r="B80" t="s">
        <v>99</v>
      </c>
      <c r="C80" t="s">
        <v>1089</v>
      </c>
      <c r="D80">
        <v>1079</v>
      </c>
      <c r="E80" t="s">
        <v>2079</v>
      </c>
      <c r="F80" t="str">
        <f t="shared" si="1"/>
        <v>INSERT INTO Products (Name, Description, Price, ImageName) VALUES ('Name0080','Description0080',1079,'Image0080');</v>
      </c>
    </row>
    <row r="81" spans="1:6" x14ac:dyDescent="0.25">
      <c r="A81">
        <v>81</v>
      </c>
      <c r="B81" t="s">
        <v>100</v>
      </c>
      <c r="C81" t="s">
        <v>1090</v>
      </c>
      <c r="D81">
        <v>1080</v>
      </c>
      <c r="E81" t="s">
        <v>2080</v>
      </c>
      <c r="F81" t="str">
        <f t="shared" si="1"/>
        <v>INSERT INTO Products (Name, Description, Price, ImageName) VALUES ('Name0081','Description0081',1080,'Image0081');</v>
      </c>
    </row>
    <row r="82" spans="1:6" x14ac:dyDescent="0.25">
      <c r="A82">
        <v>82</v>
      </c>
      <c r="B82" t="s">
        <v>101</v>
      </c>
      <c r="C82" t="s">
        <v>1091</v>
      </c>
      <c r="D82">
        <v>1081</v>
      </c>
      <c r="E82" t="s">
        <v>2081</v>
      </c>
      <c r="F82" t="str">
        <f t="shared" si="1"/>
        <v>INSERT INTO Products (Name, Description, Price, ImageName) VALUES ('Name0082','Description0082',1081,'Image0082');</v>
      </c>
    </row>
    <row r="83" spans="1:6" x14ac:dyDescent="0.25">
      <c r="A83">
        <v>83</v>
      </c>
      <c r="B83" t="s">
        <v>102</v>
      </c>
      <c r="C83" t="s">
        <v>1092</v>
      </c>
      <c r="D83">
        <v>1082</v>
      </c>
      <c r="E83" t="s">
        <v>2082</v>
      </c>
      <c r="F83" t="str">
        <f t="shared" si="1"/>
        <v>INSERT INTO Products (Name, Description, Price, ImageName) VALUES ('Name0083','Description0083',1082,'Image0083');</v>
      </c>
    </row>
    <row r="84" spans="1:6" x14ac:dyDescent="0.25">
      <c r="A84">
        <v>84</v>
      </c>
      <c r="B84" t="s">
        <v>103</v>
      </c>
      <c r="C84" t="s">
        <v>1093</v>
      </c>
      <c r="D84">
        <v>1083</v>
      </c>
      <c r="E84" t="s">
        <v>2083</v>
      </c>
      <c r="F84" t="str">
        <f t="shared" si="1"/>
        <v>INSERT INTO Products (Name, Description, Price, ImageName) VALUES ('Name0084','Description0084',1083,'Image0084');</v>
      </c>
    </row>
    <row r="85" spans="1:6" x14ac:dyDescent="0.25">
      <c r="A85">
        <v>85</v>
      </c>
      <c r="B85" t="s">
        <v>104</v>
      </c>
      <c r="C85" t="s">
        <v>1094</v>
      </c>
      <c r="D85">
        <v>1084</v>
      </c>
      <c r="E85" t="s">
        <v>2084</v>
      </c>
      <c r="F85" t="str">
        <f t="shared" si="1"/>
        <v>INSERT INTO Products (Name, Description, Price, ImageName) VALUES ('Name0085','Description0085',1084,'Image0085');</v>
      </c>
    </row>
    <row r="86" spans="1:6" x14ac:dyDescent="0.25">
      <c r="A86">
        <v>86</v>
      </c>
      <c r="B86" t="s">
        <v>105</v>
      </c>
      <c r="C86" t="s">
        <v>1095</v>
      </c>
      <c r="D86">
        <v>1085</v>
      </c>
      <c r="E86" t="s">
        <v>2085</v>
      </c>
      <c r="F86" t="str">
        <f t="shared" si="1"/>
        <v>INSERT INTO Products (Name, Description, Price, ImageName) VALUES ('Name0086','Description0086',1085,'Image0086');</v>
      </c>
    </row>
    <row r="87" spans="1:6" x14ac:dyDescent="0.25">
      <c r="A87">
        <v>87</v>
      </c>
      <c r="B87" t="s">
        <v>106</v>
      </c>
      <c r="C87" t="s">
        <v>1096</v>
      </c>
      <c r="D87">
        <v>1086</v>
      </c>
      <c r="E87" t="s">
        <v>2086</v>
      </c>
      <c r="F87" t="str">
        <f t="shared" si="1"/>
        <v>INSERT INTO Products (Name, Description, Price, ImageName) VALUES ('Name0087','Description0087',1086,'Image0087');</v>
      </c>
    </row>
    <row r="88" spans="1:6" x14ac:dyDescent="0.25">
      <c r="A88">
        <v>88</v>
      </c>
      <c r="B88" t="s">
        <v>107</v>
      </c>
      <c r="C88" t="s">
        <v>1097</v>
      </c>
      <c r="D88">
        <v>1087</v>
      </c>
      <c r="E88" t="s">
        <v>2087</v>
      </c>
      <c r="F88" t="str">
        <f t="shared" si="1"/>
        <v>INSERT INTO Products (Name, Description, Price, ImageName) VALUES ('Name0088','Description0088',1087,'Image0088');</v>
      </c>
    </row>
    <row r="89" spans="1:6" x14ac:dyDescent="0.25">
      <c r="A89">
        <v>89</v>
      </c>
      <c r="B89" t="s">
        <v>108</v>
      </c>
      <c r="C89" t="s">
        <v>1098</v>
      </c>
      <c r="D89">
        <v>1088</v>
      </c>
      <c r="E89" t="s">
        <v>2088</v>
      </c>
      <c r="F89" t="str">
        <f t="shared" si="1"/>
        <v>INSERT INTO Products (Name, Description, Price, ImageName) VALUES ('Name0089','Description0089',1088,'Image0089');</v>
      </c>
    </row>
    <row r="90" spans="1:6" x14ac:dyDescent="0.25">
      <c r="A90">
        <v>90</v>
      </c>
      <c r="B90" t="s">
        <v>109</v>
      </c>
      <c r="C90" t="s">
        <v>1099</v>
      </c>
      <c r="D90">
        <v>1089</v>
      </c>
      <c r="E90" t="s">
        <v>2089</v>
      </c>
      <c r="F90" t="str">
        <f t="shared" si="1"/>
        <v>INSERT INTO Products (Name, Description, Price, ImageName) VALUES ('Name0090','Description0090',1089,'Image0090');</v>
      </c>
    </row>
    <row r="91" spans="1:6" x14ac:dyDescent="0.25">
      <c r="A91">
        <v>91</v>
      </c>
      <c r="B91" t="s">
        <v>110</v>
      </c>
      <c r="C91" t="s">
        <v>1100</v>
      </c>
      <c r="D91">
        <v>1090</v>
      </c>
      <c r="E91" t="s">
        <v>2090</v>
      </c>
      <c r="F91" t="str">
        <f t="shared" si="1"/>
        <v>INSERT INTO Products (Name, Description, Price, ImageName) VALUES ('Name0091','Description0091',1090,'Image0091');</v>
      </c>
    </row>
    <row r="92" spans="1:6" x14ac:dyDescent="0.25">
      <c r="A92">
        <v>92</v>
      </c>
      <c r="B92" t="s">
        <v>111</v>
      </c>
      <c r="C92" t="s">
        <v>1101</v>
      </c>
      <c r="D92">
        <v>1091</v>
      </c>
      <c r="E92" t="s">
        <v>2091</v>
      </c>
      <c r="F92" t="str">
        <f t="shared" si="1"/>
        <v>INSERT INTO Products (Name, Description, Price, ImageName) VALUES ('Name0092','Description0092',1091,'Image0092');</v>
      </c>
    </row>
    <row r="93" spans="1:6" x14ac:dyDescent="0.25">
      <c r="A93">
        <v>93</v>
      </c>
      <c r="B93" t="s">
        <v>112</v>
      </c>
      <c r="C93" t="s">
        <v>1102</v>
      </c>
      <c r="D93">
        <v>1092</v>
      </c>
      <c r="E93" t="s">
        <v>2092</v>
      </c>
      <c r="F93" t="str">
        <f t="shared" si="1"/>
        <v>INSERT INTO Products (Name, Description, Price, ImageName) VALUES ('Name0093','Description0093',1092,'Image0093');</v>
      </c>
    </row>
    <row r="94" spans="1:6" x14ac:dyDescent="0.25">
      <c r="A94">
        <v>94</v>
      </c>
      <c r="B94" t="s">
        <v>113</v>
      </c>
      <c r="C94" t="s">
        <v>1103</v>
      </c>
      <c r="D94">
        <v>1093</v>
      </c>
      <c r="E94" t="s">
        <v>2093</v>
      </c>
      <c r="F94" t="str">
        <f t="shared" si="1"/>
        <v>INSERT INTO Products (Name, Description, Price, ImageName) VALUES ('Name0094','Description0094',1093,'Image0094');</v>
      </c>
    </row>
    <row r="95" spans="1:6" x14ac:dyDescent="0.25">
      <c r="A95">
        <v>95</v>
      </c>
      <c r="B95" t="s">
        <v>114</v>
      </c>
      <c r="C95" t="s">
        <v>1104</v>
      </c>
      <c r="D95">
        <v>1094</v>
      </c>
      <c r="E95" t="s">
        <v>2094</v>
      </c>
      <c r="F95" t="str">
        <f t="shared" si="1"/>
        <v>INSERT INTO Products (Name, Description, Price, ImageName) VALUES ('Name0095','Description0095',1094,'Image0095');</v>
      </c>
    </row>
    <row r="96" spans="1:6" x14ac:dyDescent="0.25">
      <c r="A96">
        <v>96</v>
      </c>
      <c r="B96" t="s">
        <v>115</v>
      </c>
      <c r="C96" t="s">
        <v>1105</v>
      </c>
      <c r="D96">
        <v>1095</v>
      </c>
      <c r="E96" t="s">
        <v>2095</v>
      </c>
      <c r="F96" t="str">
        <f t="shared" si="1"/>
        <v>INSERT INTO Products (Name, Description, Price, ImageName) VALUES ('Name0096','Description0096',1095,'Image0096');</v>
      </c>
    </row>
    <row r="97" spans="1:6" x14ac:dyDescent="0.25">
      <c r="A97">
        <v>97</v>
      </c>
      <c r="B97" t="s">
        <v>116</v>
      </c>
      <c r="C97" t="s">
        <v>1106</v>
      </c>
      <c r="D97">
        <v>1096</v>
      </c>
      <c r="E97" t="s">
        <v>2096</v>
      </c>
      <c r="F97" t="str">
        <f t="shared" si="1"/>
        <v>INSERT INTO Products (Name, Description, Price, ImageName) VALUES ('Name0097','Description0097',1096,'Image0097');</v>
      </c>
    </row>
    <row r="98" spans="1:6" x14ac:dyDescent="0.25">
      <c r="A98">
        <v>98</v>
      </c>
      <c r="B98" t="s">
        <v>117</v>
      </c>
      <c r="C98" t="s">
        <v>1107</v>
      </c>
      <c r="D98">
        <v>1097</v>
      </c>
      <c r="E98" t="s">
        <v>2097</v>
      </c>
      <c r="F98" t="str">
        <f t="shared" si="1"/>
        <v>INSERT INTO Products (Name, Description, Price, ImageName) VALUES ('Name0098','Description0098',1097,'Image0098');</v>
      </c>
    </row>
    <row r="99" spans="1:6" x14ac:dyDescent="0.25">
      <c r="A99">
        <v>99</v>
      </c>
      <c r="B99" t="s">
        <v>118</v>
      </c>
      <c r="C99" t="s">
        <v>1108</v>
      </c>
      <c r="D99">
        <v>1098</v>
      </c>
      <c r="E99" t="s">
        <v>2098</v>
      </c>
      <c r="F99" t="str">
        <f t="shared" si="1"/>
        <v>INSERT INTO Products (Name, Description, Price, ImageName) VALUES ('Name0099','Description0099',1098,'Image0099');</v>
      </c>
    </row>
    <row r="100" spans="1:6" x14ac:dyDescent="0.25">
      <c r="A100">
        <v>100</v>
      </c>
      <c r="B100" t="s">
        <v>119</v>
      </c>
      <c r="C100" t="s">
        <v>1109</v>
      </c>
      <c r="D100">
        <v>1099</v>
      </c>
      <c r="E100" t="s">
        <v>2099</v>
      </c>
      <c r="F100" t="str">
        <f t="shared" si="1"/>
        <v>INSERT INTO Products (Name, Description, Price, ImageName) VALUES ('Name0100','Description0100',1099,'Image0100');</v>
      </c>
    </row>
    <row r="101" spans="1:6" x14ac:dyDescent="0.25">
      <c r="A101">
        <v>101</v>
      </c>
      <c r="B101" t="s">
        <v>120</v>
      </c>
      <c r="C101" t="s">
        <v>1110</v>
      </c>
      <c r="D101">
        <v>1100</v>
      </c>
      <c r="E101" t="s">
        <v>2100</v>
      </c>
      <c r="F101" t="str">
        <f t="shared" si="1"/>
        <v>INSERT INTO Products (Name, Description, Price, ImageName) VALUES ('Name0101','Description0101',1100,'Image0101');</v>
      </c>
    </row>
    <row r="102" spans="1:6" x14ac:dyDescent="0.25">
      <c r="A102">
        <v>102</v>
      </c>
      <c r="B102" t="s">
        <v>121</v>
      </c>
      <c r="C102" t="s">
        <v>1111</v>
      </c>
      <c r="D102">
        <v>1101</v>
      </c>
      <c r="E102" t="s">
        <v>2101</v>
      </c>
      <c r="F102" t="str">
        <f t="shared" si="1"/>
        <v>INSERT INTO Products (Name, Description, Price, ImageName) VALUES ('Name0102','Description0102',1101,'Image0102');</v>
      </c>
    </row>
    <row r="103" spans="1:6" x14ac:dyDescent="0.25">
      <c r="A103">
        <v>103</v>
      </c>
      <c r="B103" t="s">
        <v>122</v>
      </c>
      <c r="C103" t="s">
        <v>1112</v>
      </c>
      <c r="D103">
        <v>1102</v>
      </c>
      <c r="E103" t="s">
        <v>2102</v>
      </c>
      <c r="F103" t="str">
        <f t="shared" si="1"/>
        <v>INSERT INTO Products (Name, Description, Price, ImageName) VALUES ('Name0103','Description0103',1102,'Image0103');</v>
      </c>
    </row>
    <row r="104" spans="1:6" x14ac:dyDescent="0.25">
      <c r="A104">
        <v>104</v>
      </c>
      <c r="B104" t="s">
        <v>123</v>
      </c>
      <c r="C104" t="s">
        <v>1113</v>
      </c>
      <c r="D104">
        <v>1103</v>
      </c>
      <c r="E104" t="s">
        <v>2103</v>
      </c>
      <c r="F104" t="str">
        <f t="shared" si="1"/>
        <v>INSERT INTO Products (Name, Description, Price, ImageName) VALUES ('Name0104','Description0104',1103,'Image0104');</v>
      </c>
    </row>
    <row r="105" spans="1:6" x14ac:dyDescent="0.25">
      <c r="A105">
        <v>105</v>
      </c>
      <c r="B105" t="s">
        <v>124</v>
      </c>
      <c r="C105" t="s">
        <v>1114</v>
      </c>
      <c r="D105">
        <v>1104</v>
      </c>
      <c r="E105" t="s">
        <v>2104</v>
      </c>
      <c r="F105" t="str">
        <f t="shared" si="1"/>
        <v>INSERT INTO Products (Name, Description, Price, ImageName) VALUES ('Name0105','Description0105',1104,'Image0105');</v>
      </c>
    </row>
    <row r="106" spans="1:6" x14ac:dyDescent="0.25">
      <c r="A106">
        <v>106</v>
      </c>
      <c r="B106" t="s">
        <v>125</v>
      </c>
      <c r="C106" t="s">
        <v>1115</v>
      </c>
      <c r="D106">
        <v>1105</v>
      </c>
      <c r="E106" t="s">
        <v>2105</v>
      </c>
      <c r="F106" t="str">
        <f t="shared" si="1"/>
        <v>INSERT INTO Products (Name, Description, Price, ImageName) VALUES ('Name0106','Description0106',1105,'Image0106');</v>
      </c>
    </row>
    <row r="107" spans="1:6" x14ac:dyDescent="0.25">
      <c r="A107">
        <v>107</v>
      </c>
      <c r="B107" t="s">
        <v>126</v>
      </c>
      <c r="C107" t="s">
        <v>1116</v>
      </c>
      <c r="D107">
        <v>1106</v>
      </c>
      <c r="E107" t="s">
        <v>2106</v>
      </c>
      <c r="F107" t="str">
        <f t="shared" si="1"/>
        <v>INSERT INTO Products (Name, Description, Price, ImageName) VALUES ('Name0107','Description0107',1106,'Image0107');</v>
      </c>
    </row>
    <row r="108" spans="1:6" x14ac:dyDescent="0.25">
      <c r="A108">
        <v>108</v>
      </c>
      <c r="B108" t="s">
        <v>127</v>
      </c>
      <c r="C108" t="s">
        <v>1117</v>
      </c>
      <c r="D108">
        <v>1107</v>
      </c>
      <c r="E108" t="s">
        <v>2107</v>
      </c>
      <c r="F108" t="str">
        <f t="shared" si="1"/>
        <v>INSERT INTO Products (Name, Description, Price, ImageName) VALUES ('Name0108','Description0108',1107,'Image0108');</v>
      </c>
    </row>
    <row r="109" spans="1:6" x14ac:dyDescent="0.25">
      <c r="A109">
        <v>109</v>
      </c>
      <c r="B109" t="s">
        <v>128</v>
      </c>
      <c r="C109" t="s">
        <v>1118</v>
      </c>
      <c r="D109">
        <v>1108</v>
      </c>
      <c r="E109" t="s">
        <v>2108</v>
      </c>
      <c r="F109" t="str">
        <f t="shared" si="1"/>
        <v>INSERT INTO Products (Name, Description, Price, ImageName) VALUES ('Name0109','Description0109',1108,'Image0109');</v>
      </c>
    </row>
    <row r="110" spans="1:6" x14ac:dyDescent="0.25">
      <c r="A110">
        <v>110</v>
      </c>
      <c r="B110" t="s">
        <v>129</v>
      </c>
      <c r="C110" t="s">
        <v>1119</v>
      </c>
      <c r="D110">
        <v>1109</v>
      </c>
      <c r="E110" t="s">
        <v>2109</v>
      </c>
      <c r="F110" t="str">
        <f t="shared" si="1"/>
        <v>INSERT INTO Products (Name, Description, Price, ImageName) VALUES ('Name0110','Description0110',1109,'Image0110');</v>
      </c>
    </row>
    <row r="111" spans="1:6" x14ac:dyDescent="0.25">
      <c r="A111">
        <v>111</v>
      </c>
      <c r="B111" t="s">
        <v>130</v>
      </c>
      <c r="C111" t="s">
        <v>1120</v>
      </c>
      <c r="D111">
        <v>1110</v>
      </c>
      <c r="E111" t="s">
        <v>2110</v>
      </c>
      <c r="F111" t="str">
        <f t="shared" si="1"/>
        <v>INSERT INTO Products (Name, Description, Price, ImageName) VALUES ('Name0111','Description0111',1110,'Image0111');</v>
      </c>
    </row>
    <row r="112" spans="1:6" x14ac:dyDescent="0.25">
      <c r="A112">
        <v>112</v>
      </c>
      <c r="B112" t="s">
        <v>131</v>
      </c>
      <c r="C112" t="s">
        <v>1121</v>
      </c>
      <c r="D112">
        <v>1111</v>
      </c>
      <c r="E112" t="s">
        <v>2111</v>
      </c>
      <c r="F112" t="str">
        <f t="shared" si="1"/>
        <v>INSERT INTO Products (Name, Description, Price, ImageName) VALUES ('Name0112','Description0112',1111,'Image0112');</v>
      </c>
    </row>
    <row r="113" spans="1:6" x14ac:dyDescent="0.25">
      <c r="A113">
        <v>113</v>
      </c>
      <c r="B113" t="s">
        <v>132</v>
      </c>
      <c r="C113" t="s">
        <v>1122</v>
      </c>
      <c r="D113">
        <v>1112</v>
      </c>
      <c r="E113" t="s">
        <v>2112</v>
      </c>
      <c r="F113" t="str">
        <f t="shared" si="1"/>
        <v>INSERT INTO Products (Name, Description, Price, ImageName) VALUES ('Name0113','Description0113',1112,'Image0113');</v>
      </c>
    </row>
    <row r="114" spans="1:6" x14ac:dyDescent="0.25">
      <c r="A114">
        <v>114</v>
      </c>
      <c r="B114" t="s">
        <v>133</v>
      </c>
      <c r="C114" t="s">
        <v>1123</v>
      </c>
      <c r="D114">
        <v>1113</v>
      </c>
      <c r="E114" t="s">
        <v>2113</v>
      </c>
      <c r="F114" t="str">
        <f t="shared" si="1"/>
        <v>INSERT INTO Products (Name, Description, Price, ImageName) VALUES ('Name0114','Description0114',1113,'Image0114');</v>
      </c>
    </row>
    <row r="115" spans="1:6" x14ac:dyDescent="0.25">
      <c r="A115">
        <v>115</v>
      </c>
      <c r="B115" t="s">
        <v>134</v>
      </c>
      <c r="C115" t="s">
        <v>1124</v>
      </c>
      <c r="D115">
        <v>1114</v>
      </c>
      <c r="E115" t="s">
        <v>2114</v>
      </c>
      <c r="F115" t="str">
        <f t="shared" si="1"/>
        <v>INSERT INTO Products (Name, Description, Price, ImageName) VALUES ('Name0115','Description0115',1114,'Image0115');</v>
      </c>
    </row>
    <row r="116" spans="1:6" x14ac:dyDescent="0.25">
      <c r="A116">
        <v>116</v>
      </c>
      <c r="B116" t="s">
        <v>135</v>
      </c>
      <c r="C116" t="s">
        <v>1125</v>
      </c>
      <c r="D116">
        <v>1115</v>
      </c>
      <c r="E116" t="s">
        <v>2115</v>
      </c>
      <c r="F116" t="str">
        <f t="shared" si="1"/>
        <v>INSERT INTO Products (Name, Description, Price, ImageName) VALUES ('Name0116','Description0116',1115,'Image0116');</v>
      </c>
    </row>
    <row r="117" spans="1:6" x14ac:dyDescent="0.25">
      <c r="A117">
        <v>117</v>
      </c>
      <c r="B117" t="s">
        <v>136</v>
      </c>
      <c r="C117" t="s">
        <v>1126</v>
      </c>
      <c r="D117">
        <v>1116</v>
      </c>
      <c r="E117" t="s">
        <v>2116</v>
      </c>
      <c r="F117" t="str">
        <f t="shared" si="1"/>
        <v>INSERT INTO Products (Name, Description, Price, ImageName) VALUES ('Name0117','Description0117',1116,'Image0117');</v>
      </c>
    </row>
    <row r="118" spans="1:6" x14ac:dyDescent="0.25">
      <c r="A118">
        <v>118</v>
      </c>
      <c r="B118" t="s">
        <v>137</v>
      </c>
      <c r="C118" t="s">
        <v>1127</v>
      </c>
      <c r="D118">
        <v>1117</v>
      </c>
      <c r="E118" t="s">
        <v>2117</v>
      </c>
      <c r="F118" t="str">
        <f t="shared" si="1"/>
        <v>INSERT INTO Products (Name, Description, Price, ImageName) VALUES ('Name0118','Description0118',1117,'Image0118');</v>
      </c>
    </row>
    <row r="119" spans="1:6" x14ac:dyDescent="0.25">
      <c r="A119">
        <v>119</v>
      </c>
      <c r="B119" t="s">
        <v>138</v>
      </c>
      <c r="C119" t="s">
        <v>1128</v>
      </c>
      <c r="D119">
        <v>1118</v>
      </c>
      <c r="E119" t="s">
        <v>2118</v>
      </c>
      <c r="F119" t="str">
        <f t="shared" si="1"/>
        <v>INSERT INTO Products (Name, Description, Price, ImageName) VALUES ('Name0119','Description0119',1118,'Image0119');</v>
      </c>
    </row>
    <row r="120" spans="1:6" x14ac:dyDescent="0.25">
      <c r="A120">
        <v>120</v>
      </c>
      <c r="B120" t="s">
        <v>139</v>
      </c>
      <c r="C120" t="s">
        <v>1129</v>
      </c>
      <c r="D120">
        <v>1119</v>
      </c>
      <c r="E120" t="s">
        <v>2119</v>
      </c>
      <c r="F120" t="str">
        <f t="shared" si="1"/>
        <v>INSERT INTO Products (Name, Description, Price, ImageName) VALUES ('Name0120','Description0120',1119,'Image0120');</v>
      </c>
    </row>
    <row r="121" spans="1:6" x14ac:dyDescent="0.25">
      <c r="A121">
        <v>121</v>
      </c>
      <c r="B121" t="s">
        <v>140</v>
      </c>
      <c r="C121" t="s">
        <v>1130</v>
      </c>
      <c r="D121">
        <v>1120</v>
      </c>
      <c r="E121" t="s">
        <v>2120</v>
      </c>
      <c r="F121" t="str">
        <f t="shared" si="1"/>
        <v>INSERT INTO Products (Name, Description, Price, ImageName) VALUES ('Name0121','Description0121',1120,'Image0121');</v>
      </c>
    </row>
    <row r="122" spans="1:6" x14ac:dyDescent="0.25">
      <c r="A122">
        <v>122</v>
      </c>
      <c r="B122" t="s">
        <v>141</v>
      </c>
      <c r="C122" t="s">
        <v>1131</v>
      </c>
      <c r="D122">
        <v>1121</v>
      </c>
      <c r="E122" t="s">
        <v>2121</v>
      </c>
      <c r="F122" t="str">
        <f t="shared" si="1"/>
        <v>INSERT INTO Products (Name, Description, Price, ImageName) VALUES ('Name0122','Description0122',1121,'Image0122');</v>
      </c>
    </row>
    <row r="123" spans="1:6" x14ac:dyDescent="0.25">
      <c r="A123">
        <v>123</v>
      </c>
      <c r="B123" t="s">
        <v>142</v>
      </c>
      <c r="C123" t="s">
        <v>1132</v>
      </c>
      <c r="D123">
        <v>1122</v>
      </c>
      <c r="E123" t="s">
        <v>2122</v>
      </c>
      <c r="F123" t="str">
        <f t="shared" si="1"/>
        <v>INSERT INTO Products (Name, Description, Price, ImageName) VALUES ('Name0123','Description0123',1122,'Image0123');</v>
      </c>
    </row>
    <row r="124" spans="1:6" x14ac:dyDescent="0.25">
      <c r="A124">
        <v>124</v>
      </c>
      <c r="B124" t="s">
        <v>143</v>
      </c>
      <c r="C124" t="s">
        <v>1133</v>
      </c>
      <c r="D124">
        <v>1123</v>
      </c>
      <c r="E124" t="s">
        <v>2123</v>
      </c>
      <c r="F124" t="str">
        <f t="shared" si="1"/>
        <v>INSERT INTO Products (Name, Description, Price, ImageName) VALUES ('Name0124','Description0124',1123,'Image0124');</v>
      </c>
    </row>
    <row r="125" spans="1:6" x14ac:dyDescent="0.25">
      <c r="A125">
        <v>125</v>
      </c>
      <c r="B125" t="s">
        <v>144</v>
      </c>
      <c r="C125" t="s">
        <v>1134</v>
      </c>
      <c r="D125">
        <v>1124</v>
      </c>
      <c r="E125" t="s">
        <v>2124</v>
      </c>
      <c r="F125" t="str">
        <f t="shared" si="1"/>
        <v>INSERT INTO Products (Name, Description, Price, ImageName) VALUES ('Name0125','Description0125',1124,'Image0125');</v>
      </c>
    </row>
    <row r="126" spans="1:6" x14ac:dyDescent="0.25">
      <c r="A126">
        <v>126</v>
      </c>
      <c r="B126" t="s">
        <v>145</v>
      </c>
      <c r="C126" t="s">
        <v>1135</v>
      </c>
      <c r="D126">
        <v>1125</v>
      </c>
      <c r="E126" t="s">
        <v>2125</v>
      </c>
      <c r="F126" t="str">
        <f t="shared" si="1"/>
        <v>INSERT INTO Products (Name, Description, Price, ImageName) VALUES ('Name0126','Description0126',1125,'Image0126');</v>
      </c>
    </row>
    <row r="127" spans="1:6" x14ac:dyDescent="0.25">
      <c r="A127">
        <v>127</v>
      </c>
      <c r="B127" t="s">
        <v>146</v>
      </c>
      <c r="C127" t="s">
        <v>1136</v>
      </c>
      <c r="D127">
        <v>1126</v>
      </c>
      <c r="E127" t="s">
        <v>2126</v>
      </c>
      <c r="F127" t="str">
        <f t="shared" si="1"/>
        <v>INSERT INTO Products (Name, Description, Price, ImageName) VALUES ('Name0127','Description0127',1126,'Image0127');</v>
      </c>
    </row>
    <row r="128" spans="1:6" x14ac:dyDescent="0.25">
      <c r="A128">
        <v>128</v>
      </c>
      <c r="B128" t="s">
        <v>147</v>
      </c>
      <c r="C128" t="s">
        <v>1137</v>
      </c>
      <c r="D128">
        <v>1127</v>
      </c>
      <c r="E128" t="s">
        <v>2127</v>
      </c>
      <c r="F128" t="str">
        <f t="shared" si="1"/>
        <v>INSERT INTO Products (Name, Description, Price, ImageName) VALUES ('Name0128','Description0128',1127,'Image0128');</v>
      </c>
    </row>
    <row r="129" spans="1:6" x14ac:dyDescent="0.25">
      <c r="A129">
        <v>129</v>
      </c>
      <c r="B129" t="s">
        <v>148</v>
      </c>
      <c r="C129" t="s">
        <v>1138</v>
      </c>
      <c r="D129">
        <v>1128</v>
      </c>
      <c r="E129" t="s">
        <v>2128</v>
      </c>
      <c r="F129" t="str">
        <f t="shared" si="1"/>
        <v>INSERT INTO Products (Name, Description, Price, ImageName) VALUES ('Name0129','Description0129',1128,'Image0129');</v>
      </c>
    </row>
    <row r="130" spans="1:6" x14ac:dyDescent="0.25">
      <c r="A130">
        <v>130</v>
      </c>
      <c r="B130" t="s">
        <v>149</v>
      </c>
      <c r="C130" t="s">
        <v>1139</v>
      </c>
      <c r="D130">
        <v>1129</v>
      </c>
      <c r="E130" t="s">
        <v>2129</v>
      </c>
      <c r="F130" t="str">
        <f t="shared" ref="F130:F193" si="2">+CONCATENATE("INSERT INTO Products (Name, Description, Price, ImageName) VALUES ('",B130,"','",C130,"',",D130,",'",E130,"');")</f>
        <v>INSERT INTO Products (Name, Description, Price, ImageName) VALUES ('Name0130','Description0130',1129,'Image0130');</v>
      </c>
    </row>
    <row r="131" spans="1:6" x14ac:dyDescent="0.25">
      <c r="A131">
        <v>131</v>
      </c>
      <c r="B131" t="s">
        <v>150</v>
      </c>
      <c r="C131" t="s">
        <v>1140</v>
      </c>
      <c r="D131">
        <v>1130</v>
      </c>
      <c r="E131" t="s">
        <v>2130</v>
      </c>
      <c r="F131" t="str">
        <f t="shared" si="2"/>
        <v>INSERT INTO Products (Name, Description, Price, ImageName) VALUES ('Name0131','Description0131',1130,'Image0131');</v>
      </c>
    </row>
    <row r="132" spans="1:6" x14ac:dyDescent="0.25">
      <c r="A132">
        <v>132</v>
      </c>
      <c r="B132" t="s">
        <v>151</v>
      </c>
      <c r="C132" t="s">
        <v>1141</v>
      </c>
      <c r="D132">
        <v>1131</v>
      </c>
      <c r="E132" t="s">
        <v>2131</v>
      </c>
      <c r="F132" t="str">
        <f t="shared" si="2"/>
        <v>INSERT INTO Products (Name, Description, Price, ImageName) VALUES ('Name0132','Description0132',1131,'Image0132');</v>
      </c>
    </row>
    <row r="133" spans="1:6" x14ac:dyDescent="0.25">
      <c r="A133">
        <v>133</v>
      </c>
      <c r="B133" t="s">
        <v>152</v>
      </c>
      <c r="C133" t="s">
        <v>1142</v>
      </c>
      <c r="D133">
        <v>1132</v>
      </c>
      <c r="E133" t="s">
        <v>2132</v>
      </c>
      <c r="F133" t="str">
        <f t="shared" si="2"/>
        <v>INSERT INTO Products (Name, Description, Price, ImageName) VALUES ('Name0133','Description0133',1132,'Image0133');</v>
      </c>
    </row>
    <row r="134" spans="1:6" x14ac:dyDescent="0.25">
      <c r="A134">
        <v>134</v>
      </c>
      <c r="B134" t="s">
        <v>153</v>
      </c>
      <c r="C134" t="s">
        <v>1143</v>
      </c>
      <c r="D134">
        <v>1133</v>
      </c>
      <c r="E134" t="s">
        <v>2133</v>
      </c>
      <c r="F134" t="str">
        <f t="shared" si="2"/>
        <v>INSERT INTO Products (Name, Description, Price, ImageName) VALUES ('Name0134','Description0134',1133,'Image0134');</v>
      </c>
    </row>
    <row r="135" spans="1:6" x14ac:dyDescent="0.25">
      <c r="A135">
        <v>135</v>
      </c>
      <c r="B135" t="s">
        <v>154</v>
      </c>
      <c r="C135" t="s">
        <v>1144</v>
      </c>
      <c r="D135">
        <v>1134</v>
      </c>
      <c r="E135" t="s">
        <v>2134</v>
      </c>
      <c r="F135" t="str">
        <f t="shared" si="2"/>
        <v>INSERT INTO Products (Name, Description, Price, ImageName) VALUES ('Name0135','Description0135',1134,'Image0135');</v>
      </c>
    </row>
    <row r="136" spans="1:6" x14ac:dyDescent="0.25">
      <c r="A136">
        <v>136</v>
      </c>
      <c r="B136" t="s">
        <v>155</v>
      </c>
      <c r="C136" t="s">
        <v>1145</v>
      </c>
      <c r="D136">
        <v>1135</v>
      </c>
      <c r="E136" t="s">
        <v>2135</v>
      </c>
      <c r="F136" t="str">
        <f t="shared" si="2"/>
        <v>INSERT INTO Products (Name, Description, Price, ImageName) VALUES ('Name0136','Description0136',1135,'Image0136');</v>
      </c>
    </row>
    <row r="137" spans="1:6" x14ac:dyDescent="0.25">
      <c r="A137">
        <v>137</v>
      </c>
      <c r="B137" t="s">
        <v>156</v>
      </c>
      <c r="C137" t="s">
        <v>1146</v>
      </c>
      <c r="D137">
        <v>1136</v>
      </c>
      <c r="E137" t="s">
        <v>2136</v>
      </c>
      <c r="F137" t="str">
        <f t="shared" si="2"/>
        <v>INSERT INTO Products (Name, Description, Price, ImageName) VALUES ('Name0137','Description0137',1136,'Image0137');</v>
      </c>
    </row>
    <row r="138" spans="1:6" x14ac:dyDescent="0.25">
      <c r="A138">
        <v>138</v>
      </c>
      <c r="B138" t="s">
        <v>157</v>
      </c>
      <c r="C138" t="s">
        <v>1147</v>
      </c>
      <c r="D138">
        <v>1137</v>
      </c>
      <c r="E138" t="s">
        <v>2137</v>
      </c>
      <c r="F138" t="str">
        <f t="shared" si="2"/>
        <v>INSERT INTO Products (Name, Description, Price, ImageName) VALUES ('Name0138','Description0138',1137,'Image0138');</v>
      </c>
    </row>
    <row r="139" spans="1:6" x14ac:dyDescent="0.25">
      <c r="A139">
        <v>139</v>
      </c>
      <c r="B139" t="s">
        <v>158</v>
      </c>
      <c r="C139" t="s">
        <v>1148</v>
      </c>
      <c r="D139">
        <v>1138</v>
      </c>
      <c r="E139" t="s">
        <v>2138</v>
      </c>
      <c r="F139" t="str">
        <f t="shared" si="2"/>
        <v>INSERT INTO Products (Name, Description, Price, ImageName) VALUES ('Name0139','Description0139',1138,'Image0139');</v>
      </c>
    </row>
    <row r="140" spans="1:6" x14ac:dyDescent="0.25">
      <c r="A140">
        <v>140</v>
      </c>
      <c r="B140" t="s">
        <v>159</v>
      </c>
      <c r="C140" t="s">
        <v>1149</v>
      </c>
      <c r="D140">
        <v>1139</v>
      </c>
      <c r="E140" t="s">
        <v>2139</v>
      </c>
      <c r="F140" t="str">
        <f t="shared" si="2"/>
        <v>INSERT INTO Products (Name, Description, Price, ImageName) VALUES ('Name0140','Description0140',1139,'Image0140');</v>
      </c>
    </row>
    <row r="141" spans="1:6" x14ac:dyDescent="0.25">
      <c r="A141">
        <v>141</v>
      </c>
      <c r="B141" t="s">
        <v>160</v>
      </c>
      <c r="C141" t="s">
        <v>1150</v>
      </c>
      <c r="D141">
        <v>1140</v>
      </c>
      <c r="E141" t="s">
        <v>2140</v>
      </c>
      <c r="F141" t="str">
        <f t="shared" si="2"/>
        <v>INSERT INTO Products (Name, Description, Price, ImageName) VALUES ('Name0141','Description0141',1140,'Image0141');</v>
      </c>
    </row>
    <row r="142" spans="1:6" x14ac:dyDescent="0.25">
      <c r="A142">
        <v>142</v>
      </c>
      <c r="B142" t="s">
        <v>161</v>
      </c>
      <c r="C142" t="s">
        <v>1151</v>
      </c>
      <c r="D142">
        <v>1141</v>
      </c>
      <c r="E142" t="s">
        <v>2141</v>
      </c>
      <c r="F142" t="str">
        <f t="shared" si="2"/>
        <v>INSERT INTO Products (Name, Description, Price, ImageName) VALUES ('Name0142','Description0142',1141,'Image0142');</v>
      </c>
    </row>
    <row r="143" spans="1:6" x14ac:dyDescent="0.25">
      <c r="A143">
        <v>143</v>
      </c>
      <c r="B143" t="s">
        <v>162</v>
      </c>
      <c r="C143" t="s">
        <v>1152</v>
      </c>
      <c r="D143">
        <v>1142</v>
      </c>
      <c r="E143" t="s">
        <v>2142</v>
      </c>
      <c r="F143" t="str">
        <f t="shared" si="2"/>
        <v>INSERT INTO Products (Name, Description, Price, ImageName) VALUES ('Name0143','Description0143',1142,'Image0143');</v>
      </c>
    </row>
    <row r="144" spans="1:6" x14ac:dyDescent="0.25">
      <c r="A144">
        <v>144</v>
      </c>
      <c r="B144" t="s">
        <v>163</v>
      </c>
      <c r="C144" t="s">
        <v>1153</v>
      </c>
      <c r="D144">
        <v>1143</v>
      </c>
      <c r="E144" t="s">
        <v>2143</v>
      </c>
      <c r="F144" t="str">
        <f t="shared" si="2"/>
        <v>INSERT INTO Products (Name, Description, Price, ImageName) VALUES ('Name0144','Description0144',1143,'Image0144');</v>
      </c>
    </row>
    <row r="145" spans="1:6" x14ac:dyDescent="0.25">
      <c r="A145">
        <v>145</v>
      </c>
      <c r="B145" t="s">
        <v>164</v>
      </c>
      <c r="C145" t="s">
        <v>1154</v>
      </c>
      <c r="D145">
        <v>1144</v>
      </c>
      <c r="E145" t="s">
        <v>2144</v>
      </c>
      <c r="F145" t="str">
        <f t="shared" si="2"/>
        <v>INSERT INTO Products (Name, Description, Price, ImageName) VALUES ('Name0145','Description0145',1144,'Image0145');</v>
      </c>
    </row>
    <row r="146" spans="1:6" x14ac:dyDescent="0.25">
      <c r="A146">
        <v>146</v>
      </c>
      <c r="B146" t="s">
        <v>165</v>
      </c>
      <c r="C146" t="s">
        <v>1155</v>
      </c>
      <c r="D146">
        <v>1145</v>
      </c>
      <c r="E146" t="s">
        <v>2145</v>
      </c>
      <c r="F146" t="str">
        <f t="shared" si="2"/>
        <v>INSERT INTO Products (Name, Description, Price, ImageName) VALUES ('Name0146','Description0146',1145,'Image0146');</v>
      </c>
    </row>
    <row r="147" spans="1:6" x14ac:dyDescent="0.25">
      <c r="A147">
        <v>147</v>
      </c>
      <c r="B147" t="s">
        <v>166</v>
      </c>
      <c r="C147" t="s">
        <v>1156</v>
      </c>
      <c r="D147">
        <v>1146</v>
      </c>
      <c r="E147" t="s">
        <v>2146</v>
      </c>
      <c r="F147" t="str">
        <f t="shared" si="2"/>
        <v>INSERT INTO Products (Name, Description, Price, ImageName) VALUES ('Name0147','Description0147',1146,'Image0147');</v>
      </c>
    </row>
    <row r="148" spans="1:6" x14ac:dyDescent="0.25">
      <c r="A148">
        <v>148</v>
      </c>
      <c r="B148" t="s">
        <v>167</v>
      </c>
      <c r="C148" t="s">
        <v>1157</v>
      </c>
      <c r="D148">
        <v>1147</v>
      </c>
      <c r="E148" t="s">
        <v>2147</v>
      </c>
      <c r="F148" t="str">
        <f t="shared" si="2"/>
        <v>INSERT INTO Products (Name, Description, Price, ImageName) VALUES ('Name0148','Description0148',1147,'Image0148');</v>
      </c>
    </row>
    <row r="149" spans="1:6" x14ac:dyDescent="0.25">
      <c r="A149">
        <v>149</v>
      </c>
      <c r="B149" t="s">
        <v>168</v>
      </c>
      <c r="C149" t="s">
        <v>1158</v>
      </c>
      <c r="D149">
        <v>1148</v>
      </c>
      <c r="E149" t="s">
        <v>2148</v>
      </c>
      <c r="F149" t="str">
        <f t="shared" si="2"/>
        <v>INSERT INTO Products (Name, Description, Price, ImageName) VALUES ('Name0149','Description0149',1148,'Image0149');</v>
      </c>
    </row>
    <row r="150" spans="1:6" x14ac:dyDescent="0.25">
      <c r="A150">
        <v>150</v>
      </c>
      <c r="B150" t="s">
        <v>169</v>
      </c>
      <c r="C150" t="s">
        <v>1159</v>
      </c>
      <c r="D150">
        <v>1149</v>
      </c>
      <c r="E150" t="s">
        <v>2149</v>
      </c>
      <c r="F150" t="str">
        <f t="shared" si="2"/>
        <v>INSERT INTO Products (Name, Description, Price, ImageName) VALUES ('Name0150','Description0150',1149,'Image0150');</v>
      </c>
    </row>
    <row r="151" spans="1:6" x14ac:dyDescent="0.25">
      <c r="A151">
        <v>151</v>
      </c>
      <c r="B151" t="s">
        <v>170</v>
      </c>
      <c r="C151" t="s">
        <v>1160</v>
      </c>
      <c r="D151">
        <v>1150</v>
      </c>
      <c r="E151" t="s">
        <v>2150</v>
      </c>
      <c r="F151" t="str">
        <f t="shared" si="2"/>
        <v>INSERT INTO Products (Name, Description, Price, ImageName) VALUES ('Name0151','Description0151',1150,'Image0151');</v>
      </c>
    </row>
    <row r="152" spans="1:6" x14ac:dyDescent="0.25">
      <c r="A152">
        <v>152</v>
      </c>
      <c r="B152" t="s">
        <v>171</v>
      </c>
      <c r="C152" t="s">
        <v>1161</v>
      </c>
      <c r="D152">
        <v>1151</v>
      </c>
      <c r="E152" t="s">
        <v>2151</v>
      </c>
      <c r="F152" t="str">
        <f t="shared" si="2"/>
        <v>INSERT INTO Products (Name, Description, Price, ImageName) VALUES ('Name0152','Description0152',1151,'Image0152');</v>
      </c>
    </row>
    <row r="153" spans="1:6" x14ac:dyDescent="0.25">
      <c r="A153">
        <v>153</v>
      </c>
      <c r="B153" t="s">
        <v>172</v>
      </c>
      <c r="C153" t="s">
        <v>1162</v>
      </c>
      <c r="D153">
        <v>1152</v>
      </c>
      <c r="E153" t="s">
        <v>2152</v>
      </c>
      <c r="F153" t="str">
        <f t="shared" si="2"/>
        <v>INSERT INTO Products (Name, Description, Price, ImageName) VALUES ('Name0153','Description0153',1152,'Image0153');</v>
      </c>
    </row>
    <row r="154" spans="1:6" x14ac:dyDescent="0.25">
      <c r="A154">
        <v>154</v>
      </c>
      <c r="B154" t="s">
        <v>173</v>
      </c>
      <c r="C154" t="s">
        <v>1163</v>
      </c>
      <c r="D154">
        <v>1153</v>
      </c>
      <c r="E154" t="s">
        <v>2153</v>
      </c>
      <c r="F154" t="str">
        <f t="shared" si="2"/>
        <v>INSERT INTO Products (Name, Description, Price, ImageName) VALUES ('Name0154','Description0154',1153,'Image0154');</v>
      </c>
    </row>
    <row r="155" spans="1:6" x14ac:dyDescent="0.25">
      <c r="A155">
        <v>155</v>
      </c>
      <c r="B155" t="s">
        <v>174</v>
      </c>
      <c r="C155" t="s">
        <v>1164</v>
      </c>
      <c r="D155">
        <v>1154</v>
      </c>
      <c r="E155" t="s">
        <v>2154</v>
      </c>
      <c r="F155" t="str">
        <f t="shared" si="2"/>
        <v>INSERT INTO Products (Name, Description, Price, ImageName) VALUES ('Name0155','Description0155',1154,'Image0155');</v>
      </c>
    </row>
    <row r="156" spans="1:6" x14ac:dyDescent="0.25">
      <c r="A156">
        <v>156</v>
      </c>
      <c r="B156" t="s">
        <v>175</v>
      </c>
      <c r="C156" t="s">
        <v>1165</v>
      </c>
      <c r="D156">
        <v>1155</v>
      </c>
      <c r="E156" t="s">
        <v>2155</v>
      </c>
      <c r="F156" t="str">
        <f t="shared" si="2"/>
        <v>INSERT INTO Products (Name, Description, Price, ImageName) VALUES ('Name0156','Description0156',1155,'Image0156');</v>
      </c>
    </row>
    <row r="157" spans="1:6" x14ac:dyDescent="0.25">
      <c r="A157">
        <v>157</v>
      </c>
      <c r="B157" t="s">
        <v>176</v>
      </c>
      <c r="C157" t="s">
        <v>1166</v>
      </c>
      <c r="D157">
        <v>1156</v>
      </c>
      <c r="E157" t="s">
        <v>2156</v>
      </c>
      <c r="F157" t="str">
        <f t="shared" si="2"/>
        <v>INSERT INTO Products (Name, Description, Price, ImageName) VALUES ('Name0157','Description0157',1156,'Image0157');</v>
      </c>
    </row>
    <row r="158" spans="1:6" x14ac:dyDescent="0.25">
      <c r="A158">
        <v>158</v>
      </c>
      <c r="B158" t="s">
        <v>177</v>
      </c>
      <c r="C158" t="s">
        <v>1167</v>
      </c>
      <c r="D158">
        <v>1157</v>
      </c>
      <c r="E158" t="s">
        <v>2157</v>
      </c>
      <c r="F158" t="str">
        <f t="shared" si="2"/>
        <v>INSERT INTO Products (Name, Description, Price, ImageName) VALUES ('Name0158','Description0158',1157,'Image0158');</v>
      </c>
    </row>
    <row r="159" spans="1:6" x14ac:dyDescent="0.25">
      <c r="A159">
        <v>159</v>
      </c>
      <c r="B159" t="s">
        <v>178</v>
      </c>
      <c r="C159" t="s">
        <v>1168</v>
      </c>
      <c r="D159">
        <v>1158</v>
      </c>
      <c r="E159" t="s">
        <v>2158</v>
      </c>
      <c r="F159" t="str">
        <f t="shared" si="2"/>
        <v>INSERT INTO Products (Name, Description, Price, ImageName) VALUES ('Name0159','Description0159',1158,'Image0159');</v>
      </c>
    </row>
    <row r="160" spans="1:6" x14ac:dyDescent="0.25">
      <c r="A160">
        <v>160</v>
      </c>
      <c r="B160" t="s">
        <v>179</v>
      </c>
      <c r="C160" t="s">
        <v>1169</v>
      </c>
      <c r="D160">
        <v>1159</v>
      </c>
      <c r="E160" t="s">
        <v>2159</v>
      </c>
      <c r="F160" t="str">
        <f t="shared" si="2"/>
        <v>INSERT INTO Products (Name, Description, Price, ImageName) VALUES ('Name0160','Description0160',1159,'Image0160');</v>
      </c>
    </row>
    <row r="161" spans="1:6" x14ac:dyDescent="0.25">
      <c r="A161">
        <v>161</v>
      </c>
      <c r="B161" t="s">
        <v>180</v>
      </c>
      <c r="C161" t="s">
        <v>1170</v>
      </c>
      <c r="D161">
        <v>1160</v>
      </c>
      <c r="E161" t="s">
        <v>2160</v>
      </c>
      <c r="F161" t="str">
        <f t="shared" si="2"/>
        <v>INSERT INTO Products (Name, Description, Price, ImageName) VALUES ('Name0161','Description0161',1160,'Image0161');</v>
      </c>
    </row>
    <row r="162" spans="1:6" x14ac:dyDescent="0.25">
      <c r="A162">
        <v>162</v>
      </c>
      <c r="B162" t="s">
        <v>181</v>
      </c>
      <c r="C162" t="s">
        <v>1171</v>
      </c>
      <c r="D162">
        <v>1161</v>
      </c>
      <c r="E162" t="s">
        <v>2161</v>
      </c>
      <c r="F162" t="str">
        <f t="shared" si="2"/>
        <v>INSERT INTO Products (Name, Description, Price, ImageName) VALUES ('Name0162','Description0162',1161,'Image0162');</v>
      </c>
    </row>
    <row r="163" spans="1:6" x14ac:dyDescent="0.25">
      <c r="A163">
        <v>163</v>
      </c>
      <c r="B163" t="s">
        <v>182</v>
      </c>
      <c r="C163" t="s">
        <v>1172</v>
      </c>
      <c r="D163">
        <v>1162</v>
      </c>
      <c r="E163" t="s">
        <v>2162</v>
      </c>
      <c r="F163" t="str">
        <f t="shared" si="2"/>
        <v>INSERT INTO Products (Name, Description, Price, ImageName) VALUES ('Name0163','Description0163',1162,'Image0163');</v>
      </c>
    </row>
    <row r="164" spans="1:6" x14ac:dyDescent="0.25">
      <c r="A164">
        <v>164</v>
      </c>
      <c r="B164" t="s">
        <v>183</v>
      </c>
      <c r="C164" t="s">
        <v>1173</v>
      </c>
      <c r="D164">
        <v>1163</v>
      </c>
      <c r="E164" t="s">
        <v>2163</v>
      </c>
      <c r="F164" t="str">
        <f t="shared" si="2"/>
        <v>INSERT INTO Products (Name, Description, Price, ImageName) VALUES ('Name0164','Description0164',1163,'Image0164');</v>
      </c>
    </row>
    <row r="165" spans="1:6" x14ac:dyDescent="0.25">
      <c r="A165">
        <v>165</v>
      </c>
      <c r="B165" t="s">
        <v>184</v>
      </c>
      <c r="C165" t="s">
        <v>1174</v>
      </c>
      <c r="D165">
        <v>1164</v>
      </c>
      <c r="E165" t="s">
        <v>2164</v>
      </c>
      <c r="F165" t="str">
        <f t="shared" si="2"/>
        <v>INSERT INTO Products (Name, Description, Price, ImageName) VALUES ('Name0165','Description0165',1164,'Image0165');</v>
      </c>
    </row>
    <row r="166" spans="1:6" x14ac:dyDescent="0.25">
      <c r="A166">
        <v>166</v>
      </c>
      <c r="B166" t="s">
        <v>185</v>
      </c>
      <c r="C166" t="s">
        <v>1175</v>
      </c>
      <c r="D166">
        <v>1165</v>
      </c>
      <c r="E166" t="s">
        <v>2165</v>
      </c>
      <c r="F166" t="str">
        <f t="shared" si="2"/>
        <v>INSERT INTO Products (Name, Description, Price, ImageName) VALUES ('Name0166','Description0166',1165,'Image0166');</v>
      </c>
    </row>
    <row r="167" spans="1:6" x14ac:dyDescent="0.25">
      <c r="A167">
        <v>167</v>
      </c>
      <c r="B167" t="s">
        <v>186</v>
      </c>
      <c r="C167" t="s">
        <v>1176</v>
      </c>
      <c r="D167">
        <v>1166</v>
      </c>
      <c r="E167" t="s">
        <v>2166</v>
      </c>
      <c r="F167" t="str">
        <f t="shared" si="2"/>
        <v>INSERT INTO Products (Name, Description, Price, ImageName) VALUES ('Name0167','Description0167',1166,'Image0167');</v>
      </c>
    </row>
    <row r="168" spans="1:6" x14ac:dyDescent="0.25">
      <c r="A168">
        <v>168</v>
      </c>
      <c r="B168" t="s">
        <v>187</v>
      </c>
      <c r="C168" t="s">
        <v>1177</v>
      </c>
      <c r="D168">
        <v>1167</v>
      </c>
      <c r="E168" t="s">
        <v>2167</v>
      </c>
      <c r="F168" t="str">
        <f t="shared" si="2"/>
        <v>INSERT INTO Products (Name, Description, Price, ImageName) VALUES ('Name0168','Description0168',1167,'Image0168');</v>
      </c>
    </row>
    <row r="169" spans="1:6" x14ac:dyDescent="0.25">
      <c r="A169">
        <v>169</v>
      </c>
      <c r="B169" t="s">
        <v>188</v>
      </c>
      <c r="C169" t="s">
        <v>1178</v>
      </c>
      <c r="D169">
        <v>1168</v>
      </c>
      <c r="E169" t="s">
        <v>2168</v>
      </c>
      <c r="F169" t="str">
        <f t="shared" si="2"/>
        <v>INSERT INTO Products (Name, Description, Price, ImageName) VALUES ('Name0169','Description0169',1168,'Image0169');</v>
      </c>
    </row>
    <row r="170" spans="1:6" x14ac:dyDescent="0.25">
      <c r="A170">
        <v>170</v>
      </c>
      <c r="B170" t="s">
        <v>189</v>
      </c>
      <c r="C170" t="s">
        <v>1179</v>
      </c>
      <c r="D170">
        <v>1169</v>
      </c>
      <c r="E170" t="s">
        <v>2169</v>
      </c>
      <c r="F170" t="str">
        <f t="shared" si="2"/>
        <v>INSERT INTO Products (Name, Description, Price, ImageName) VALUES ('Name0170','Description0170',1169,'Image0170');</v>
      </c>
    </row>
    <row r="171" spans="1:6" x14ac:dyDescent="0.25">
      <c r="A171">
        <v>171</v>
      </c>
      <c r="B171" t="s">
        <v>190</v>
      </c>
      <c r="C171" t="s">
        <v>1180</v>
      </c>
      <c r="D171">
        <v>1170</v>
      </c>
      <c r="E171" t="s">
        <v>2170</v>
      </c>
      <c r="F171" t="str">
        <f t="shared" si="2"/>
        <v>INSERT INTO Products (Name, Description, Price, ImageName) VALUES ('Name0171','Description0171',1170,'Image0171');</v>
      </c>
    </row>
    <row r="172" spans="1:6" x14ac:dyDescent="0.25">
      <c r="A172">
        <v>172</v>
      </c>
      <c r="B172" t="s">
        <v>191</v>
      </c>
      <c r="C172" t="s">
        <v>1181</v>
      </c>
      <c r="D172">
        <v>1171</v>
      </c>
      <c r="E172" t="s">
        <v>2171</v>
      </c>
      <c r="F172" t="str">
        <f t="shared" si="2"/>
        <v>INSERT INTO Products (Name, Description, Price, ImageName) VALUES ('Name0172','Description0172',1171,'Image0172');</v>
      </c>
    </row>
    <row r="173" spans="1:6" x14ac:dyDescent="0.25">
      <c r="A173">
        <v>173</v>
      </c>
      <c r="B173" t="s">
        <v>192</v>
      </c>
      <c r="C173" t="s">
        <v>1182</v>
      </c>
      <c r="D173">
        <v>1172</v>
      </c>
      <c r="E173" t="s">
        <v>2172</v>
      </c>
      <c r="F173" t="str">
        <f t="shared" si="2"/>
        <v>INSERT INTO Products (Name, Description, Price, ImageName) VALUES ('Name0173','Description0173',1172,'Image0173');</v>
      </c>
    </row>
    <row r="174" spans="1:6" x14ac:dyDescent="0.25">
      <c r="A174">
        <v>174</v>
      </c>
      <c r="B174" t="s">
        <v>193</v>
      </c>
      <c r="C174" t="s">
        <v>1183</v>
      </c>
      <c r="D174">
        <v>1173</v>
      </c>
      <c r="E174" t="s">
        <v>2173</v>
      </c>
      <c r="F174" t="str">
        <f t="shared" si="2"/>
        <v>INSERT INTO Products (Name, Description, Price, ImageName) VALUES ('Name0174','Description0174',1173,'Image0174');</v>
      </c>
    </row>
    <row r="175" spans="1:6" x14ac:dyDescent="0.25">
      <c r="A175">
        <v>175</v>
      </c>
      <c r="B175" t="s">
        <v>194</v>
      </c>
      <c r="C175" t="s">
        <v>1184</v>
      </c>
      <c r="D175">
        <v>1174</v>
      </c>
      <c r="E175" t="s">
        <v>2174</v>
      </c>
      <c r="F175" t="str">
        <f t="shared" si="2"/>
        <v>INSERT INTO Products (Name, Description, Price, ImageName) VALUES ('Name0175','Description0175',1174,'Image0175');</v>
      </c>
    </row>
    <row r="176" spans="1:6" x14ac:dyDescent="0.25">
      <c r="A176">
        <v>176</v>
      </c>
      <c r="B176" t="s">
        <v>195</v>
      </c>
      <c r="C176" t="s">
        <v>1185</v>
      </c>
      <c r="D176">
        <v>1175</v>
      </c>
      <c r="E176" t="s">
        <v>2175</v>
      </c>
      <c r="F176" t="str">
        <f t="shared" si="2"/>
        <v>INSERT INTO Products (Name, Description, Price, ImageName) VALUES ('Name0176','Description0176',1175,'Image0176');</v>
      </c>
    </row>
    <row r="177" spans="1:6" x14ac:dyDescent="0.25">
      <c r="A177">
        <v>177</v>
      </c>
      <c r="B177" t="s">
        <v>196</v>
      </c>
      <c r="C177" t="s">
        <v>1186</v>
      </c>
      <c r="D177">
        <v>1176</v>
      </c>
      <c r="E177" t="s">
        <v>2176</v>
      </c>
      <c r="F177" t="str">
        <f t="shared" si="2"/>
        <v>INSERT INTO Products (Name, Description, Price, ImageName) VALUES ('Name0177','Description0177',1176,'Image0177');</v>
      </c>
    </row>
    <row r="178" spans="1:6" x14ac:dyDescent="0.25">
      <c r="A178">
        <v>178</v>
      </c>
      <c r="B178" t="s">
        <v>197</v>
      </c>
      <c r="C178" t="s">
        <v>1187</v>
      </c>
      <c r="D178">
        <v>1177</v>
      </c>
      <c r="E178" t="s">
        <v>2177</v>
      </c>
      <c r="F178" t="str">
        <f t="shared" si="2"/>
        <v>INSERT INTO Products (Name, Description, Price, ImageName) VALUES ('Name0178','Description0178',1177,'Image0178');</v>
      </c>
    </row>
    <row r="179" spans="1:6" x14ac:dyDescent="0.25">
      <c r="A179">
        <v>179</v>
      </c>
      <c r="B179" t="s">
        <v>198</v>
      </c>
      <c r="C179" t="s">
        <v>1188</v>
      </c>
      <c r="D179">
        <v>1178</v>
      </c>
      <c r="E179" t="s">
        <v>2178</v>
      </c>
      <c r="F179" t="str">
        <f t="shared" si="2"/>
        <v>INSERT INTO Products (Name, Description, Price, ImageName) VALUES ('Name0179','Description0179',1178,'Image0179');</v>
      </c>
    </row>
    <row r="180" spans="1:6" x14ac:dyDescent="0.25">
      <c r="A180">
        <v>180</v>
      </c>
      <c r="B180" t="s">
        <v>199</v>
      </c>
      <c r="C180" t="s">
        <v>1189</v>
      </c>
      <c r="D180">
        <v>1179</v>
      </c>
      <c r="E180" t="s">
        <v>2179</v>
      </c>
      <c r="F180" t="str">
        <f t="shared" si="2"/>
        <v>INSERT INTO Products (Name, Description, Price, ImageName) VALUES ('Name0180','Description0180',1179,'Image0180');</v>
      </c>
    </row>
    <row r="181" spans="1:6" x14ac:dyDescent="0.25">
      <c r="A181">
        <v>181</v>
      </c>
      <c r="B181" t="s">
        <v>200</v>
      </c>
      <c r="C181" t="s">
        <v>1190</v>
      </c>
      <c r="D181">
        <v>1180</v>
      </c>
      <c r="E181" t="s">
        <v>2180</v>
      </c>
      <c r="F181" t="str">
        <f t="shared" si="2"/>
        <v>INSERT INTO Products (Name, Description, Price, ImageName) VALUES ('Name0181','Description0181',1180,'Image0181');</v>
      </c>
    </row>
    <row r="182" spans="1:6" x14ac:dyDescent="0.25">
      <c r="A182">
        <v>182</v>
      </c>
      <c r="B182" t="s">
        <v>201</v>
      </c>
      <c r="C182" t="s">
        <v>1191</v>
      </c>
      <c r="D182">
        <v>1181</v>
      </c>
      <c r="E182" t="s">
        <v>2181</v>
      </c>
      <c r="F182" t="str">
        <f t="shared" si="2"/>
        <v>INSERT INTO Products (Name, Description, Price, ImageName) VALUES ('Name0182','Description0182',1181,'Image0182');</v>
      </c>
    </row>
    <row r="183" spans="1:6" x14ac:dyDescent="0.25">
      <c r="A183">
        <v>183</v>
      </c>
      <c r="B183" t="s">
        <v>202</v>
      </c>
      <c r="C183" t="s">
        <v>1192</v>
      </c>
      <c r="D183">
        <v>1182</v>
      </c>
      <c r="E183" t="s">
        <v>2182</v>
      </c>
      <c r="F183" t="str">
        <f t="shared" si="2"/>
        <v>INSERT INTO Products (Name, Description, Price, ImageName) VALUES ('Name0183','Description0183',1182,'Image0183');</v>
      </c>
    </row>
    <row r="184" spans="1:6" x14ac:dyDescent="0.25">
      <c r="A184">
        <v>184</v>
      </c>
      <c r="B184" t="s">
        <v>203</v>
      </c>
      <c r="C184" t="s">
        <v>1193</v>
      </c>
      <c r="D184">
        <v>1183</v>
      </c>
      <c r="E184" t="s">
        <v>2183</v>
      </c>
      <c r="F184" t="str">
        <f t="shared" si="2"/>
        <v>INSERT INTO Products (Name, Description, Price, ImageName) VALUES ('Name0184','Description0184',1183,'Image0184');</v>
      </c>
    </row>
    <row r="185" spans="1:6" x14ac:dyDescent="0.25">
      <c r="A185">
        <v>185</v>
      </c>
      <c r="B185" t="s">
        <v>204</v>
      </c>
      <c r="C185" t="s">
        <v>1194</v>
      </c>
      <c r="D185">
        <v>1184</v>
      </c>
      <c r="E185" t="s">
        <v>2184</v>
      </c>
      <c r="F185" t="str">
        <f t="shared" si="2"/>
        <v>INSERT INTO Products (Name, Description, Price, ImageName) VALUES ('Name0185','Description0185',1184,'Image0185');</v>
      </c>
    </row>
    <row r="186" spans="1:6" x14ac:dyDescent="0.25">
      <c r="A186">
        <v>186</v>
      </c>
      <c r="B186" t="s">
        <v>205</v>
      </c>
      <c r="C186" t="s">
        <v>1195</v>
      </c>
      <c r="D186">
        <v>1185</v>
      </c>
      <c r="E186" t="s">
        <v>2185</v>
      </c>
      <c r="F186" t="str">
        <f t="shared" si="2"/>
        <v>INSERT INTO Products (Name, Description, Price, ImageName) VALUES ('Name0186','Description0186',1185,'Image0186');</v>
      </c>
    </row>
    <row r="187" spans="1:6" x14ac:dyDescent="0.25">
      <c r="A187">
        <v>187</v>
      </c>
      <c r="B187" t="s">
        <v>206</v>
      </c>
      <c r="C187" t="s">
        <v>1196</v>
      </c>
      <c r="D187">
        <v>1186</v>
      </c>
      <c r="E187" t="s">
        <v>2186</v>
      </c>
      <c r="F187" t="str">
        <f t="shared" si="2"/>
        <v>INSERT INTO Products (Name, Description, Price, ImageName) VALUES ('Name0187','Description0187',1186,'Image0187');</v>
      </c>
    </row>
    <row r="188" spans="1:6" x14ac:dyDescent="0.25">
      <c r="A188">
        <v>188</v>
      </c>
      <c r="B188" t="s">
        <v>207</v>
      </c>
      <c r="C188" t="s">
        <v>1197</v>
      </c>
      <c r="D188">
        <v>1187</v>
      </c>
      <c r="E188" t="s">
        <v>2187</v>
      </c>
      <c r="F188" t="str">
        <f t="shared" si="2"/>
        <v>INSERT INTO Products (Name, Description, Price, ImageName) VALUES ('Name0188','Description0188',1187,'Image0188');</v>
      </c>
    </row>
    <row r="189" spans="1:6" x14ac:dyDescent="0.25">
      <c r="A189">
        <v>189</v>
      </c>
      <c r="B189" t="s">
        <v>208</v>
      </c>
      <c r="C189" t="s">
        <v>1198</v>
      </c>
      <c r="D189">
        <v>1188</v>
      </c>
      <c r="E189" t="s">
        <v>2188</v>
      </c>
      <c r="F189" t="str">
        <f t="shared" si="2"/>
        <v>INSERT INTO Products (Name, Description, Price, ImageName) VALUES ('Name0189','Description0189',1188,'Image0189');</v>
      </c>
    </row>
    <row r="190" spans="1:6" x14ac:dyDescent="0.25">
      <c r="A190">
        <v>190</v>
      </c>
      <c r="B190" t="s">
        <v>209</v>
      </c>
      <c r="C190" t="s">
        <v>1199</v>
      </c>
      <c r="D190">
        <v>1189</v>
      </c>
      <c r="E190" t="s">
        <v>2189</v>
      </c>
      <c r="F190" t="str">
        <f t="shared" si="2"/>
        <v>INSERT INTO Products (Name, Description, Price, ImageName) VALUES ('Name0190','Description0190',1189,'Image0190');</v>
      </c>
    </row>
    <row r="191" spans="1:6" x14ac:dyDescent="0.25">
      <c r="A191">
        <v>191</v>
      </c>
      <c r="B191" t="s">
        <v>210</v>
      </c>
      <c r="C191" t="s">
        <v>1200</v>
      </c>
      <c r="D191">
        <v>1190</v>
      </c>
      <c r="E191" t="s">
        <v>2190</v>
      </c>
      <c r="F191" t="str">
        <f t="shared" si="2"/>
        <v>INSERT INTO Products (Name, Description, Price, ImageName) VALUES ('Name0191','Description0191',1190,'Image0191');</v>
      </c>
    </row>
    <row r="192" spans="1:6" x14ac:dyDescent="0.25">
      <c r="A192">
        <v>192</v>
      </c>
      <c r="B192" t="s">
        <v>211</v>
      </c>
      <c r="C192" t="s">
        <v>1201</v>
      </c>
      <c r="D192">
        <v>1191</v>
      </c>
      <c r="E192" t="s">
        <v>2191</v>
      </c>
      <c r="F192" t="str">
        <f t="shared" si="2"/>
        <v>INSERT INTO Products (Name, Description, Price, ImageName) VALUES ('Name0192','Description0192',1191,'Image0192');</v>
      </c>
    </row>
    <row r="193" spans="1:6" x14ac:dyDescent="0.25">
      <c r="A193">
        <v>193</v>
      </c>
      <c r="B193" t="s">
        <v>212</v>
      </c>
      <c r="C193" t="s">
        <v>1202</v>
      </c>
      <c r="D193">
        <v>1192</v>
      </c>
      <c r="E193" t="s">
        <v>2192</v>
      </c>
      <c r="F193" t="str">
        <f t="shared" si="2"/>
        <v>INSERT INTO Products (Name, Description, Price, ImageName) VALUES ('Name0193','Description0193',1192,'Image0193');</v>
      </c>
    </row>
    <row r="194" spans="1:6" x14ac:dyDescent="0.25">
      <c r="A194">
        <v>194</v>
      </c>
      <c r="B194" t="s">
        <v>213</v>
      </c>
      <c r="C194" t="s">
        <v>1203</v>
      </c>
      <c r="D194">
        <v>1193</v>
      </c>
      <c r="E194" t="s">
        <v>2193</v>
      </c>
      <c r="F194" t="str">
        <f t="shared" ref="F194:F257" si="3">+CONCATENATE("INSERT INTO Products (Name, Description, Price, ImageName) VALUES ('",B194,"','",C194,"',",D194,",'",E194,"');")</f>
        <v>INSERT INTO Products (Name, Description, Price, ImageName) VALUES ('Name0194','Description0194',1193,'Image0194');</v>
      </c>
    </row>
    <row r="195" spans="1:6" x14ac:dyDescent="0.25">
      <c r="A195">
        <v>195</v>
      </c>
      <c r="B195" t="s">
        <v>214</v>
      </c>
      <c r="C195" t="s">
        <v>1204</v>
      </c>
      <c r="D195">
        <v>1194</v>
      </c>
      <c r="E195" t="s">
        <v>2194</v>
      </c>
      <c r="F195" t="str">
        <f t="shared" si="3"/>
        <v>INSERT INTO Products (Name, Description, Price, ImageName) VALUES ('Name0195','Description0195',1194,'Image0195');</v>
      </c>
    </row>
    <row r="196" spans="1:6" x14ac:dyDescent="0.25">
      <c r="A196">
        <v>196</v>
      </c>
      <c r="B196" t="s">
        <v>215</v>
      </c>
      <c r="C196" t="s">
        <v>1205</v>
      </c>
      <c r="D196">
        <v>1195</v>
      </c>
      <c r="E196" t="s">
        <v>2195</v>
      </c>
      <c r="F196" t="str">
        <f t="shared" si="3"/>
        <v>INSERT INTO Products (Name, Description, Price, ImageName) VALUES ('Name0196','Description0196',1195,'Image0196');</v>
      </c>
    </row>
    <row r="197" spans="1:6" x14ac:dyDescent="0.25">
      <c r="A197">
        <v>197</v>
      </c>
      <c r="B197" t="s">
        <v>216</v>
      </c>
      <c r="C197" t="s">
        <v>1206</v>
      </c>
      <c r="D197">
        <v>1196</v>
      </c>
      <c r="E197" t="s">
        <v>2196</v>
      </c>
      <c r="F197" t="str">
        <f t="shared" si="3"/>
        <v>INSERT INTO Products (Name, Description, Price, ImageName) VALUES ('Name0197','Description0197',1196,'Image0197');</v>
      </c>
    </row>
    <row r="198" spans="1:6" x14ac:dyDescent="0.25">
      <c r="A198">
        <v>198</v>
      </c>
      <c r="B198" t="s">
        <v>217</v>
      </c>
      <c r="C198" t="s">
        <v>1207</v>
      </c>
      <c r="D198">
        <v>1197</v>
      </c>
      <c r="E198" t="s">
        <v>2197</v>
      </c>
      <c r="F198" t="str">
        <f t="shared" si="3"/>
        <v>INSERT INTO Products (Name, Description, Price, ImageName) VALUES ('Name0198','Description0198',1197,'Image0198');</v>
      </c>
    </row>
    <row r="199" spans="1:6" x14ac:dyDescent="0.25">
      <c r="A199">
        <v>199</v>
      </c>
      <c r="B199" t="s">
        <v>218</v>
      </c>
      <c r="C199" t="s">
        <v>1208</v>
      </c>
      <c r="D199">
        <v>1198</v>
      </c>
      <c r="E199" t="s">
        <v>2198</v>
      </c>
      <c r="F199" t="str">
        <f t="shared" si="3"/>
        <v>INSERT INTO Products (Name, Description, Price, ImageName) VALUES ('Name0199','Description0199',1198,'Image0199');</v>
      </c>
    </row>
    <row r="200" spans="1:6" x14ac:dyDescent="0.25">
      <c r="A200">
        <v>200</v>
      </c>
      <c r="B200" t="s">
        <v>219</v>
      </c>
      <c r="C200" t="s">
        <v>1209</v>
      </c>
      <c r="D200">
        <v>1199</v>
      </c>
      <c r="E200" t="s">
        <v>2199</v>
      </c>
      <c r="F200" t="str">
        <f t="shared" si="3"/>
        <v>INSERT INTO Products (Name, Description, Price, ImageName) VALUES ('Name0200','Description0200',1199,'Image0200');</v>
      </c>
    </row>
    <row r="201" spans="1:6" x14ac:dyDescent="0.25">
      <c r="A201">
        <v>201</v>
      </c>
      <c r="B201" t="s">
        <v>220</v>
      </c>
      <c r="C201" t="s">
        <v>1210</v>
      </c>
      <c r="D201">
        <v>1200</v>
      </c>
      <c r="E201" t="s">
        <v>2200</v>
      </c>
      <c r="F201" t="str">
        <f t="shared" si="3"/>
        <v>INSERT INTO Products (Name, Description, Price, ImageName) VALUES ('Name0201','Description0201',1200,'Image0201');</v>
      </c>
    </row>
    <row r="202" spans="1:6" x14ac:dyDescent="0.25">
      <c r="A202">
        <v>202</v>
      </c>
      <c r="B202" t="s">
        <v>221</v>
      </c>
      <c r="C202" t="s">
        <v>1211</v>
      </c>
      <c r="D202">
        <v>1201</v>
      </c>
      <c r="E202" t="s">
        <v>2201</v>
      </c>
      <c r="F202" t="str">
        <f t="shared" si="3"/>
        <v>INSERT INTO Products (Name, Description, Price, ImageName) VALUES ('Name0202','Description0202',1201,'Image0202');</v>
      </c>
    </row>
    <row r="203" spans="1:6" x14ac:dyDescent="0.25">
      <c r="A203">
        <v>203</v>
      </c>
      <c r="B203" t="s">
        <v>222</v>
      </c>
      <c r="C203" t="s">
        <v>1212</v>
      </c>
      <c r="D203">
        <v>1202</v>
      </c>
      <c r="E203" t="s">
        <v>2202</v>
      </c>
      <c r="F203" t="str">
        <f t="shared" si="3"/>
        <v>INSERT INTO Products (Name, Description, Price, ImageName) VALUES ('Name0203','Description0203',1202,'Image0203');</v>
      </c>
    </row>
    <row r="204" spans="1:6" x14ac:dyDescent="0.25">
      <c r="A204">
        <v>204</v>
      </c>
      <c r="B204" t="s">
        <v>223</v>
      </c>
      <c r="C204" t="s">
        <v>1213</v>
      </c>
      <c r="D204">
        <v>1203</v>
      </c>
      <c r="E204" t="s">
        <v>2203</v>
      </c>
      <c r="F204" t="str">
        <f t="shared" si="3"/>
        <v>INSERT INTO Products (Name, Description, Price, ImageName) VALUES ('Name0204','Description0204',1203,'Image0204');</v>
      </c>
    </row>
    <row r="205" spans="1:6" x14ac:dyDescent="0.25">
      <c r="A205">
        <v>205</v>
      </c>
      <c r="B205" t="s">
        <v>224</v>
      </c>
      <c r="C205" t="s">
        <v>1214</v>
      </c>
      <c r="D205">
        <v>1204</v>
      </c>
      <c r="E205" t="s">
        <v>2204</v>
      </c>
      <c r="F205" t="str">
        <f t="shared" si="3"/>
        <v>INSERT INTO Products (Name, Description, Price, ImageName) VALUES ('Name0205','Description0205',1204,'Image0205');</v>
      </c>
    </row>
    <row r="206" spans="1:6" x14ac:dyDescent="0.25">
      <c r="A206">
        <v>206</v>
      </c>
      <c r="B206" t="s">
        <v>225</v>
      </c>
      <c r="C206" t="s">
        <v>1215</v>
      </c>
      <c r="D206">
        <v>1205</v>
      </c>
      <c r="E206" t="s">
        <v>2205</v>
      </c>
      <c r="F206" t="str">
        <f t="shared" si="3"/>
        <v>INSERT INTO Products (Name, Description, Price, ImageName) VALUES ('Name0206','Description0206',1205,'Image0206');</v>
      </c>
    </row>
    <row r="207" spans="1:6" x14ac:dyDescent="0.25">
      <c r="A207">
        <v>207</v>
      </c>
      <c r="B207" t="s">
        <v>226</v>
      </c>
      <c r="C207" t="s">
        <v>1216</v>
      </c>
      <c r="D207">
        <v>1206</v>
      </c>
      <c r="E207" t="s">
        <v>2206</v>
      </c>
      <c r="F207" t="str">
        <f t="shared" si="3"/>
        <v>INSERT INTO Products (Name, Description, Price, ImageName) VALUES ('Name0207','Description0207',1206,'Image0207');</v>
      </c>
    </row>
    <row r="208" spans="1:6" x14ac:dyDescent="0.25">
      <c r="A208">
        <v>208</v>
      </c>
      <c r="B208" t="s">
        <v>227</v>
      </c>
      <c r="C208" t="s">
        <v>1217</v>
      </c>
      <c r="D208">
        <v>1207</v>
      </c>
      <c r="E208" t="s">
        <v>2207</v>
      </c>
      <c r="F208" t="str">
        <f t="shared" si="3"/>
        <v>INSERT INTO Products (Name, Description, Price, ImageName) VALUES ('Name0208','Description0208',1207,'Image0208');</v>
      </c>
    </row>
    <row r="209" spans="1:6" x14ac:dyDescent="0.25">
      <c r="A209">
        <v>209</v>
      </c>
      <c r="B209" t="s">
        <v>228</v>
      </c>
      <c r="C209" t="s">
        <v>1218</v>
      </c>
      <c r="D209">
        <v>1208</v>
      </c>
      <c r="E209" t="s">
        <v>2208</v>
      </c>
      <c r="F209" t="str">
        <f t="shared" si="3"/>
        <v>INSERT INTO Products (Name, Description, Price, ImageName) VALUES ('Name0209','Description0209',1208,'Image0209');</v>
      </c>
    </row>
    <row r="210" spans="1:6" x14ac:dyDescent="0.25">
      <c r="A210">
        <v>210</v>
      </c>
      <c r="B210" t="s">
        <v>229</v>
      </c>
      <c r="C210" t="s">
        <v>1219</v>
      </c>
      <c r="D210">
        <v>1209</v>
      </c>
      <c r="E210" t="s">
        <v>2209</v>
      </c>
      <c r="F210" t="str">
        <f t="shared" si="3"/>
        <v>INSERT INTO Products (Name, Description, Price, ImageName) VALUES ('Name0210','Description0210',1209,'Image0210');</v>
      </c>
    </row>
    <row r="211" spans="1:6" x14ac:dyDescent="0.25">
      <c r="A211">
        <v>211</v>
      </c>
      <c r="B211" t="s">
        <v>230</v>
      </c>
      <c r="C211" t="s">
        <v>1220</v>
      </c>
      <c r="D211">
        <v>1210</v>
      </c>
      <c r="E211" t="s">
        <v>2210</v>
      </c>
      <c r="F211" t="str">
        <f t="shared" si="3"/>
        <v>INSERT INTO Products (Name, Description, Price, ImageName) VALUES ('Name0211','Description0211',1210,'Image0211');</v>
      </c>
    </row>
    <row r="212" spans="1:6" x14ac:dyDescent="0.25">
      <c r="A212">
        <v>212</v>
      </c>
      <c r="B212" t="s">
        <v>231</v>
      </c>
      <c r="C212" t="s">
        <v>1221</v>
      </c>
      <c r="D212">
        <v>1211</v>
      </c>
      <c r="E212" t="s">
        <v>2211</v>
      </c>
      <c r="F212" t="str">
        <f t="shared" si="3"/>
        <v>INSERT INTO Products (Name, Description, Price, ImageName) VALUES ('Name0212','Description0212',1211,'Image0212');</v>
      </c>
    </row>
    <row r="213" spans="1:6" x14ac:dyDescent="0.25">
      <c r="A213">
        <v>213</v>
      </c>
      <c r="B213" t="s">
        <v>232</v>
      </c>
      <c r="C213" t="s">
        <v>1222</v>
      </c>
      <c r="D213">
        <v>1212</v>
      </c>
      <c r="E213" t="s">
        <v>2212</v>
      </c>
      <c r="F213" t="str">
        <f t="shared" si="3"/>
        <v>INSERT INTO Products (Name, Description, Price, ImageName) VALUES ('Name0213','Description0213',1212,'Image0213');</v>
      </c>
    </row>
    <row r="214" spans="1:6" x14ac:dyDescent="0.25">
      <c r="A214">
        <v>214</v>
      </c>
      <c r="B214" t="s">
        <v>233</v>
      </c>
      <c r="C214" t="s">
        <v>1223</v>
      </c>
      <c r="D214">
        <v>1213</v>
      </c>
      <c r="E214" t="s">
        <v>2213</v>
      </c>
      <c r="F214" t="str">
        <f t="shared" si="3"/>
        <v>INSERT INTO Products (Name, Description, Price, ImageName) VALUES ('Name0214','Description0214',1213,'Image0214');</v>
      </c>
    </row>
    <row r="215" spans="1:6" x14ac:dyDescent="0.25">
      <c r="A215">
        <v>215</v>
      </c>
      <c r="B215" t="s">
        <v>234</v>
      </c>
      <c r="C215" t="s">
        <v>1224</v>
      </c>
      <c r="D215">
        <v>1214</v>
      </c>
      <c r="E215" t="s">
        <v>2214</v>
      </c>
      <c r="F215" t="str">
        <f t="shared" si="3"/>
        <v>INSERT INTO Products (Name, Description, Price, ImageName) VALUES ('Name0215','Description0215',1214,'Image0215');</v>
      </c>
    </row>
    <row r="216" spans="1:6" x14ac:dyDescent="0.25">
      <c r="A216">
        <v>216</v>
      </c>
      <c r="B216" t="s">
        <v>235</v>
      </c>
      <c r="C216" t="s">
        <v>1225</v>
      </c>
      <c r="D216">
        <v>1215</v>
      </c>
      <c r="E216" t="s">
        <v>2215</v>
      </c>
      <c r="F216" t="str">
        <f t="shared" si="3"/>
        <v>INSERT INTO Products (Name, Description, Price, ImageName) VALUES ('Name0216','Description0216',1215,'Image0216');</v>
      </c>
    </row>
    <row r="217" spans="1:6" x14ac:dyDescent="0.25">
      <c r="A217">
        <v>217</v>
      </c>
      <c r="B217" t="s">
        <v>236</v>
      </c>
      <c r="C217" t="s">
        <v>1226</v>
      </c>
      <c r="D217">
        <v>1216</v>
      </c>
      <c r="E217" t="s">
        <v>2216</v>
      </c>
      <c r="F217" t="str">
        <f t="shared" si="3"/>
        <v>INSERT INTO Products (Name, Description, Price, ImageName) VALUES ('Name0217','Description0217',1216,'Image0217');</v>
      </c>
    </row>
    <row r="218" spans="1:6" x14ac:dyDescent="0.25">
      <c r="A218">
        <v>218</v>
      </c>
      <c r="B218" t="s">
        <v>237</v>
      </c>
      <c r="C218" t="s">
        <v>1227</v>
      </c>
      <c r="D218">
        <v>1217</v>
      </c>
      <c r="E218" t="s">
        <v>2217</v>
      </c>
      <c r="F218" t="str">
        <f t="shared" si="3"/>
        <v>INSERT INTO Products (Name, Description, Price, ImageName) VALUES ('Name0218','Description0218',1217,'Image0218');</v>
      </c>
    </row>
    <row r="219" spans="1:6" x14ac:dyDescent="0.25">
      <c r="A219">
        <v>219</v>
      </c>
      <c r="B219" t="s">
        <v>238</v>
      </c>
      <c r="C219" t="s">
        <v>1228</v>
      </c>
      <c r="D219">
        <v>1218</v>
      </c>
      <c r="E219" t="s">
        <v>2218</v>
      </c>
      <c r="F219" t="str">
        <f t="shared" si="3"/>
        <v>INSERT INTO Products (Name, Description, Price, ImageName) VALUES ('Name0219','Description0219',1218,'Image0219');</v>
      </c>
    </row>
    <row r="220" spans="1:6" x14ac:dyDescent="0.25">
      <c r="A220">
        <v>220</v>
      </c>
      <c r="B220" t="s">
        <v>239</v>
      </c>
      <c r="C220" t="s">
        <v>1229</v>
      </c>
      <c r="D220">
        <v>1219</v>
      </c>
      <c r="E220" t="s">
        <v>2219</v>
      </c>
      <c r="F220" t="str">
        <f t="shared" si="3"/>
        <v>INSERT INTO Products (Name, Description, Price, ImageName) VALUES ('Name0220','Description0220',1219,'Image0220');</v>
      </c>
    </row>
    <row r="221" spans="1:6" x14ac:dyDescent="0.25">
      <c r="A221">
        <v>221</v>
      </c>
      <c r="B221" t="s">
        <v>240</v>
      </c>
      <c r="C221" t="s">
        <v>1230</v>
      </c>
      <c r="D221">
        <v>1220</v>
      </c>
      <c r="E221" t="s">
        <v>2220</v>
      </c>
      <c r="F221" t="str">
        <f t="shared" si="3"/>
        <v>INSERT INTO Products (Name, Description, Price, ImageName) VALUES ('Name0221','Description0221',1220,'Image0221');</v>
      </c>
    </row>
    <row r="222" spans="1:6" x14ac:dyDescent="0.25">
      <c r="A222">
        <v>222</v>
      </c>
      <c r="B222" t="s">
        <v>241</v>
      </c>
      <c r="C222" t="s">
        <v>1231</v>
      </c>
      <c r="D222">
        <v>1221</v>
      </c>
      <c r="E222" t="s">
        <v>2221</v>
      </c>
      <c r="F222" t="str">
        <f t="shared" si="3"/>
        <v>INSERT INTO Products (Name, Description, Price, ImageName) VALUES ('Name0222','Description0222',1221,'Image0222');</v>
      </c>
    </row>
    <row r="223" spans="1:6" x14ac:dyDescent="0.25">
      <c r="A223">
        <v>223</v>
      </c>
      <c r="B223" t="s">
        <v>242</v>
      </c>
      <c r="C223" t="s">
        <v>1232</v>
      </c>
      <c r="D223">
        <v>1222</v>
      </c>
      <c r="E223" t="s">
        <v>2222</v>
      </c>
      <c r="F223" t="str">
        <f t="shared" si="3"/>
        <v>INSERT INTO Products (Name, Description, Price, ImageName) VALUES ('Name0223','Description0223',1222,'Image0223');</v>
      </c>
    </row>
    <row r="224" spans="1:6" x14ac:dyDescent="0.25">
      <c r="A224">
        <v>224</v>
      </c>
      <c r="B224" t="s">
        <v>243</v>
      </c>
      <c r="C224" t="s">
        <v>1233</v>
      </c>
      <c r="D224">
        <v>1223</v>
      </c>
      <c r="E224" t="s">
        <v>2223</v>
      </c>
      <c r="F224" t="str">
        <f t="shared" si="3"/>
        <v>INSERT INTO Products (Name, Description, Price, ImageName) VALUES ('Name0224','Description0224',1223,'Image0224');</v>
      </c>
    </row>
    <row r="225" spans="1:6" x14ac:dyDescent="0.25">
      <c r="A225">
        <v>225</v>
      </c>
      <c r="B225" t="s">
        <v>244</v>
      </c>
      <c r="C225" t="s">
        <v>1234</v>
      </c>
      <c r="D225">
        <v>1224</v>
      </c>
      <c r="E225" t="s">
        <v>2224</v>
      </c>
      <c r="F225" t="str">
        <f t="shared" si="3"/>
        <v>INSERT INTO Products (Name, Description, Price, ImageName) VALUES ('Name0225','Description0225',1224,'Image0225');</v>
      </c>
    </row>
    <row r="226" spans="1:6" x14ac:dyDescent="0.25">
      <c r="A226">
        <v>226</v>
      </c>
      <c r="B226" t="s">
        <v>245</v>
      </c>
      <c r="C226" t="s">
        <v>1235</v>
      </c>
      <c r="D226">
        <v>1225</v>
      </c>
      <c r="E226" t="s">
        <v>2225</v>
      </c>
      <c r="F226" t="str">
        <f t="shared" si="3"/>
        <v>INSERT INTO Products (Name, Description, Price, ImageName) VALUES ('Name0226','Description0226',1225,'Image0226');</v>
      </c>
    </row>
    <row r="227" spans="1:6" x14ac:dyDescent="0.25">
      <c r="A227">
        <v>227</v>
      </c>
      <c r="B227" t="s">
        <v>246</v>
      </c>
      <c r="C227" t="s">
        <v>1236</v>
      </c>
      <c r="D227">
        <v>1226</v>
      </c>
      <c r="E227" t="s">
        <v>2226</v>
      </c>
      <c r="F227" t="str">
        <f t="shared" si="3"/>
        <v>INSERT INTO Products (Name, Description, Price, ImageName) VALUES ('Name0227','Description0227',1226,'Image0227');</v>
      </c>
    </row>
    <row r="228" spans="1:6" x14ac:dyDescent="0.25">
      <c r="A228">
        <v>228</v>
      </c>
      <c r="B228" t="s">
        <v>247</v>
      </c>
      <c r="C228" t="s">
        <v>1237</v>
      </c>
      <c r="D228">
        <v>1227</v>
      </c>
      <c r="E228" t="s">
        <v>2227</v>
      </c>
      <c r="F228" t="str">
        <f t="shared" si="3"/>
        <v>INSERT INTO Products (Name, Description, Price, ImageName) VALUES ('Name0228','Description0228',1227,'Image0228');</v>
      </c>
    </row>
    <row r="229" spans="1:6" x14ac:dyDescent="0.25">
      <c r="A229">
        <v>229</v>
      </c>
      <c r="B229" t="s">
        <v>248</v>
      </c>
      <c r="C229" t="s">
        <v>1238</v>
      </c>
      <c r="D229">
        <v>1228</v>
      </c>
      <c r="E229" t="s">
        <v>2228</v>
      </c>
      <c r="F229" t="str">
        <f t="shared" si="3"/>
        <v>INSERT INTO Products (Name, Description, Price, ImageName) VALUES ('Name0229','Description0229',1228,'Image0229');</v>
      </c>
    </row>
    <row r="230" spans="1:6" x14ac:dyDescent="0.25">
      <c r="A230">
        <v>230</v>
      </c>
      <c r="B230" t="s">
        <v>249</v>
      </c>
      <c r="C230" t="s">
        <v>1239</v>
      </c>
      <c r="D230">
        <v>1229</v>
      </c>
      <c r="E230" t="s">
        <v>2229</v>
      </c>
      <c r="F230" t="str">
        <f t="shared" si="3"/>
        <v>INSERT INTO Products (Name, Description, Price, ImageName) VALUES ('Name0230','Description0230',1229,'Image0230');</v>
      </c>
    </row>
    <row r="231" spans="1:6" x14ac:dyDescent="0.25">
      <c r="A231">
        <v>231</v>
      </c>
      <c r="B231" t="s">
        <v>250</v>
      </c>
      <c r="C231" t="s">
        <v>1240</v>
      </c>
      <c r="D231">
        <v>1230</v>
      </c>
      <c r="E231" t="s">
        <v>2230</v>
      </c>
      <c r="F231" t="str">
        <f t="shared" si="3"/>
        <v>INSERT INTO Products (Name, Description, Price, ImageName) VALUES ('Name0231','Description0231',1230,'Image0231');</v>
      </c>
    </row>
    <row r="232" spans="1:6" x14ac:dyDescent="0.25">
      <c r="A232">
        <v>232</v>
      </c>
      <c r="B232" t="s">
        <v>251</v>
      </c>
      <c r="C232" t="s">
        <v>1241</v>
      </c>
      <c r="D232">
        <v>1231</v>
      </c>
      <c r="E232" t="s">
        <v>2231</v>
      </c>
      <c r="F232" t="str">
        <f t="shared" si="3"/>
        <v>INSERT INTO Products (Name, Description, Price, ImageName) VALUES ('Name0232','Description0232',1231,'Image0232');</v>
      </c>
    </row>
    <row r="233" spans="1:6" x14ac:dyDescent="0.25">
      <c r="A233">
        <v>233</v>
      </c>
      <c r="B233" t="s">
        <v>252</v>
      </c>
      <c r="C233" t="s">
        <v>1242</v>
      </c>
      <c r="D233">
        <v>1232</v>
      </c>
      <c r="E233" t="s">
        <v>2232</v>
      </c>
      <c r="F233" t="str">
        <f t="shared" si="3"/>
        <v>INSERT INTO Products (Name, Description, Price, ImageName) VALUES ('Name0233','Description0233',1232,'Image0233');</v>
      </c>
    </row>
    <row r="234" spans="1:6" x14ac:dyDescent="0.25">
      <c r="A234">
        <v>234</v>
      </c>
      <c r="B234" t="s">
        <v>253</v>
      </c>
      <c r="C234" t="s">
        <v>1243</v>
      </c>
      <c r="D234">
        <v>1233</v>
      </c>
      <c r="E234" t="s">
        <v>2233</v>
      </c>
      <c r="F234" t="str">
        <f t="shared" si="3"/>
        <v>INSERT INTO Products (Name, Description, Price, ImageName) VALUES ('Name0234','Description0234',1233,'Image0234');</v>
      </c>
    </row>
    <row r="235" spans="1:6" x14ac:dyDescent="0.25">
      <c r="A235">
        <v>235</v>
      </c>
      <c r="B235" t="s">
        <v>254</v>
      </c>
      <c r="C235" t="s">
        <v>1244</v>
      </c>
      <c r="D235">
        <v>1234</v>
      </c>
      <c r="E235" t="s">
        <v>2234</v>
      </c>
      <c r="F235" t="str">
        <f t="shared" si="3"/>
        <v>INSERT INTO Products (Name, Description, Price, ImageName) VALUES ('Name0235','Description0235',1234,'Image0235');</v>
      </c>
    </row>
    <row r="236" spans="1:6" x14ac:dyDescent="0.25">
      <c r="A236">
        <v>236</v>
      </c>
      <c r="B236" t="s">
        <v>255</v>
      </c>
      <c r="C236" t="s">
        <v>1245</v>
      </c>
      <c r="D236">
        <v>1235</v>
      </c>
      <c r="E236" t="s">
        <v>2235</v>
      </c>
      <c r="F236" t="str">
        <f t="shared" si="3"/>
        <v>INSERT INTO Products (Name, Description, Price, ImageName) VALUES ('Name0236','Description0236',1235,'Image0236');</v>
      </c>
    </row>
    <row r="237" spans="1:6" x14ac:dyDescent="0.25">
      <c r="A237">
        <v>237</v>
      </c>
      <c r="B237" t="s">
        <v>256</v>
      </c>
      <c r="C237" t="s">
        <v>1246</v>
      </c>
      <c r="D237">
        <v>1236</v>
      </c>
      <c r="E237" t="s">
        <v>2236</v>
      </c>
      <c r="F237" t="str">
        <f t="shared" si="3"/>
        <v>INSERT INTO Products (Name, Description, Price, ImageName) VALUES ('Name0237','Description0237',1236,'Image0237');</v>
      </c>
    </row>
    <row r="238" spans="1:6" x14ac:dyDescent="0.25">
      <c r="A238">
        <v>238</v>
      </c>
      <c r="B238" t="s">
        <v>257</v>
      </c>
      <c r="C238" t="s">
        <v>1247</v>
      </c>
      <c r="D238">
        <v>1237</v>
      </c>
      <c r="E238" t="s">
        <v>2237</v>
      </c>
      <c r="F238" t="str">
        <f t="shared" si="3"/>
        <v>INSERT INTO Products (Name, Description, Price, ImageName) VALUES ('Name0238','Description0238',1237,'Image0238');</v>
      </c>
    </row>
    <row r="239" spans="1:6" x14ac:dyDescent="0.25">
      <c r="A239">
        <v>239</v>
      </c>
      <c r="B239" t="s">
        <v>258</v>
      </c>
      <c r="C239" t="s">
        <v>1248</v>
      </c>
      <c r="D239">
        <v>1238</v>
      </c>
      <c r="E239" t="s">
        <v>2238</v>
      </c>
      <c r="F239" t="str">
        <f t="shared" si="3"/>
        <v>INSERT INTO Products (Name, Description, Price, ImageName) VALUES ('Name0239','Description0239',1238,'Image0239');</v>
      </c>
    </row>
    <row r="240" spans="1:6" x14ac:dyDescent="0.25">
      <c r="A240">
        <v>240</v>
      </c>
      <c r="B240" t="s">
        <v>259</v>
      </c>
      <c r="C240" t="s">
        <v>1249</v>
      </c>
      <c r="D240">
        <v>1239</v>
      </c>
      <c r="E240" t="s">
        <v>2239</v>
      </c>
      <c r="F240" t="str">
        <f t="shared" si="3"/>
        <v>INSERT INTO Products (Name, Description, Price, ImageName) VALUES ('Name0240','Description0240',1239,'Image0240');</v>
      </c>
    </row>
    <row r="241" spans="1:6" x14ac:dyDescent="0.25">
      <c r="A241">
        <v>241</v>
      </c>
      <c r="B241" t="s">
        <v>260</v>
      </c>
      <c r="C241" t="s">
        <v>1250</v>
      </c>
      <c r="D241">
        <v>1240</v>
      </c>
      <c r="E241" t="s">
        <v>2240</v>
      </c>
      <c r="F241" t="str">
        <f t="shared" si="3"/>
        <v>INSERT INTO Products (Name, Description, Price, ImageName) VALUES ('Name0241','Description0241',1240,'Image0241');</v>
      </c>
    </row>
    <row r="242" spans="1:6" x14ac:dyDescent="0.25">
      <c r="A242">
        <v>242</v>
      </c>
      <c r="B242" t="s">
        <v>261</v>
      </c>
      <c r="C242" t="s">
        <v>1251</v>
      </c>
      <c r="D242">
        <v>1241</v>
      </c>
      <c r="E242" t="s">
        <v>2241</v>
      </c>
      <c r="F242" t="str">
        <f t="shared" si="3"/>
        <v>INSERT INTO Products (Name, Description, Price, ImageName) VALUES ('Name0242','Description0242',1241,'Image0242');</v>
      </c>
    </row>
    <row r="243" spans="1:6" x14ac:dyDescent="0.25">
      <c r="A243">
        <v>243</v>
      </c>
      <c r="B243" t="s">
        <v>262</v>
      </c>
      <c r="C243" t="s">
        <v>1252</v>
      </c>
      <c r="D243">
        <v>1242</v>
      </c>
      <c r="E243" t="s">
        <v>2242</v>
      </c>
      <c r="F243" t="str">
        <f t="shared" si="3"/>
        <v>INSERT INTO Products (Name, Description, Price, ImageName) VALUES ('Name0243','Description0243',1242,'Image0243');</v>
      </c>
    </row>
    <row r="244" spans="1:6" x14ac:dyDescent="0.25">
      <c r="A244">
        <v>244</v>
      </c>
      <c r="B244" t="s">
        <v>263</v>
      </c>
      <c r="C244" t="s">
        <v>1253</v>
      </c>
      <c r="D244">
        <v>1243</v>
      </c>
      <c r="E244" t="s">
        <v>2243</v>
      </c>
      <c r="F244" t="str">
        <f t="shared" si="3"/>
        <v>INSERT INTO Products (Name, Description, Price, ImageName) VALUES ('Name0244','Description0244',1243,'Image0244');</v>
      </c>
    </row>
    <row r="245" spans="1:6" x14ac:dyDescent="0.25">
      <c r="A245">
        <v>245</v>
      </c>
      <c r="B245" t="s">
        <v>264</v>
      </c>
      <c r="C245" t="s">
        <v>1254</v>
      </c>
      <c r="D245">
        <v>1244</v>
      </c>
      <c r="E245" t="s">
        <v>2244</v>
      </c>
      <c r="F245" t="str">
        <f t="shared" si="3"/>
        <v>INSERT INTO Products (Name, Description, Price, ImageName) VALUES ('Name0245','Description0245',1244,'Image0245');</v>
      </c>
    </row>
    <row r="246" spans="1:6" x14ac:dyDescent="0.25">
      <c r="A246">
        <v>246</v>
      </c>
      <c r="B246" t="s">
        <v>265</v>
      </c>
      <c r="C246" t="s">
        <v>1255</v>
      </c>
      <c r="D246">
        <v>1245</v>
      </c>
      <c r="E246" t="s">
        <v>2245</v>
      </c>
      <c r="F246" t="str">
        <f t="shared" si="3"/>
        <v>INSERT INTO Products (Name, Description, Price, ImageName) VALUES ('Name0246','Description0246',1245,'Image0246');</v>
      </c>
    </row>
    <row r="247" spans="1:6" x14ac:dyDescent="0.25">
      <c r="A247">
        <v>247</v>
      </c>
      <c r="B247" t="s">
        <v>266</v>
      </c>
      <c r="C247" t="s">
        <v>1256</v>
      </c>
      <c r="D247">
        <v>1246</v>
      </c>
      <c r="E247" t="s">
        <v>2246</v>
      </c>
      <c r="F247" t="str">
        <f t="shared" si="3"/>
        <v>INSERT INTO Products (Name, Description, Price, ImageName) VALUES ('Name0247','Description0247',1246,'Image0247');</v>
      </c>
    </row>
    <row r="248" spans="1:6" x14ac:dyDescent="0.25">
      <c r="A248">
        <v>248</v>
      </c>
      <c r="B248" t="s">
        <v>267</v>
      </c>
      <c r="C248" t="s">
        <v>1257</v>
      </c>
      <c r="D248">
        <v>1247</v>
      </c>
      <c r="E248" t="s">
        <v>2247</v>
      </c>
      <c r="F248" t="str">
        <f t="shared" si="3"/>
        <v>INSERT INTO Products (Name, Description, Price, ImageName) VALUES ('Name0248','Description0248',1247,'Image0248');</v>
      </c>
    </row>
    <row r="249" spans="1:6" x14ac:dyDescent="0.25">
      <c r="A249">
        <v>249</v>
      </c>
      <c r="B249" t="s">
        <v>268</v>
      </c>
      <c r="C249" t="s">
        <v>1258</v>
      </c>
      <c r="D249">
        <v>1248</v>
      </c>
      <c r="E249" t="s">
        <v>2248</v>
      </c>
      <c r="F249" t="str">
        <f t="shared" si="3"/>
        <v>INSERT INTO Products (Name, Description, Price, ImageName) VALUES ('Name0249','Description0249',1248,'Image0249');</v>
      </c>
    </row>
    <row r="250" spans="1:6" x14ac:dyDescent="0.25">
      <c r="A250">
        <v>250</v>
      </c>
      <c r="B250" t="s">
        <v>269</v>
      </c>
      <c r="C250" t="s">
        <v>1259</v>
      </c>
      <c r="D250">
        <v>1249</v>
      </c>
      <c r="E250" t="s">
        <v>2249</v>
      </c>
      <c r="F250" t="str">
        <f t="shared" si="3"/>
        <v>INSERT INTO Products (Name, Description, Price, ImageName) VALUES ('Name0250','Description0250',1249,'Image0250');</v>
      </c>
    </row>
    <row r="251" spans="1:6" x14ac:dyDescent="0.25">
      <c r="A251">
        <v>251</v>
      </c>
      <c r="B251" t="s">
        <v>270</v>
      </c>
      <c r="C251" t="s">
        <v>1260</v>
      </c>
      <c r="D251">
        <v>1250</v>
      </c>
      <c r="E251" t="s">
        <v>2250</v>
      </c>
      <c r="F251" t="str">
        <f t="shared" si="3"/>
        <v>INSERT INTO Products (Name, Description, Price, ImageName) VALUES ('Name0251','Description0251',1250,'Image0251');</v>
      </c>
    </row>
    <row r="252" spans="1:6" x14ac:dyDescent="0.25">
      <c r="A252">
        <v>252</v>
      </c>
      <c r="B252" t="s">
        <v>271</v>
      </c>
      <c r="C252" t="s">
        <v>1261</v>
      </c>
      <c r="D252">
        <v>1251</v>
      </c>
      <c r="E252" t="s">
        <v>2251</v>
      </c>
      <c r="F252" t="str">
        <f t="shared" si="3"/>
        <v>INSERT INTO Products (Name, Description, Price, ImageName) VALUES ('Name0252','Description0252',1251,'Image0252');</v>
      </c>
    </row>
    <row r="253" spans="1:6" x14ac:dyDescent="0.25">
      <c r="A253">
        <v>253</v>
      </c>
      <c r="B253" t="s">
        <v>272</v>
      </c>
      <c r="C253" t="s">
        <v>1262</v>
      </c>
      <c r="D253">
        <v>1252</v>
      </c>
      <c r="E253" t="s">
        <v>2252</v>
      </c>
      <c r="F253" t="str">
        <f t="shared" si="3"/>
        <v>INSERT INTO Products (Name, Description, Price, ImageName) VALUES ('Name0253','Description0253',1252,'Image0253');</v>
      </c>
    </row>
    <row r="254" spans="1:6" x14ac:dyDescent="0.25">
      <c r="A254">
        <v>254</v>
      </c>
      <c r="B254" t="s">
        <v>273</v>
      </c>
      <c r="C254" t="s">
        <v>1263</v>
      </c>
      <c r="D254">
        <v>1253</v>
      </c>
      <c r="E254" t="s">
        <v>2253</v>
      </c>
      <c r="F254" t="str">
        <f t="shared" si="3"/>
        <v>INSERT INTO Products (Name, Description, Price, ImageName) VALUES ('Name0254','Description0254',1253,'Image0254');</v>
      </c>
    </row>
    <row r="255" spans="1:6" x14ac:dyDescent="0.25">
      <c r="A255">
        <v>255</v>
      </c>
      <c r="B255" t="s">
        <v>274</v>
      </c>
      <c r="C255" t="s">
        <v>1264</v>
      </c>
      <c r="D255">
        <v>1254</v>
      </c>
      <c r="E255" t="s">
        <v>2254</v>
      </c>
      <c r="F255" t="str">
        <f t="shared" si="3"/>
        <v>INSERT INTO Products (Name, Description, Price, ImageName) VALUES ('Name0255','Description0255',1254,'Image0255');</v>
      </c>
    </row>
    <row r="256" spans="1:6" x14ac:dyDescent="0.25">
      <c r="A256">
        <v>256</v>
      </c>
      <c r="B256" t="s">
        <v>275</v>
      </c>
      <c r="C256" t="s">
        <v>1265</v>
      </c>
      <c r="D256">
        <v>1255</v>
      </c>
      <c r="E256" t="s">
        <v>2255</v>
      </c>
      <c r="F256" t="str">
        <f t="shared" si="3"/>
        <v>INSERT INTO Products (Name, Description, Price, ImageName) VALUES ('Name0256','Description0256',1255,'Image0256');</v>
      </c>
    </row>
    <row r="257" spans="1:6" x14ac:dyDescent="0.25">
      <c r="A257">
        <v>257</v>
      </c>
      <c r="B257" t="s">
        <v>276</v>
      </c>
      <c r="C257" t="s">
        <v>1266</v>
      </c>
      <c r="D257">
        <v>1256</v>
      </c>
      <c r="E257" t="s">
        <v>2256</v>
      </c>
      <c r="F257" t="str">
        <f t="shared" si="3"/>
        <v>INSERT INTO Products (Name, Description, Price, ImageName) VALUES ('Name0257','Description0257',1256,'Image0257');</v>
      </c>
    </row>
    <row r="258" spans="1:6" x14ac:dyDescent="0.25">
      <c r="A258">
        <v>258</v>
      </c>
      <c r="B258" t="s">
        <v>277</v>
      </c>
      <c r="C258" t="s">
        <v>1267</v>
      </c>
      <c r="D258">
        <v>1257</v>
      </c>
      <c r="E258" t="s">
        <v>2257</v>
      </c>
      <c r="F258" t="str">
        <f t="shared" ref="F258:F321" si="4">+CONCATENATE("INSERT INTO Products (Name, Description, Price, ImageName) VALUES ('",B258,"','",C258,"',",D258,",'",E258,"');")</f>
        <v>INSERT INTO Products (Name, Description, Price, ImageName) VALUES ('Name0258','Description0258',1257,'Image0258');</v>
      </c>
    </row>
    <row r="259" spans="1:6" x14ac:dyDescent="0.25">
      <c r="A259">
        <v>259</v>
      </c>
      <c r="B259" t="s">
        <v>278</v>
      </c>
      <c r="C259" t="s">
        <v>1268</v>
      </c>
      <c r="D259">
        <v>1258</v>
      </c>
      <c r="E259" t="s">
        <v>2258</v>
      </c>
      <c r="F259" t="str">
        <f t="shared" si="4"/>
        <v>INSERT INTO Products (Name, Description, Price, ImageName) VALUES ('Name0259','Description0259',1258,'Image0259');</v>
      </c>
    </row>
    <row r="260" spans="1:6" x14ac:dyDescent="0.25">
      <c r="A260">
        <v>260</v>
      </c>
      <c r="B260" t="s">
        <v>279</v>
      </c>
      <c r="C260" t="s">
        <v>1269</v>
      </c>
      <c r="D260">
        <v>1259</v>
      </c>
      <c r="E260" t="s">
        <v>2259</v>
      </c>
      <c r="F260" t="str">
        <f t="shared" si="4"/>
        <v>INSERT INTO Products (Name, Description, Price, ImageName) VALUES ('Name0260','Description0260',1259,'Image0260');</v>
      </c>
    </row>
    <row r="261" spans="1:6" x14ac:dyDescent="0.25">
      <c r="A261">
        <v>261</v>
      </c>
      <c r="B261" t="s">
        <v>280</v>
      </c>
      <c r="C261" t="s">
        <v>1270</v>
      </c>
      <c r="D261">
        <v>1260</v>
      </c>
      <c r="E261" t="s">
        <v>2260</v>
      </c>
      <c r="F261" t="str">
        <f t="shared" si="4"/>
        <v>INSERT INTO Products (Name, Description, Price, ImageName) VALUES ('Name0261','Description0261',1260,'Image0261');</v>
      </c>
    </row>
    <row r="262" spans="1:6" x14ac:dyDescent="0.25">
      <c r="A262">
        <v>262</v>
      </c>
      <c r="B262" t="s">
        <v>281</v>
      </c>
      <c r="C262" t="s">
        <v>1271</v>
      </c>
      <c r="D262">
        <v>1261</v>
      </c>
      <c r="E262" t="s">
        <v>2261</v>
      </c>
      <c r="F262" t="str">
        <f t="shared" si="4"/>
        <v>INSERT INTO Products (Name, Description, Price, ImageName) VALUES ('Name0262','Description0262',1261,'Image0262');</v>
      </c>
    </row>
    <row r="263" spans="1:6" x14ac:dyDescent="0.25">
      <c r="A263">
        <v>263</v>
      </c>
      <c r="B263" t="s">
        <v>282</v>
      </c>
      <c r="C263" t="s">
        <v>1272</v>
      </c>
      <c r="D263">
        <v>1262</v>
      </c>
      <c r="E263" t="s">
        <v>2262</v>
      </c>
      <c r="F263" t="str">
        <f t="shared" si="4"/>
        <v>INSERT INTO Products (Name, Description, Price, ImageName) VALUES ('Name0263','Description0263',1262,'Image0263');</v>
      </c>
    </row>
    <row r="264" spans="1:6" x14ac:dyDescent="0.25">
      <c r="A264">
        <v>264</v>
      </c>
      <c r="B264" t="s">
        <v>283</v>
      </c>
      <c r="C264" t="s">
        <v>1273</v>
      </c>
      <c r="D264">
        <v>1263</v>
      </c>
      <c r="E264" t="s">
        <v>2263</v>
      </c>
      <c r="F264" t="str">
        <f t="shared" si="4"/>
        <v>INSERT INTO Products (Name, Description, Price, ImageName) VALUES ('Name0264','Description0264',1263,'Image0264');</v>
      </c>
    </row>
    <row r="265" spans="1:6" x14ac:dyDescent="0.25">
      <c r="A265">
        <v>265</v>
      </c>
      <c r="B265" t="s">
        <v>284</v>
      </c>
      <c r="C265" t="s">
        <v>1274</v>
      </c>
      <c r="D265">
        <v>1264</v>
      </c>
      <c r="E265" t="s">
        <v>2264</v>
      </c>
      <c r="F265" t="str">
        <f t="shared" si="4"/>
        <v>INSERT INTO Products (Name, Description, Price, ImageName) VALUES ('Name0265','Description0265',1264,'Image0265');</v>
      </c>
    </row>
    <row r="266" spans="1:6" x14ac:dyDescent="0.25">
      <c r="A266">
        <v>266</v>
      </c>
      <c r="B266" t="s">
        <v>285</v>
      </c>
      <c r="C266" t="s">
        <v>1275</v>
      </c>
      <c r="D266">
        <v>1265</v>
      </c>
      <c r="E266" t="s">
        <v>2265</v>
      </c>
      <c r="F266" t="str">
        <f t="shared" si="4"/>
        <v>INSERT INTO Products (Name, Description, Price, ImageName) VALUES ('Name0266','Description0266',1265,'Image0266');</v>
      </c>
    </row>
    <row r="267" spans="1:6" x14ac:dyDescent="0.25">
      <c r="A267">
        <v>267</v>
      </c>
      <c r="B267" t="s">
        <v>286</v>
      </c>
      <c r="C267" t="s">
        <v>1276</v>
      </c>
      <c r="D267">
        <v>1266</v>
      </c>
      <c r="E267" t="s">
        <v>2266</v>
      </c>
      <c r="F267" t="str">
        <f t="shared" si="4"/>
        <v>INSERT INTO Products (Name, Description, Price, ImageName) VALUES ('Name0267','Description0267',1266,'Image0267');</v>
      </c>
    </row>
    <row r="268" spans="1:6" x14ac:dyDescent="0.25">
      <c r="A268">
        <v>268</v>
      </c>
      <c r="B268" t="s">
        <v>287</v>
      </c>
      <c r="C268" t="s">
        <v>1277</v>
      </c>
      <c r="D268">
        <v>1267</v>
      </c>
      <c r="E268" t="s">
        <v>2267</v>
      </c>
      <c r="F268" t="str">
        <f t="shared" si="4"/>
        <v>INSERT INTO Products (Name, Description, Price, ImageName) VALUES ('Name0268','Description0268',1267,'Image0268');</v>
      </c>
    </row>
    <row r="269" spans="1:6" x14ac:dyDescent="0.25">
      <c r="A269">
        <v>269</v>
      </c>
      <c r="B269" t="s">
        <v>288</v>
      </c>
      <c r="C269" t="s">
        <v>1278</v>
      </c>
      <c r="D269">
        <v>1268</v>
      </c>
      <c r="E269" t="s">
        <v>2268</v>
      </c>
      <c r="F269" t="str">
        <f t="shared" si="4"/>
        <v>INSERT INTO Products (Name, Description, Price, ImageName) VALUES ('Name0269','Description0269',1268,'Image0269');</v>
      </c>
    </row>
    <row r="270" spans="1:6" x14ac:dyDescent="0.25">
      <c r="A270">
        <v>270</v>
      </c>
      <c r="B270" t="s">
        <v>289</v>
      </c>
      <c r="C270" t="s">
        <v>1279</v>
      </c>
      <c r="D270">
        <v>1269</v>
      </c>
      <c r="E270" t="s">
        <v>2269</v>
      </c>
      <c r="F270" t="str">
        <f t="shared" si="4"/>
        <v>INSERT INTO Products (Name, Description, Price, ImageName) VALUES ('Name0270','Description0270',1269,'Image0270');</v>
      </c>
    </row>
    <row r="271" spans="1:6" x14ac:dyDescent="0.25">
      <c r="A271">
        <v>271</v>
      </c>
      <c r="B271" t="s">
        <v>290</v>
      </c>
      <c r="C271" t="s">
        <v>1280</v>
      </c>
      <c r="D271">
        <v>1270</v>
      </c>
      <c r="E271" t="s">
        <v>2270</v>
      </c>
      <c r="F271" t="str">
        <f t="shared" si="4"/>
        <v>INSERT INTO Products (Name, Description, Price, ImageName) VALUES ('Name0271','Description0271',1270,'Image0271');</v>
      </c>
    </row>
    <row r="272" spans="1:6" x14ac:dyDescent="0.25">
      <c r="A272">
        <v>272</v>
      </c>
      <c r="B272" t="s">
        <v>291</v>
      </c>
      <c r="C272" t="s">
        <v>1281</v>
      </c>
      <c r="D272">
        <v>1271</v>
      </c>
      <c r="E272" t="s">
        <v>2271</v>
      </c>
      <c r="F272" t="str">
        <f t="shared" si="4"/>
        <v>INSERT INTO Products (Name, Description, Price, ImageName) VALUES ('Name0272','Description0272',1271,'Image0272');</v>
      </c>
    </row>
    <row r="273" spans="1:6" x14ac:dyDescent="0.25">
      <c r="A273">
        <v>273</v>
      </c>
      <c r="B273" t="s">
        <v>292</v>
      </c>
      <c r="C273" t="s">
        <v>1282</v>
      </c>
      <c r="D273">
        <v>1272</v>
      </c>
      <c r="E273" t="s">
        <v>2272</v>
      </c>
      <c r="F273" t="str">
        <f t="shared" si="4"/>
        <v>INSERT INTO Products (Name, Description, Price, ImageName) VALUES ('Name0273','Description0273',1272,'Image0273');</v>
      </c>
    </row>
    <row r="274" spans="1:6" x14ac:dyDescent="0.25">
      <c r="A274">
        <v>274</v>
      </c>
      <c r="B274" t="s">
        <v>293</v>
      </c>
      <c r="C274" t="s">
        <v>1283</v>
      </c>
      <c r="D274">
        <v>1273</v>
      </c>
      <c r="E274" t="s">
        <v>2273</v>
      </c>
      <c r="F274" t="str">
        <f t="shared" si="4"/>
        <v>INSERT INTO Products (Name, Description, Price, ImageName) VALUES ('Name0274','Description0274',1273,'Image0274');</v>
      </c>
    </row>
    <row r="275" spans="1:6" x14ac:dyDescent="0.25">
      <c r="A275">
        <v>275</v>
      </c>
      <c r="B275" t="s">
        <v>294</v>
      </c>
      <c r="C275" t="s">
        <v>1284</v>
      </c>
      <c r="D275">
        <v>1274</v>
      </c>
      <c r="E275" t="s">
        <v>2274</v>
      </c>
      <c r="F275" t="str">
        <f t="shared" si="4"/>
        <v>INSERT INTO Products (Name, Description, Price, ImageName) VALUES ('Name0275','Description0275',1274,'Image0275');</v>
      </c>
    </row>
    <row r="276" spans="1:6" x14ac:dyDescent="0.25">
      <c r="A276">
        <v>276</v>
      </c>
      <c r="B276" t="s">
        <v>295</v>
      </c>
      <c r="C276" t="s">
        <v>1285</v>
      </c>
      <c r="D276">
        <v>1275</v>
      </c>
      <c r="E276" t="s">
        <v>2275</v>
      </c>
      <c r="F276" t="str">
        <f t="shared" si="4"/>
        <v>INSERT INTO Products (Name, Description, Price, ImageName) VALUES ('Name0276','Description0276',1275,'Image0276');</v>
      </c>
    </row>
    <row r="277" spans="1:6" x14ac:dyDescent="0.25">
      <c r="A277">
        <v>277</v>
      </c>
      <c r="B277" t="s">
        <v>296</v>
      </c>
      <c r="C277" t="s">
        <v>1286</v>
      </c>
      <c r="D277">
        <v>1276</v>
      </c>
      <c r="E277" t="s">
        <v>2276</v>
      </c>
      <c r="F277" t="str">
        <f t="shared" si="4"/>
        <v>INSERT INTO Products (Name, Description, Price, ImageName) VALUES ('Name0277','Description0277',1276,'Image0277');</v>
      </c>
    </row>
    <row r="278" spans="1:6" x14ac:dyDescent="0.25">
      <c r="A278">
        <v>278</v>
      </c>
      <c r="B278" t="s">
        <v>297</v>
      </c>
      <c r="C278" t="s">
        <v>1287</v>
      </c>
      <c r="D278">
        <v>1277</v>
      </c>
      <c r="E278" t="s">
        <v>2277</v>
      </c>
      <c r="F278" t="str">
        <f t="shared" si="4"/>
        <v>INSERT INTO Products (Name, Description, Price, ImageName) VALUES ('Name0278','Description0278',1277,'Image0278');</v>
      </c>
    </row>
    <row r="279" spans="1:6" x14ac:dyDescent="0.25">
      <c r="A279">
        <v>279</v>
      </c>
      <c r="B279" t="s">
        <v>298</v>
      </c>
      <c r="C279" t="s">
        <v>1288</v>
      </c>
      <c r="D279">
        <v>1278</v>
      </c>
      <c r="E279" t="s">
        <v>2278</v>
      </c>
      <c r="F279" t="str">
        <f t="shared" si="4"/>
        <v>INSERT INTO Products (Name, Description, Price, ImageName) VALUES ('Name0279','Description0279',1278,'Image0279');</v>
      </c>
    </row>
    <row r="280" spans="1:6" x14ac:dyDescent="0.25">
      <c r="A280">
        <v>280</v>
      </c>
      <c r="B280" t="s">
        <v>299</v>
      </c>
      <c r="C280" t="s">
        <v>1289</v>
      </c>
      <c r="D280">
        <v>1279</v>
      </c>
      <c r="E280" t="s">
        <v>2279</v>
      </c>
      <c r="F280" t="str">
        <f t="shared" si="4"/>
        <v>INSERT INTO Products (Name, Description, Price, ImageName) VALUES ('Name0280','Description0280',1279,'Image0280');</v>
      </c>
    </row>
    <row r="281" spans="1:6" x14ac:dyDescent="0.25">
      <c r="A281">
        <v>281</v>
      </c>
      <c r="B281" t="s">
        <v>300</v>
      </c>
      <c r="C281" t="s">
        <v>1290</v>
      </c>
      <c r="D281">
        <v>1280</v>
      </c>
      <c r="E281" t="s">
        <v>2280</v>
      </c>
      <c r="F281" t="str">
        <f t="shared" si="4"/>
        <v>INSERT INTO Products (Name, Description, Price, ImageName) VALUES ('Name0281','Description0281',1280,'Image0281');</v>
      </c>
    </row>
    <row r="282" spans="1:6" x14ac:dyDescent="0.25">
      <c r="A282">
        <v>282</v>
      </c>
      <c r="B282" t="s">
        <v>301</v>
      </c>
      <c r="C282" t="s">
        <v>1291</v>
      </c>
      <c r="D282">
        <v>1281</v>
      </c>
      <c r="E282" t="s">
        <v>2281</v>
      </c>
      <c r="F282" t="str">
        <f t="shared" si="4"/>
        <v>INSERT INTO Products (Name, Description, Price, ImageName) VALUES ('Name0282','Description0282',1281,'Image0282');</v>
      </c>
    </row>
    <row r="283" spans="1:6" x14ac:dyDescent="0.25">
      <c r="A283">
        <v>283</v>
      </c>
      <c r="B283" t="s">
        <v>302</v>
      </c>
      <c r="C283" t="s">
        <v>1292</v>
      </c>
      <c r="D283">
        <v>1282</v>
      </c>
      <c r="E283" t="s">
        <v>2282</v>
      </c>
      <c r="F283" t="str">
        <f t="shared" si="4"/>
        <v>INSERT INTO Products (Name, Description, Price, ImageName) VALUES ('Name0283','Description0283',1282,'Image0283');</v>
      </c>
    </row>
    <row r="284" spans="1:6" x14ac:dyDescent="0.25">
      <c r="A284">
        <v>284</v>
      </c>
      <c r="B284" t="s">
        <v>303</v>
      </c>
      <c r="C284" t="s">
        <v>1293</v>
      </c>
      <c r="D284">
        <v>1283</v>
      </c>
      <c r="E284" t="s">
        <v>2283</v>
      </c>
      <c r="F284" t="str">
        <f t="shared" si="4"/>
        <v>INSERT INTO Products (Name, Description, Price, ImageName) VALUES ('Name0284','Description0284',1283,'Image0284');</v>
      </c>
    </row>
    <row r="285" spans="1:6" x14ac:dyDescent="0.25">
      <c r="A285">
        <v>285</v>
      </c>
      <c r="B285" t="s">
        <v>304</v>
      </c>
      <c r="C285" t="s">
        <v>1294</v>
      </c>
      <c r="D285">
        <v>1284</v>
      </c>
      <c r="E285" t="s">
        <v>2284</v>
      </c>
      <c r="F285" t="str">
        <f t="shared" si="4"/>
        <v>INSERT INTO Products (Name, Description, Price, ImageName) VALUES ('Name0285','Description0285',1284,'Image0285');</v>
      </c>
    </row>
    <row r="286" spans="1:6" x14ac:dyDescent="0.25">
      <c r="A286">
        <v>286</v>
      </c>
      <c r="B286" t="s">
        <v>305</v>
      </c>
      <c r="C286" t="s">
        <v>1295</v>
      </c>
      <c r="D286">
        <v>1285</v>
      </c>
      <c r="E286" t="s">
        <v>2285</v>
      </c>
      <c r="F286" t="str">
        <f t="shared" si="4"/>
        <v>INSERT INTO Products (Name, Description, Price, ImageName) VALUES ('Name0286','Description0286',1285,'Image0286');</v>
      </c>
    </row>
    <row r="287" spans="1:6" x14ac:dyDescent="0.25">
      <c r="A287">
        <v>287</v>
      </c>
      <c r="B287" t="s">
        <v>306</v>
      </c>
      <c r="C287" t="s">
        <v>1296</v>
      </c>
      <c r="D287">
        <v>1286</v>
      </c>
      <c r="E287" t="s">
        <v>2286</v>
      </c>
      <c r="F287" t="str">
        <f t="shared" si="4"/>
        <v>INSERT INTO Products (Name, Description, Price, ImageName) VALUES ('Name0287','Description0287',1286,'Image0287');</v>
      </c>
    </row>
    <row r="288" spans="1:6" x14ac:dyDescent="0.25">
      <c r="A288">
        <v>288</v>
      </c>
      <c r="B288" t="s">
        <v>307</v>
      </c>
      <c r="C288" t="s">
        <v>1297</v>
      </c>
      <c r="D288">
        <v>1287</v>
      </c>
      <c r="E288" t="s">
        <v>2287</v>
      </c>
      <c r="F288" t="str">
        <f t="shared" si="4"/>
        <v>INSERT INTO Products (Name, Description, Price, ImageName) VALUES ('Name0288','Description0288',1287,'Image0288');</v>
      </c>
    </row>
    <row r="289" spans="1:6" x14ac:dyDescent="0.25">
      <c r="A289">
        <v>289</v>
      </c>
      <c r="B289" t="s">
        <v>308</v>
      </c>
      <c r="C289" t="s">
        <v>1298</v>
      </c>
      <c r="D289">
        <v>1288</v>
      </c>
      <c r="E289" t="s">
        <v>2288</v>
      </c>
      <c r="F289" t="str">
        <f t="shared" si="4"/>
        <v>INSERT INTO Products (Name, Description, Price, ImageName) VALUES ('Name0289','Description0289',1288,'Image0289');</v>
      </c>
    </row>
    <row r="290" spans="1:6" x14ac:dyDescent="0.25">
      <c r="A290">
        <v>290</v>
      </c>
      <c r="B290" t="s">
        <v>309</v>
      </c>
      <c r="C290" t="s">
        <v>1299</v>
      </c>
      <c r="D290">
        <v>1289</v>
      </c>
      <c r="E290" t="s">
        <v>2289</v>
      </c>
      <c r="F290" t="str">
        <f t="shared" si="4"/>
        <v>INSERT INTO Products (Name, Description, Price, ImageName) VALUES ('Name0290','Description0290',1289,'Image0290');</v>
      </c>
    </row>
    <row r="291" spans="1:6" x14ac:dyDescent="0.25">
      <c r="A291">
        <v>291</v>
      </c>
      <c r="B291" t="s">
        <v>310</v>
      </c>
      <c r="C291" t="s">
        <v>1300</v>
      </c>
      <c r="D291">
        <v>1290</v>
      </c>
      <c r="E291" t="s">
        <v>2290</v>
      </c>
      <c r="F291" t="str">
        <f t="shared" si="4"/>
        <v>INSERT INTO Products (Name, Description, Price, ImageName) VALUES ('Name0291','Description0291',1290,'Image0291');</v>
      </c>
    </row>
    <row r="292" spans="1:6" x14ac:dyDescent="0.25">
      <c r="A292">
        <v>292</v>
      </c>
      <c r="B292" t="s">
        <v>311</v>
      </c>
      <c r="C292" t="s">
        <v>1301</v>
      </c>
      <c r="D292">
        <v>1291</v>
      </c>
      <c r="E292" t="s">
        <v>2291</v>
      </c>
      <c r="F292" t="str">
        <f t="shared" si="4"/>
        <v>INSERT INTO Products (Name, Description, Price, ImageName) VALUES ('Name0292','Description0292',1291,'Image0292');</v>
      </c>
    </row>
    <row r="293" spans="1:6" x14ac:dyDescent="0.25">
      <c r="A293">
        <v>293</v>
      </c>
      <c r="B293" t="s">
        <v>312</v>
      </c>
      <c r="C293" t="s">
        <v>1302</v>
      </c>
      <c r="D293">
        <v>1292</v>
      </c>
      <c r="E293" t="s">
        <v>2292</v>
      </c>
      <c r="F293" t="str">
        <f t="shared" si="4"/>
        <v>INSERT INTO Products (Name, Description, Price, ImageName) VALUES ('Name0293','Description0293',1292,'Image0293');</v>
      </c>
    </row>
    <row r="294" spans="1:6" x14ac:dyDescent="0.25">
      <c r="A294">
        <v>294</v>
      </c>
      <c r="B294" t="s">
        <v>313</v>
      </c>
      <c r="C294" t="s">
        <v>1303</v>
      </c>
      <c r="D294">
        <v>1293</v>
      </c>
      <c r="E294" t="s">
        <v>2293</v>
      </c>
      <c r="F294" t="str">
        <f t="shared" si="4"/>
        <v>INSERT INTO Products (Name, Description, Price, ImageName) VALUES ('Name0294','Description0294',1293,'Image0294');</v>
      </c>
    </row>
    <row r="295" spans="1:6" x14ac:dyDescent="0.25">
      <c r="A295">
        <v>295</v>
      </c>
      <c r="B295" t="s">
        <v>314</v>
      </c>
      <c r="C295" t="s">
        <v>1304</v>
      </c>
      <c r="D295">
        <v>1294</v>
      </c>
      <c r="E295" t="s">
        <v>2294</v>
      </c>
      <c r="F295" t="str">
        <f t="shared" si="4"/>
        <v>INSERT INTO Products (Name, Description, Price, ImageName) VALUES ('Name0295','Description0295',1294,'Image0295');</v>
      </c>
    </row>
    <row r="296" spans="1:6" x14ac:dyDescent="0.25">
      <c r="A296">
        <v>296</v>
      </c>
      <c r="B296" t="s">
        <v>315</v>
      </c>
      <c r="C296" t="s">
        <v>1305</v>
      </c>
      <c r="D296">
        <v>1295</v>
      </c>
      <c r="E296" t="s">
        <v>2295</v>
      </c>
      <c r="F296" t="str">
        <f t="shared" si="4"/>
        <v>INSERT INTO Products (Name, Description, Price, ImageName) VALUES ('Name0296','Description0296',1295,'Image0296');</v>
      </c>
    </row>
    <row r="297" spans="1:6" x14ac:dyDescent="0.25">
      <c r="A297">
        <v>297</v>
      </c>
      <c r="B297" t="s">
        <v>316</v>
      </c>
      <c r="C297" t="s">
        <v>1306</v>
      </c>
      <c r="D297">
        <v>1296</v>
      </c>
      <c r="E297" t="s">
        <v>2296</v>
      </c>
      <c r="F297" t="str">
        <f t="shared" si="4"/>
        <v>INSERT INTO Products (Name, Description, Price, ImageName) VALUES ('Name0297','Description0297',1296,'Image0297');</v>
      </c>
    </row>
    <row r="298" spans="1:6" x14ac:dyDescent="0.25">
      <c r="A298">
        <v>298</v>
      </c>
      <c r="B298" t="s">
        <v>317</v>
      </c>
      <c r="C298" t="s">
        <v>1307</v>
      </c>
      <c r="D298">
        <v>1297</v>
      </c>
      <c r="E298" t="s">
        <v>2297</v>
      </c>
      <c r="F298" t="str">
        <f t="shared" si="4"/>
        <v>INSERT INTO Products (Name, Description, Price, ImageName) VALUES ('Name0298','Description0298',1297,'Image0298');</v>
      </c>
    </row>
    <row r="299" spans="1:6" x14ac:dyDescent="0.25">
      <c r="A299">
        <v>299</v>
      </c>
      <c r="B299" t="s">
        <v>318</v>
      </c>
      <c r="C299" t="s">
        <v>1308</v>
      </c>
      <c r="D299">
        <v>1298</v>
      </c>
      <c r="E299" t="s">
        <v>2298</v>
      </c>
      <c r="F299" t="str">
        <f t="shared" si="4"/>
        <v>INSERT INTO Products (Name, Description, Price, ImageName) VALUES ('Name0299','Description0299',1298,'Image0299');</v>
      </c>
    </row>
    <row r="300" spans="1:6" x14ac:dyDescent="0.25">
      <c r="A300">
        <v>300</v>
      </c>
      <c r="B300" t="s">
        <v>319</v>
      </c>
      <c r="C300" t="s">
        <v>1309</v>
      </c>
      <c r="D300">
        <v>1299</v>
      </c>
      <c r="E300" t="s">
        <v>2299</v>
      </c>
      <c r="F300" t="str">
        <f t="shared" si="4"/>
        <v>INSERT INTO Products (Name, Description, Price, ImageName) VALUES ('Name0300','Description0300',1299,'Image0300');</v>
      </c>
    </row>
    <row r="301" spans="1:6" x14ac:dyDescent="0.25">
      <c r="A301">
        <v>301</v>
      </c>
      <c r="B301" t="s">
        <v>320</v>
      </c>
      <c r="C301" t="s">
        <v>1310</v>
      </c>
      <c r="D301">
        <v>1300</v>
      </c>
      <c r="E301" t="s">
        <v>2300</v>
      </c>
      <c r="F301" t="str">
        <f t="shared" si="4"/>
        <v>INSERT INTO Products (Name, Description, Price, ImageName) VALUES ('Name0301','Description0301',1300,'Image0301');</v>
      </c>
    </row>
    <row r="302" spans="1:6" x14ac:dyDescent="0.25">
      <c r="A302">
        <v>302</v>
      </c>
      <c r="B302" t="s">
        <v>321</v>
      </c>
      <c r="C302" t="s">
        <v>1311</v>
      </c>
      <c r="D302">
        <v>1301</v>
      </c>
      <c r="E302" t="s">
        <v>2301</v>
      </c>
      <c r="F302" t="str">
        <f t="shared" si="4"/>
        <v>INSERT INTO Products (Name, Description, Price, ImageName) VALUES ('Name0302','Description0302',1301,'Image0302');</v>
      </c>
    </row>
    <row r="303" spans="1:6" x14ac:dyDescent="0.25">
      <c r="A303">
        <v>303</v>
      </c>
      <c r="B303" t="s">
        <v>322</v>
      </c>
      <c r="C303" t="s">
        <v>1312</v>
      </c>
      <c r="D303">
        <v>1302</v>
      </c>
      <c r="E303" t="s">
        <v>2302</v>
      </c>
      <c r="F303" t="str">
        <f t="shared" si="4"/>
        <v>INSERT INTO Products (Name, Description, Price, ImageName) VALUES ('Name0303','Description0303',1302,'Image0303');</v>
      </c>
    </row>
    <row r="304" spans="1:6" x14ac:dyDescent="0.25">
      <c r="A304">
        <v>304</v>
      </c>
      <c r="B304" t="s">
        <v>323</v>
      </c>
      <c r="C304" t="s">
        <v>1313</v>
      </c>
      <c r="D304">
        <v>1303</v>
      </c>
      <c r="E304" t="s">
        <v>2303</v>
      </c>
      <c r="F304" t="str">
        <f t="shared" si="4"/>
        <v>INSERT INTO Products (Name, Description, Price, ImageName) VALUES ('Name0304','Description0304',1303,'Image0304');</v>
      </c>
    </row>
    <row r="305" spans="1:6" x14ac:dyDescent="0.25">
      <c r="A305">
        <v>305</v>
      </c>
      <c r="B305" t="s">
        <v>324</v>
      </c>
      <c r="C305" t="s">
        <v>1314</v>
      </c>
      <c r="D305">
        <v>1304</v>
      </c>
      <c r="E305" t="s">
        <v>2304</v>
      </c>
      <c r="F305" t="str">
        <f t="shared" si="4"/>
        <v>INSERT INTO Products (Name, Description, Price, ImageName) VALUES ('Name0305','Description0305',1304,'Image0305');</v>
      </c>
    </row>
    <row r="306" spans="1:6" x14ac:dyDescent="0.25">
      <c r="A306">
        <v>306</v>
      </c>
      <c r="B306" t="s">
        <v>325</v>
      </c>
      <c r="C306" t="s">
        <v>1315</v>
      </c>
      <c r="D306">
        <v>1305</v>
      </c>
      <c r="E306" t="s">
        <v>2305</v>
      </c>
      <c r="F306" t="str">
        <f t="shared" si="4"/>
        <v>INSERT INTO Products (Name, Description, Price, ImageName) VALUES ('Name0306','Description0306',1305,'Image0306');</v>
      </c>
    </row>
    <row r="307" spans="1:6" x14ac:dyDescent="0.25">
      <c r="A307">
        <v>307</v>
      </c>
      <c r="B307" t="s">
        <v>326</v>
      </c>
      <c r="C307" t="s">
        <v>1316</v>
      </c>
      <c r="D307">
        <v>1306</v>
      </c>
      <c r="E307" t="s">
        <v>2306</v>
      </c>
      <c r="F307" t="str">
        <f t="shared" si="4"/>
        <v>INSERT INTO Products (Name, Description, Price, ImageName) VALUES ('Name0307','Description0307',1306,'Image0307');</v>
      </c>
    </row>
    <row r="308" spans="1:6" x14ac:dyDescent="0.25">
      <c r="A308">
        <v>308</v>
      </c>
      <c r="B308" t="s">
        <v>327</v>
      </c>
      <c r="C308" t="s">
        <v>1317</v>
      </c>
      <c r="D308">
        <v>1307</v>
      </c>
      <c r="E308" t="s">
        <v>2307</v>
      </c>
      <c r="F308" t="str">
        <f t="shared" si="4"/>
        <v>INSERT INTO Products (Name, Description, Price, ImageName) VALUES ('Name0308','Description0308',1307,'Image0308');</v>
      </c>
    </row>
    <row r="309" spans="1:6" x14ac:dyDescent="0.25">
      <c r="A309">
        <v>309</v>
      </c>
      <c r="B309" t="s">
        <v>328</v>
      </c>
      <c r="C309" t="s">
        <v>1318</v>
      </c>
      <c r="D309">
        <v>1308</v>
      </c>
      <c r="E309" t="s">
        <v>2308</v>
      </c>
      <c r="F309" t="str">
        <f t="shared" si="4"/>
        <v>INSERT INTO Products (Name, Description, Price, ImageName) VALUES ('Name0309','Description0309',1308,'Image0309');</v>
      </c>
    </row>
    <row r="310" spans="1:6" x14ac:dyDescent="0.25">
      <c r="A310">
        <v>310</v>
      </c>
      <c r="B310" t="s">
        <v>329</v>
      </c>
      <c r="C310" t="s">
        <v>1319</v>
      </c>
      <c r="D310">
        <v>1309</v>
      </c>
      <c r="E310" t="s">
        <v>2309</v>
      </c>
      <c r="F310" t="str">
        <f t="shared" si="4"/>
        <v>INSERT INTO Products (Name, Description, Price, ImageName) VALUES ('Name0310','Description0310',1309,'Image0310');</v>
      </c>
    </row>
    <row r="311" spans="1:6" x14ac:dyDescent="0.25">
      <c r="A311">
        <v>311</v>
      </c>
      <c r="B311" t="s">
        <v>330</v>
      </c>
      <c r="C311" t="s">
        <v>1320</v>
      </c>
      <c r="D311">
        <v>1310</v>
      </c>
      <c r="E311" t="s">
        <v>2310</v>
      </c>
      <c r="F311" t="str">
        <f t="shared" si="4"/>
        <v>INSERT INTO Products (Name, Description, Price, ImageName) VALUES ('Name0311','Description0311',1310,'Image0311');</v>
      </c>
    </row>
    <row r="312" spans="1:6" x14ac:dyDescent="0.25">
      <c r="A312">
        <v>312</v>
      </c>
      <c r="B312" t="s">
        <v>331</v>
      </c>
      <c r="C312" t="s">
        <v>1321</v>
      </c>
      <c r="D312">
        <v>1311</v>
      </c>
      <c r="E312" t="s">
        <v>2311</v>
      </c>
      <c r="F312" t="str">
        <f t="shared" si="4"/>
        <v>INSERT INTO Products (Name, Description, Price, ImageName) VALUES ('Name0312','Description0312',1311,'Image0312');</v>
      </c>
    </row>
    <row r="313" spans="1:6" x14ac:dyDescent="0.25">
      <c r="A313">
        <v>313</v>
      </c>
      <c r="B313" t="s">
        <v>332</v>
      </c>
      <c r="C313" t="s">
        <v>1322</v>
      </c>
      <c r="D313">
        <v>1312</v>
      </c>
      <c r="E313" t="s">
        <v>2312</v>
      </c>
      <c r="F313" t="str">
        <f t="shared" si="4"/>
        <v>INSERT INTO Products (Name, Description, Price, ImageName) VALUES ('Name0313','Description0313',1312,'Image0313');</v>
      </c>
    </row>
    <row r="314" spans="1:6" x14ac:dyDescent="0.25">
      <c r="A314">
        <v>314</v>
      </c>
      <c r="B314" t="s">
        <v>333</v>
      </c>
      <c r="C314" t="s">
        <v>1323</v>
      </c>
      <c r="D314">
        <v>1313</v>
      </c>
      <c r="E314" t="s">
        <v>2313</v>
      </c>
      <c r="F314" t="str">
        <f t="shared" si="4"/>
        <v>INSERT INTO Products (Name, Description, Price, ImageName) VALUES ('Name0314','Description0314',1313,'Image0314');</v>
      </c>
    </row>
    <row r="315" spans="1:6" x14ac:dyDescent="0.25">
      <c r="A315">
        <v>315</v>
      </c>
      <c r="B315" t="s">
        <v>334</v>
      </c>
      <c r="C315" t="s">
        <v>1324</v>
      </c>
      <c r="D315">
        <v>1314</v>
      </c>
      <c r="E315" t="s">
        <v>2314</v>
      </c>
      <c r="F315" t="str">
        <f t="shared" si="4"/>
        <v>INSERT INTO Products (Name, Description, Price, ImageName) VALUES ('Name0315','Description0315',1314,'Image0315');</v>
      </c>
    </row>
    <row r="316" spans="1:6" x14ac:dyDescent="0.25">
      <c r="A316">
        <v>316</v>
      </c>
      <c r="B316" t="s">
        <v>335</v>
      </c>
      <c r="C316" t="s">
        <v>1325</v>
      </c>
      <c r="D316">
        <v>1315</v>
      </c>
      <c r="E316" t="s">
        <v>2315</v>
      </c>
      <c r="F316" t="str">
        <f t="shared" si="4"/>
        <v>INSERT INTO Products (Name, Description, Price, ImageName) VALUES ('Name0316','Description0316',1315,'Image0316');</v>
      </c>
    </row>
    <row r="317" spans="1:6" x14ac:dyDescent="0.25">
      <c r="A317">
        <v>317</v>
      </c>
      <c r="B317" t="s">
        <v>336</v>
      </c>
      <c r="C317" t="s">
        <v>1326</v>
      </c>
      <c r="D317">
        <v>1316</v>
      </c>
      <c r="E317" t="s">
        <v>2316</v>
      </c>
      <c r="F317" t="str">
        <f t="shared" si="4"/>
        <v>INSERT INTO Products (Name, Description, Price, ImageName) VALUES ('Name0317','Description0317',1316,'Image0317');</v>
      </c>
    </row>
    <row r="318" spans="1:6" x14ac:dyDescent="0.25">
      <c r="A318">
        <v>318</v>
      </c>
      <c r="B318" t="s">
        <v>337</v>
      </c>
      <c r="C318" t="s">
        <v>1327</v>
      </c>
      <c r="D318">
        <v>1317</v>
      </c>
      <c r="E318" t="s">
        <v>2317</v>
      </c>
      <c r="F318" t="str">
        <f t="shared" si="4"/>
        <v>INSERT INTO Products (Name, Description, Price, ImageName) VALUES ('Name0318','Description0318',1317,'Image0318');</v>
      </c>
    </row>
    <row r="319" spans="1:6" x14ac:dyDescent="0.25">
      <c r="A319">
        <v>319</v>
      </c>
      <c r="B319" t="s">
        <v>338</v>
      </c>
      <c r="C319" t="s">
        <v>1328</v>
      </c>
      <c r="D319">
        <v>1318</v>
      </c>
      <c r="E319" t="s">
        <v>2318</v>
      </c>
      <c r="F319" t="str">
        <f t="shared" si="4"/>
        <v>INSERT INTO Products (Name, Description, Price, ImageName) VALUES ('Name0319','Description0319',1318,'Image0319');</v>
      </c>
    </row>
    <row r="320" spans="1:6" x14ac:dyDescent="0.25">
      <c r="A320">
        <v>320</v>
      </c>
      <c r="B320" t="s">
        <v>339</v>
      </c>
      <c r="C320" t="s">
        <v>1329</v>
      </c>
      <c r="D320">
        <v>1319</v>
      </c>
      <c r="E320" t="s">
        <v>2319</v>
      </c>
      <c r="F320" t="str">
        <f t="shared" si="4"/>
        <v>INSERT INTO Products (Name, Description, Price, ImageName) VALUES ('Name0320','Description0320',1319,'Image0320');</v>
      </c>
    </row>
    <row r="321" spans="1:6" x14ac:dyDescent="0.25">
      <c r="A321">
        <v>321</v>
      </c>
      <c r="B321" t="s">
        <v>340</v>
      </c>
      <c r="C321" t="s">
        <v>1330</v>
      </c>
      <c r="D321">
        <v>1320</v>
      </c>
      <c r="E321" t="s">
        <v>2320</v>
      </c>
      <c r="F321" t="str">
        <f t="shared" si="4"/>
        <v>INSERT INTO Products (Name, Description, Price, ImageName) VALUES ('Name0321','Description0321',1320,'Image0321');</v>
      </c>
    </row>
    <row r="322" spans="1:6" x14ac:dyDescent="0.25">
      <c r="A322">
        <v>322</v>
      </c>
      <c r="B322" t="s">
        <v>341</v>
      </c>
      <c r="C322" t="s">
        <v>1331</v>
      </c>
      <c r="D322">
        <v>1321</v>
      </c>
      <c r="E322" t="s">
        <v>2321</v>
      </c>
      <c r="F322" t="str">
        <f t="shared" ref="F322:F385" si="5">+CONCATENATE("INSERT INTO Products (Name, Description, Price, ImageName) VALUES ('",B322,"','",C322,"',",D322,",'",E322,"');")</f>
        <v>INSERT INTO Products (Name, Description, Price, ImageName) VALUES ('Name0322','Description0322',1321,'Image0322');</v>
      </c>
    </row>
    <row r="323" spans="1:6" x14ac:dyDescent="0.25">
      <c r="A323">
        <v>323</v>
      </c>
      <c r="B323" t="s">
        <v>342</v>
      </c>
      <c r="C323" t="s">
        <v>1332</v>
      </c>
      <c r="D323">
        <v>1322</v>
      </c>
      <c r="E323" t="s">
        <v>2322</v>
      </c>
      <c r="F323" t="str">
        <f t="shared" si="5"/>
        <v>INSERT INTO Products (Name, Description, Price, ImageName) VALUES ('Name0323','Description0323',1322,'Image0323');</v>
      </c>
    </row>
    <row r="324" spans="1:6" x14ac:dyDescent="0.25">
      <c r="A324">
        <v>324</v>
      </c>
      <c r="B324" t="s">
        <v>343</v>
      </c>
      <c r="C324" t="s">
        <v>1333</v>
      </c>
      <c r="D324">
        <v>1323</v>
      </c>
      <c r="E324" t="s">
        <v>2323</v>
      </c>
      <c r="F324" t="str">
        <f t="shared" si="5"/>
        <v>INSERT INTO Products (Name, Description, Price, ImageName) VALUES ('Name0324','Description0324',1323,'Image0324');</v>
      </c>
    </row>
    <row r="325" spans="1:6" x14ac:dyDescent="0.25">
      <c r="A325">
        <v>325</v>
      </c>
      <c r="B325" t="s">
        <v>344</v>
      </c>
      <c r="C325" t="s">
        <v>1334</v>
      </c>
      <c r="D325">
        <v>1324</v>
      </c>
      <c r="E325" t="s">
        <v>2324</v>
      </c>
      <c r="F325" t="str">
        <f t="shared" si="5"/>
        <v>INSERT INTO Products (Name, Description, Price, ImageName) VALUES ('Name0325','Description0325',1324,'Image0325');</v>
      </c>
    </row>
    <row r="326" spans="1:6" x14ac:dyDescent="0.25">
      <c r="A326">
        <v>326</v>
      </c>
      <c r="B326" t="s">
        <v>345</v>
      </c>
      <c r="C326" t="s">
        <v>1335</v>
      </c>
      <c r="D326">
        <v>1325</v>
      </c>
      <c r="E326" t="s">
        <v>2325</v>
      </c>
      <c r="F326" t="str">
        <f t="shared" si="5"/>
        <v>INSERT INTO Products (Name, Description, Price, ImageName) VALUES ('Name0326','Description0326',1325,'Image0326');</v>
      </c>
    </row>
    <row r="327" spans="1:6" x14ac:dyDescent="0.25">
      <c r="A327">
        <v>327</v>
      </c>
      <c r="B327" t="s">
        <v>346</v>
      </c>
      <c r="C327" t="s">
        <v>1336</v>
      </c>
      <c r="D327">
        <v>1326</v>
      </c>
      <c r="E327" t="s">
        <v>2326</v>
      </c>
      <c r="F327" t="str">
        <f t="shared" si="5"/>
        <v>INSERT INTO Products (Name, Description, Price, ImageName) VALUES ('Name0327','Description0327',1326,'Image0327');</v>
      </c>
    </row>
    <row r="328" spans="1:6" x14ac:dyDescent="0.25">
      <c r="A328">
        <v>328</v>
      </c>
      <c r="B328" t="s">
        <v>347</v>
      </c>
      <c r="C328" t="s">
        <v>1337</v>
      </c>
      <c r="D328">
        <v>1327</v>
      </c>
      <c r="E328" t="s">
        <v>2327</v>
      </c>
      <c r="F328" t="str">
        <f t="shared" si="5"/>
        <v>INSERT INTO Products (Name, Description, Price, ImageName) VALUES ('Name0328','Description0328',1327,'Image0328');</v>
      </c>
    </row>
    <row r="329" spans="1:6" x14ac:dyDescent="0.25">
      <c r="A329">
        <v>329</v>
      </c>
      <c r="B329" t="s">
        <v>348</v>
      </c>
      <c r="C329" t="s">
        <v>1338</v>
      </c>
      <c r="D329">
        <v>1328</v>
      </c>
      <c r="E329" t="s">
        <v>2328</v>
      </c>
      <c r="F329" t="str">
        <f t="shared" si="5"/>
        <v>INSERT INTO Products (Name, Description, Price, ImageName) VALUES ('Name0329','Description0329',1328,'Image0329');</v>
      </c>
    </row>
    <row r="330" spans="1:6" x14ac:dyDescent="0.25">
      <c r="A330">
        <v>330</v>
      </c>
      <c r="B330" t="s">
        <v>349</v>
      </c>
      <c r="C330" t="s">
        <v>1339</v>
      </c>
      <c r="D330">
        <v>1329</v>
      </c>
      <c r="E330" t="s">
        <v>2329</v>
      </c>
      <c r="F330" t="str">
        <f t="shared" si="5"/>
        <v>INSERT INTO Products (Name, Description, Price, ImageName) VALUES ('Name0330','Description0330',1329,'Image0330');</v>
      </c>
    </row>
    <row r="331" spans="1:6" x14ac:dyDescent="0.25">
      <c r="A331">
        <v>331</v>
      </c>
      <c r="B331" t="s">
        <v>350</v>
      </c>
      <c r="C331" t="s">
        <v>1340</v>
      </c>
      <c r="D331">
        <v>1330</v>
      </c>
      <c r="E331" t="s">
        <v>2330</v>
      </c>
      <c r="F331" t="str">
        <f t="shared" si="5"/>
        <v>INSERT INTO Products (Name, Description, Price, ImageName) VALUES ('Name0331','Description0331',1330,'Image0331');</v>
      </c>
    </row>
    <row r="332" spans="1:6" x14ac:dyDescent="0.25">
      <c r="A332">
        <v>332</v>
      </c>
      <c r="B332" t="s">
        <v>351</v>
      </c>
      <c r="C332" t="s">
        <v>1341</v>
      </c>
      <c r="D332">
        <v>1331</v>
      </c>
      <c r="E332" t="s">
        <v>2331</v>
      </c>
      <c r="F332" t="str">
        <f t="shared" si="5"/>
        <v>INSERT INTO Products (Name, Description, Price, ImageName) VALUES ('Name0332','Description0332',1331,'Image0332');</v>
      </c>
    </row>
    <row r="333" spans="1:6" x14ac:dyDescent="0.25">
      <c r="A333">
        <v>333</v>
      </c>
      <c r="B333" t="s">
        <v>352</v>
      </c>
      <c r="C333" t="s">
        <v>1342</v>
      </c>
      <c r="D333">
        <v>1332</v>
      </c>
      <c r="E333" t="s">
        <v>2332</v>
      </c>
      <c r="F333" t="str">
        <f t="shared" si="5"/>
        <v>INSERT INTO Products (Name, Description, Price, ImageName) VALUES ('Name0333','Description0333',1332,'Image0333');</v>
      </c>
    </row>
    <row r="334" spans="1:6" x14ac:dyDescent="0.25">
      <c r="A334">
        <v>334</v>
      </c>
      <c r="B334" t="s">
        <v>353</v>
      </c>
      <c r="C334" t="s">
        <v>1343</v>
      </c>
      <c r="D334">
        <v>1333</v>
      </c>
      <c r="E334" t="s">
        <v>2333</v>
      </c>
      <c r="F334" t="str">
        <f t="shared" si="5"/>
        <v>INSERT INTO Products (Name, Description, Price, ImageName) VALUES ('Name0334','Description0334',1333,'Image0334');</v>
      </c>
    </row>
    <row r="335" spans="1:6" x14ac:dyDescent="0.25">
      <c r="A335">
        <v>335</v>
      </c>
      <c r="B335" t="s">
        <v>354</v>
      </c>
      <c r="C335" t="s">
        <v>1344</v>
      </c>
      <c r="D335">
        <v>1334</v>
      </c>
      <c r="E335" t="s">
        <v>2334</v>
      </c>
      <c r="F335" t="str">
        <f t="shared" si="5"/>
        <v>INSERT INTO Products (Name, Description, Price, ImageName) VALUES ('Name0335','Description0335',1334,'Image0335');</v>
      </c>
    </row>
    <row r="336" spans="1:6" x14ac:dyDescent="0.25">
      <c r="A336">
        <v>336</v>
      </c>
      <c r="B336" t="s">
        <v>355</v>
      </c>
      <c r="C336" t="s">
        <v>1345</v>
      </c>
      <c r="D336">
        <v>1335</v>
      </c>
      <c r="E336" t="s">
        <v>2335</v>
      </c>
      <c r="F336" t="str">
        <f t="shared" si="5"/>
        <v>INSERT INTO Products (Name, Description, Price, ImageName) VALUES ('Name0336','Description0336',1335,'Image0336');</v>
      </c>
    </row>
    <row r="337" spans="1:6" x14ac:dyDescent="0.25">
      <c r="A337">
        <v>337</v>
      </c>
      <c r="B337" t="s">
        <v>356</v>
      </c>
      <c r="C337" t="s">
        <v>1346</v>
      </c>
      <c r="D337">
        <v>1336</v>
      </c>
      <c r="E337" t="s">
        <v>2336</v>
      </c>
      <c r="F337" t="str">
        <f t="shared" si="5"/>
        <v>INSERT INTO Products (Name, Description, Price, ImageName) VALUES ('Name0337','Description0337',1336,'Image0337');</v>
      </c>
    </row>
    <row r="338" spans="1:6" x14ac:dyDescent="0.25">
      <c r="A338">
        <v>338</v>
      </c>
      <c r="B338" t="s">
        <v>357</v>
      </c>
      <c r="C338" t="s">
        <v>1347</v>
      </c>
      <c r="D338">
        <v>1337</v>
      </c>
      <c r="E338" t="s">
        <v>2337</v>
      </c>
      <c r="F338" t="str">
        <f t="shared" si="5"/>
        <v>INSERT INTO Products (Name, Description, Price, ImageName) VALUES ('Name0338','Description0338',1337,'Image0338');</v>
      </c>
    </row>
    <row r="339" spans="1:6" x14ac:dyDescent="0.25">
      <c r="A339">
        <v>339</v>
      </c>
      <c r="B339" t="s">
        <v>358</v>
      </c>
      <c r="C339" t="s">
        <v>1348</v>
      </c>
      <c r="D339">
        <v>1338</v>
      </c>
      <c r="E339" t="s">
        <v>2338</v>
      </c>
      <c r="F339" t="str">
        <f t="shared" si="5"/>
        <v>INSERT INTO Products (Name, Description, Price, ImageName) VALUES ('Name0339','Description0339',1338,'Image0339');</v>
      </c>
    </row>
    <row r="340" spans="1:6" x14ac:dyDescent="0.25">
      <c r="A340">
        <v>340</v>
      </c>
      <c r="B340" t="s">
        <v>359</v>
      </c>
      <c r="C340" t="s">
        <v>1349</v>
      </c>
      <c r="D340">
        <v>1339</v>
      </c>
      <c r="E340" t="s">
        <v>2339</v>
      </c>
      <c r="F340" t="str">
        <f t="shared" si="5"/>
        <v>INSERT INTO Products (Name, Description, Price, ImageName) VALUES ('Name0340','Description0340',1339,'Image0340');</v>
      </c>
    </row>
    <row r="341" spans="1:6" x14ac:dyDescent="0.25">
      <c r="A341">
        <v>341</v>
      </c>
      <c r="B341" t="s">
        <v>360</v>
      </c>
      <c r="C341" t="s">
        <v>1350</v>
      </c>
      <c r="D341">
        <v>1340</v>
      </c>
      <c r="E341" t="s">
        <v>2340</v>
      </c>
      <c r="F341" t="str">
        <f t="shared" si="5"/>
        <v>INSERT INTO Products (Name, Description, Price, ImageName) VALUES ('Name0341','Description0341',1340,'Image0341');</v>
      </c>
    </row>
    <row r="342" spans="1:6" x14ac:dyDescent="0.25">
      <c r="A342">
        <v>342</v>
      </c>
      <c r="B342" t="s">
        <v>361</v>
      </c>
      <c r="C342" t="s">
        <v>1351</v>
      </c>
      <c r="D342">
        <v>1341</v>
      </c>
      <c r="E342" t="s">
        <v>2341</v>
      </c>
      <c r="F342" t="str">
        <f t="shared" si="5"/>
        <v>INSERT INTO Products (Name, Description, Price, ImageName) VALUES ('Name0342','Description0342',1341,'Image0342');</v>
      </c>
    </row>
    <row r="343" spans="1:6" x14ac:dyDescent="0.25">
      <c r="A343">
        <v>343</v>
      </c>
      <c r="B343" t="s">
        <v>362</v>
      </c>
      <c r="C343" t="s">
        <v>1352</v>
      </c>
      <c r="D343">
        <v>1342</v>
      </c>
      <c r="E343" t="s">
        <v>2342</v>
      </c>
      <c r="F343" t="str">
        <f t="shared" si="5"/>
        <v>INSERT INTO Products (Name, Description, Price, ImageName) VALUES ('Name0343','Description0343',1342,'Image0343');</v>
      </c>
    </row>
    <row r="344" spans="1:6" x14ac:dyDescent="0.25">
      <c r="A344">
        <v>344</v>
      </c>
      <c r="B344" t="s">
        <v>363</v>
      </c>
      <c r="C344" t="s">
        <v>1353</v>
      </c>
      <c r="D344">
        <v>1343</v>
      </c>
      <c r="E344" t="s">
        <v>2343</v>
      </c>
      <c r="F344" t="str">
        <f t="shared" si="5"/>
        <v>INSERT INTO Products (Name, Description, Price, ImageName) VALUES ('Name0344','Description0344',1343,'Image0344');</v>
      </c>
    </row>
    <row r="345" spans="1:6" x14ac:dyDescent="0.25">
      <c r="A345">
        <v>345</v>
      </c>
      <c r="B345" t="s">
        <v>364</v>
      </c>
      <c r="C345" t="s">
        <v>1354</v>
      </c>
      <c r="D345">
        <v>1344</v>
      </c>
      <c r="E345" t="s">
        <v>2344</v>
      </c>
      <c r="F345" t="str">
        <f t="shared" si="5"/>
        <v>INSERT INTO Products (Name, Description, Price, ImageName) VALUES ('Name0345','Description0345',1344,'Image0345');</v>
      </c>
    </row>
    <row r="346" spans="1:6" x14ac:dyDescent="0.25">
      <c r="A346">
        <v>346</v>
      </c>
      <c r="B346" t="s">
        <v>365</v>
      </c>
      <c r="C346" t="s">
        <v>1355</v>
      </c>
      <c r="D346">
        <v>1345</v>
      </c>
      <c r="E346" t="s">
        <v>2345</v>
      </c>
      <c r="F346" t="str">
        <f t="shared" si="5"/>
        <v>INSERT INTO Products (Name, Description, Price, ImageName) VALUES ('Name0346','Description0346',1345,'Image0346');</v>
      </c>
    </row>
    <row r="347" spans="1:6" x14ac:dyDescent="0.25">
      <c r="A347">
        <v>347</v>
      </c>
      <c r="B347" t="s">
        <v>366</v>
      </c>
      <c r="C347" t="s">
        <v>1356</v>
      </c>
      <c r="D347">
        <v>1346</v>
      </c>
      <c r="E347" t="s">
        <v>2346</v>
      </c>
      <c r="F347" t="str">
        <f t="shared" si="5"/>
        <v>INSERT INTO Products (Name, Description, Price, ImageName) VALUES ('Name0347','Description0347',1346,'Image0347');</v>
      </c>
    </row>
    <row r="348" spans="1:6" x14ac:dyDescent="0.25">
      <c r="A348">
        <v>348</v>
      </c>
      <c r="B348" t="s">
        <v>367</v>
      </c>
      <c r="C348" t="s">
        <v>1357</v>
      </c>
      <c r="D348">
        <v>1347</v>
      </c>
      <c r="E348" t="s">
        <v>2347</v>
      </c>
      <c r="F348" t="str">
        <f t="shared" si="5"/>
        <v>INSERT INTO Products (Name, Description, Price, ImageName) VALUES ('Name0348','Description0348',1347,'Image0348');</v>
      </c>
    </row>
    <row r="349" spans="1:6" x14ac:dyDescent="0.25">
      <c r="A349">
        <v>349</v>
      </c>
      <c r="B349" t="s">
        <v>368</v>
      </c>
      <c r="C349" t="s">
        <v>1358</v>
      </c>
      <c r="D349">
        <v>1348</v>
      </c>
      <c r="E349" t="s">
        <v>2348</v>
      </c>
      <c r="F349" t="str">
        <f t="shared" si="5"/>
        <v>INSERT INTO Products (Name, Description, Price, ImageName) VALUES ('Name0349','Description0349',1348,'Image0349');</v>
      </c>
    </row>
    <row r="350" spans="1:6" x14ac:dyDescent="0.25">
      <c r="A350">
        <v>350</v>
      </c>
      <c r="B350" t="s">
        <v>369</v>
      </c>
      <c r="C350" t="s">
        <v>1359</v>
      </c>
      <c r="D350">
        <v>1349</v>
      </c>
      <c r="E350" t="s">
        <v>2349</v>
      </c>
      <c r="F350" t="str">
        <f t="shared" si="5"/>
        <v>INSERT INTO Products (Name, Description, Price, ImageName) VALUES ('Name0350','Description0350',1349,'Image0350');</v>
      </c>
    </row>
    <row r="351" spans="1:6" x14ac:dyDescent="0.25">
      <c r="A351">
        <v>351</v>
      </c>
      <c r="B351" t="s">
        <v>370</v>
      </c>
      <c r="C351" t="s">
        <v>1360</v>
      </c>
      <c r="D351">
        <v>1350</v>
      </c>
      <c r="E351" t="s">
        <v>2350</v>
      </c>
      <c r="F351" t="str">
        <f t="shared" si="5"/>
        <v>INSERT INTO Products (Name, Description, Price, ImageName) VALUES ('Name0351','Description0351',1350,'Image0351');</v>
      </c>
    </row>
    <row r="352" spans="1:6" x14ac:dyDescent="0.25">
      <c r="A352">
        <v>352</v>
      </c>
      <c r="B352" t="s">
        <v>371</v>
      </c>
      <c r="C352" t="s">
        <v>1361</v>
      </c>
      <c r="D352">
        <v>1351</v>
      </c>
      <c r="E352" t="s">
        <v>2351</v>
      </c>
      <c r="F352" t="str">
        <f t="shared" si="5"/>
        <v>INSERT INTO Products (Name, Description, Price, ImageName) VALUES ('Name0352','Description0352',1351,'Image0352');</v>
      </c>
    </row>
    <row r="353" spans="1:6" x14ac:dyDescent="0.25">
      <c r="A353">
        <v>353</v>
      </c>
      <c r="B353" t="s">
        <v>372</v>
      </c>
      <c r="C353" t="s">
        <v>1362</v>
      </c>
      <c r="D353">
        <v>1352</v>
      </c>
      <c r="E353" t="s">
        <v>2352</v>
      </c>
      <c r="F353" t="str">
        <f t="shared" si="5"/>
        <v>INSERT INTO Products (Name, Description, Price, ImageName) VALUES ('Name0353','Description0353',1352,'Image0353');</v>
      </c>
    </row>
    <row r="354" spans="1:6" x14ac:dyDescent="0.25">
      <c r="A354">
        <v>354</v>
      </c>
      <c r="B354" t="s">
        <v>373</v>
      </c>
      <c r="C354" t="s">
        <v>1363</v>
      </c>
      <c r="D354">
        <v>1353</v>
      </c>
      <c r="E354" t="s">
        <v>2353</v>
      </c>
      <c r="F354" t="str">
        <f t="shared" si="5"/>
        <v>INSERT INTO Products (Name, Description, Price, ImageName) VALUES ('Name0354','Description0354',1353,'Image0354');</v>
      </c>
    </row>
    <row r="355" spans="1:6" x14ac:dyDescent="0.25">
      <c r="A355">
        <v>355</v>
      </c>
      <c r="B355" t="s">
        <v>374</v>
      </c>
      <c r="C355" t="s">
        <v>1364</v>
      </c>
      <c r="D355">
        <v>1354</v>
      </c>
      <c r="E355" t="s">
        <v>2354</v>
      </c>
      <c r="F355" t="str">
        <f t="shared" si="5"/>
        <v>INSERT INTO Products (Name, Description, Price, ImageName) VALUES ('Name0355','Description0355',1354,'Image0355');</v>
      </c>
    </row>
    <row r="356" spans="1:6" x14ac:dyDescent="0.25">
      <c r="A356">
        <v>356</v>
      </c>
      <c r="B356" t="s">
        <v>375</v>
      </c>
      <c r="C356" t="s">
        <v>1365</v>
      </c>
      <c r="D356">
        <v>1355</v>
      </c>
      <c r="E356" t="s">
        <v>2355</v>
      </c>
      <c r="F356" t="str">
        <f t="shared" si="5"/>
        <v>INSERT INTO Products (Name, Description, Price, ImageName) VALUES ('Name0356','Description0356',1355,'Image0356');</v>
      </c>
    </row>
    <row r="357" spans="1:6" x14ac:dyDescent="0.25">
      <c r="A357">
        <v>357</v>
      </c>
      <c r="B357" t="s">
        <v>376</v>
      </c>
      <c r="C357" t="s">
        <v>1366</v>
      </c>
      <c r="D357">
        <v>1356</v>
      </c>
      <c r="E357" t="s">
        <v>2356</v>
      </c>
      <c r="F357" t="str">
        <f t="shared" si="5"/>
        <v>INSERT INTO Products (Name, Description, Price, ImageName) VALUES ('Name0357','Description0357',1356,'Image0357');</v>
      </c>
    </row>
    <row r="358" spans="1:6" x14ac:dyDescent="0.25">
      <c r="A358">
        <v>358</v>
      </c>
      <c r="B358" t="s">
        <v>377</v>
      </c>
      <c r="C358" t="s">
        <v>1367</v>
      </c>
      <c r="D358">
        <v>1357</v>
      </c>
      <c r="E358" t="s">
        <v>2357</v>
      </c>
      <c r="F358" t="str">
        <f t="shared" si="5"/>
        <v>INSERT INTO Products (Name, Description, Price, ImageName) VALUES ('Name0358','Description0358',1357,'Image0358');</v>
      </c>
    </row>
    <row r="359" spans="1:6" x14ac:dyDescent="0.25">
      <c r="A359">
        <v>359</v>
      </c>
      <c r="B359" t="s">
        <v>378</v>
      </c>
      <c r="C359" t="s">
        <v>1368</v>
      </c>
      <c r="D359">
        <v>1358</v>
      </c>
      <c r="E359" t="s">
        <v>2358</v>
      </c>
      <c r="F359" t="str">
        <f t="shared" si="5"/>
        <v>INSERT INTO Products (Name, Description, Price, ImageName) VALUES ('Name0359','Description0359',1358,'Image0359');</v>
      </c>
    </row>
    <row r="360" spans="1:6" x14ac:dyDescent="0.25">
      <c r="A360">
        <v>360</v>
      </c>
      <c r="B360" t="s">
        <v>379</v>
      </c>
      <c r="C360" t="s">
        <v>1369</v>
      </c>
      <c r="D360">
        <v>1359</v>
      </c>
      <c r="E360" t="s">
        <v>2359</v>
      </c>
      <c r="F360" t="str">
        <f t="shared" si="5"/>
        <v>INSERT INTO Products (Name, Description, Price, ImageName) VALUES ('Name0360','Description0360',1359,'Image0360');</v>
      </c>
    </row>
    <row r="361" spans="1:6" x14ac:dyDescent="0.25">
      <c r="A361">
        <v>361</v>
      </c>
      <c r="B361" t="s">
        <v>380</v>
      </c>
      <c r="C361" t="s">
        <v>1370</v>
      </c>
      <c r="D361">
        <v>1360</v>
      </c>
      <c r="E361" t="s">
        <v>2360</v>
      </c>
      <c r="F361" t="str">
        <f t="shared" si="5"/>
        <v>INSERT INTO Products (Name, Description, Price, ImageName) VALUES ('Name0361','Description0361',1360,'Image0361');</v>
      </c>
    </row>
    <row r="362" spans="1:6" x14ac:dyDescent="0.25">
      <c r="A362">
        <v>362</v>
      </c>
      <c r="B362" t="s">
        <v>381</v>
      </c>
      <c r="C362" t="s">
        <v>1371</v>
      </c>
      <c r="D362">
        <v>1361</v>
      </c>
      <c r="E362" t="s">
        <v>2361</v>
      </c>
      <c r="F362" t="str">
        <f t="shared" si="5"/>
        <v>INSERT INTO Products (Name, Description, Price, ImageName) VALUES ('Name0362','Description0362',1361,'Image0362');</v>
      </c>
    </row>
    <row r="363" spans="1:6" x14ac:dyDescent="0.25">
      <c r="A363">
        <v>363</v>
      </c>
      <c r="B363" t="s">
        <v>382</v>
      </c>
      <c r="C363" t="s">
        <v>1372</v>
      </c>
      <c r="D363">
        <v>1362</v>
      </c>
      <c r="E363" t="s">
        <v>2362</v>
      </c>
      <c r="F363" t="str">
        <f t="shared" si="5"/>
        <v>INSERT INTO Products (Name, Description, Price, ImageName) VALUES ('Name0363','Description0363',1362,'Image0363');</v>
      </c>
    </row>
    <row r="364" spans="1:6" x14ac:dyDescent="0.25">
      <c r="A364">
        <v>364</v>
      </c>
      <c r="B364" t="s">
        <v>383</v>
      </c>
      <c r="C364" t="s">
        <v>1373</v>
      </c>
      <c r="D364">
        <v>1363</v>
      </c>
      <c r="E364" t="s">
        <v>2363</v>
      </c>
      <c r="F364" t="str">
        <f t="shared" si="5"/>
        <v>INSERT INTO Products (Name, Description, Price, ImageName) VALUES ('Name0364','Description0364',1363,'Image0364');</v>
      </c>
    </row>
    <row r="365" spans="1:6" x14ac:dyDescent="0.25">
      <c r="A365">
        <v>365</v>
      </c>
      <c r="B365" t="s">
        <v>384</v>
      </c>
      <c r="C365" t="s">
        <v>1374</v>
      </c>
      <c r="D365">
        <v>1364</v>
      </c>
      <c r="E365" t="s">
        <v>2364</v>
      </c>
      <c r="F365" t="str">
        <f t="shared" si="5"/>
        <v>INSERT INTO Products (Name, Description, Price, ImageName) VALUES ('Name0365','Description0365',1364,'Image0365');</v>
      </c>
    </row>
    <row r="366" spans="1:6" x14ac:dyDescent="0.25">
      <c r="A366">
        <v>366</v>
      </c>
      <c r="B366" t="s">
        <v>385</v>
      </c>
      <c r="C366" t="s">
        <v>1375</v>
      </c>
      <c r="D366">
        <v>1365</v>
      </c>
      <c r="E366" t="s">
        <v>2365</v>
      </c>
      <c r="F366" t="str">
        <f t="shared" si="5"/>
        <v>INSERT INTO Products (Name, Description, Price, ImageName) VALUES ('Name0366','Description0366',1365,'Image0366');</v>
      </c>
    </row>
    <row r="367" spans="1:6" x14ac:dyDescent="0.25">
      <c r="A367">
        <v>367</v>
      </c>
      <c r="B367" t="s">
        <v>386</v>
      </c>
      <c r="C367" t="s">
        <v>1376</v>
      </c>
      <c r="D367">
        <v>1366</v>
      </c>
      <c r="E367" t="s">
        <v>2366</v>
      </c>
      <c r="F367" t="str">
        <f t="shared" si="5"/>
        <v>INSERT INTO Products (Name, Description, Price, ImageName) VALUES ('Name0367','Description0367',1366,'Image0367');</v>
      </c>
    </row>
    <row r="368" spans="1:6" x14ac:dyDescent="0.25">
      <c r="A368">
        <v>368</v>
      </c>
      <c r="B368" t="s">
        <v>387</v>
      </c>
      <c r="C368" t="s">
        <v>1377</v>
      </c>
      <c r="D368">
        <v>1367</v>
      </c>
      <c r="E368" t="s">
        <v>2367</v>
      </c>
      <c r="F368" t="str">
        <f t="shared" si="5"/>
        <v>INSERT INTO Products (Name, Description, Price, ImageName) VALUES ('Name0368','Description0368',1367,'Image0368');</v>
      </c>
    </row>
    <row r="369" spans="1:6" x14ac:dyDescent="0.25">
      <c r="A369">
        <v>369</v>
      </c>
      <c r="B369" t="s">
        <v>388</v>
      </c>
      <c r="C369" t="s">
        <v>1378</v>
      </c>
      <c r="D369">
        <v>1368</v>
      </c>
      <c r="E369" t="s">
        <v>2368</v>
      </c>
      <c r="F369" t="str">
        <f t="shared" si="5"/>
        <v>INSERT INTO Products (Name, Description, Price, ImageName) VALUES ('Name0369','Description0369',1368,'Image0369');</v>
      </c>
    </row>
    <row r="370" spans="1:6" x14ac:dyDescent="0.25">
      <c r="A370">
        <v>370</v>
      </c>
      <c r="B370" t="s">
        <v>389</v>
      </c>
      <c r="C370" t="s">
        <v>1379</v>
      </c>
      <c r="D370">
        <v>1369</v>
      </c>
      <c r="E370" t="s">
        <v>2369</v>
      </c>
      <c r="F370" t="str">
        <f t="shared" si="5"/>
        <v>INSERT INTO Products (Name, Description, Price, ImageName) VALUES ('Name0370','Description0370',1369,'Image0370');</v>
      </c>
    </row>
    <row r="371" spans="1:6" x14ac:dyDescent="0.25">
      <c r="A371">
        <v>371</v>
      </c>
      <c r="B371" t="s">
        <v>390</v>
      </c>
      <c r="C371" t="s">
        <v>1380</v>
      </c>
      <c r="D371">
        <v>1370</v>
      </c>
      <c r="E371" t="s">
        <v>2370</v>
      </c>
      <c r="F371" t="str">
        <f t="shared" si="5"/>
        <v>INSERT INTO Products (Name, Description, Price, ImageName) VALUES ('Name0371','Description0371',1370,'Image0371');</v>
      </c>
    </row>
    <row r="372" spans="1:6" x14ac:dyDescent="0.25">
      <c r="A372">
        <v>372</v>
      </c>
      <c r="B372" t="s">
        <v>391</v>
      </c>
      <c r="C372" t="s">
        <v>1381</v>
      </c>
      <c r="D372">
        <v>1371</v>
      </c>
      <c r="E372" t="s">
        <v>2371</v>
      </c>
      <c r="F372" t="str">
        <f t="shared" si="5"/>
        <v>INSERT INTO Products (Name, Description, Price, ImageName) VALUES ('Name0372','Description0372',1371,'Image0372');</v>
      </c>
    </row>
    <row r="373" spans="1:6" x14ac:dyDescent="0.25">
      <c r="A373">
        <v>373</v>
      </c>
      <c r="B373" t="s">
        <v>392</v>
      </c>
      <c r="C373" t="s">
        <v>1382</v>
      </c>
      <c r="D373">
        <v>1372</v>
      </c>
      <c r="E373" t="s">
        <v>2372</v>
      </c>
      <c r="F373" t="str">
        <f t="shared" si="5"/>
        <v>INSERT INTO Products (Name, Description, Price, ImageName) VALUES ('Name0373','Description0373',1372,'Image0373');</v>
      </c>
    </row>
    <row r="374" spans="1:6" x14ac:dyDescent="0.25">
      <c r="A374">
        <v>374</v>
      </c>
      <c r="B374" t="s">
        <v>393</v>
      </c>
      <c r="C374" t="s">
        <v>1383</v>
      </c>
      <c r="D374">
        <v>1373</v>
      </c>
      <c r="E374" t="s">
        <v>2373</v>
      </c>
      <c r="F374" t="str">
        <f t="shared" si="5"/>
        <v>INSERT INTO Products (Name, Description, Price, ImageName) VALUES ('Name0374','Description0374',1373,'Image0374');</v>
      </c>
    </row>
    <row r="375" spans="1:6" x14ac:dyDescent="0.25">
      <c r="A375">
        <v>375</v>
      </c>
      <c r="B375" t="s">
        <v>394</v>
      </c>
      <c r="C375" t="s">
        <v>1384</v>
      </c>
      <c r="D375">
        <v>1374</v>
      </c>
      <c r="E375" t="s">
        <v>2374</v>
      </c>
      <c r="F375" t="str">
        <f t="shared" si="5"/>
        <v>INSERT INTO Products (Name, Description, Price, ImageName) VALUES ('Name0375','Description0375',1374,'Image0375');</v>
      </c>
    </row>
    <row r="376" spans="1:6" x14ac:dyDescent="0.25">
      <c r="A376">
        <v>376</v>
      </c>
      <c r="B376" t="s">
        <v>395</v>
      </c>
      <c r="C376" t="s">
        <v>1385</v>
      </c>
      <c r="D376">
        <v>1375</v>
      </c>
      <c r="E376" t="s">
        <v>2375</v>
      </c>
      <c r="F376" t="str">
        <f t="shared" si="5"/>
        <v>INSERT INTO Products (Name, Description, Price, ImageName) VALUES ('Name0376','Description0376',1375,'Image0376');</v>
      </c>
    </row>
    <row r="377" spans="1:6" x14ac:dyDescent="0.25">
      <c r="A377">
        <v>377</v>
      </c>
      <c r="B377" t="s">
        <v>396</v>
      </c>
      <c r="C377" t="s">
        <v>1386</v>
      </c>
      <c r="D377">
        <v>1376</v>
      </c>
      <c r="E377" t="s">
        <v>2376</v>
      </c>
      <c r="F377" t="str">
        <f t="shared" si="5"/>
        <v>INSERT INTO Products (Name, Description, Price, ImageName) VALUES ('Name0377','Description0377',1376,'Image0377');</v>
      </c>
    </row>
    <row r="378" spans="1:6" x14ac:dyDescent="0.25">
      <c r="A378">
        <v>378</v>
      </c>
      <c r="B378" t="s">
        <v>397</v>
      </c>
      <c r="C378" t="s">
        <v>1387</v>
      </c>
      <c r="D378">
        <v>1377</v>
      </c>
      <c r="E378" t="s">
        <v>2377</v>
      </c>
      <c r="F378" t="str">
        <f t="shared" si="5"/>
        <v>INSERT INTO Products (Name, Description, Price, ImageName) VALUES ('Name0378','Description0378',1377,'Image0378');</v>
      </c>
    </row>
    <row r="379" spans="1:6" x14ac:dyDescent="0.25">
      <c r="A379">
        <v>379</v>
      </c>
      <c r="B379" t="s">
        <v>398</v>
      </c>
      <c r="C379" t="s">
        <v>1388</v>
      </c>
      <c r="D379">
        <v>1378</v>
      </c>
      <c r="E379" t="s">
        <v>2378</v>
      </c>
      <c r="F379" t="str">
        <f t="shared" si="5"/>
        <v>INSERT INTO Products (Name, Description, Price, ImageName) VALUES ('Name0379','Description0379',1378,'Image0379');</v>
      </c>
    </row>
    <row r="380" spans="1:6" x14ac:dyDescent="0.25">
      <c r="A380">
        <v>380</v>
      </c>
      <c r="B380" t="s">
        <v>399</v>
      </c>
      <c r="C380" t="s">
        <v>1389</v>
      </c>
      <c r="D380">
        <v>1379</v>
      </c>
      <c r="E380" t="s">
        <v>2379</v>
      </c>
      <c r="F380" t="str">
        <f t="shared" si="5"/>
        <v>INSERT INTO Products (Name, Description, Price, ImageName) VALUES ('Name0380','Description0380',1379,'Image0380');</v>
      </c>
    </row>
    <row r="381" spans="1:6" x14ac:dyDescent="0.25">
      <c r="A381">
        <v>381</v>
      </c>
      <c r="B381" t="s">
        <v>400</v>
      </c>
      <c r="C381" t="s">
        <v>1390</v>
      </c>
      <c r="D381">
        <v>1380</v>
      </c>
      <c r="E381" t="s">
        <v>2380</v>
      </c>
      <c r="F381" t="str">
        <f t="shared" si="5"/>
        <v>INSERT INTO Products (Name, Description, Price, ImageName) VALUES ('Name0381','Description0381',1380,'Image0381');</v>
      </c>
    </row>
    <row r="382" spans="1:6" x14ac:dyDescent="0.25">
      <c r="A382">
        <v>382</v>
      </c>
      <c r="B382" t="s">
        <v>401</v>
      </c>
      <c r="C382" t="s">
        <v>1391</v>
      </c>
      <c r="D382">
        <v>1381</v>
      </c>
      <c r="E382" t="s">
        <v>2381</v>
      </c>
      <c r="F382" t="str">
        <f t="shared" si="5"/>
        <v>INSERT INTO Products (Name, Description, Price, ImageName) VALUES ('Name0382','Description0382',1381,'Image0382');</v>
      </c>
    </row>
    <row r="383" spans="1:6" x14ac:dyDescent="0.25">
      <c r="A383">
        <v>383</v>
      </c>
      <c r="B383" t="s">
        <v>402</v>
      </c>
      <c r="C383" t="s">
        <v>1392</v>
      </c>
      <c r="D383">
        <v>1382</v>
      </c>
      <c r="E383" t="s">
        <v>2382</v>
      </c>
      <c r="F383" t="str">
        <f t="shared" si="5"/>
        <v>INSERT INTO Products (Name, Description, Price, ImageName) VALUES ('Name0383','Description0383',1382,'Image0383');</v>
      </c>
    </row>
    <row r="384" spans="1:6" x14ac:dyDescent="0.25">
      <c r="A384">
        <v>384</v>
      </c>
      <c r="B384" t="s">
        <v>403</v>
      </c>
      <c r="C384" t="s">
        <v>1393</v>
      </c>
      <c r="D384">
        <v>1383</v>
      </c>
      <c r="E384" t="s">
        <v>2383</v>
      </c>
      <c r="F384" t="str">
        <f t="shared" si="5"/>
        <v>INSERT INTO Products (Name, Description, Price, ImageName) VALUES ('Name0384','Description0384',1383,'Image0384');</v>
      </c>
    </row>
    <row r="385" spans="1:6" x14ac:dyDescent="0.25">
      <c r="A385">
        <v>385</v>
      </c>
      <c r="B385" t="s">
        <v>404</v>
      </c>
      <c r="C385" t="s">
        <v>1394</v>
      </c>
      <c r="D385">
        <v>1384</v>
      </c>
      <c r="E385" t="s">
        <v>2384</v>
      </c>
      <c r="F385" t="str">
        <f t="shared" si="5"/>
        <v>INSERT INTO Products (Name, Description, Price, ImageName) VALUES ('Name0385','Description0385',1384,'Image0385');</v>
      </c>
    </row>
    <row r="386" spans="1:6" x14ac:dyDescent="0.25">
      <c r="A386">
        <v>386</v>
      </c>
      <c r="B386" t="s">
        <v>405</v>
      </c>
      <c r="C386" t="s">
        <v>1395</v>
      </c>
      <c r="D386">
        <v>1385</v>
      </c>
      <c r="E386" t="s">
        <v>2385</v>
      </c>
      <c r="F386" t="str">
        <f t="shared" ref="F386:F449" si="6">+CONCATENATE("INSERT INTO Products (Name, Description, Price, ImageName) VALUES ('",B386,"','",C386,"',",D386,",'",E386,"');")</f>
        <v>INSERT INTO Products (Name, Description, Price, ImageName) VALUES ('Name0386','Description0386',1385,'Image0386');</v>
      </c>
    </row>
    <row r="387" spans="1:6" x14ac:dyDescent="0.25">
      <c r="A387">
        <v>387</v>
      </c>
      <c r="B387" t="s">
        <v>406</v>
      </c>
      <c r="C387" t="s">
        <v>1396</v>
      </c>
      <c r="D387">
        <v>1386</v>
      </c>
      <c r="E387" t="s">
        <v>2386</v>
      </c>
      <c r="F387" t="str">
        <f t="shared" si="6"/>
        <v>INSERT INTO Products (Name, Description, Price, ImageName) VALUES ('Name0387','Description0387',1386,'Image0387');</v>
      </c>
    </row>
    <row r="388" spans="1:6" x14ac:dyDescent="0.25">
      <c r="A388">
        <v>388</v>
      </c>
      <c r="B388" t="s">
        <v>407</v>
      </c>
      <c r="C388" t="s">
        <v>1397</v>
      </c>
      <c r="D388">
        <v>1387</v>
      </c>
      <c r="E388" t="s">
        <v>2387</v>
      </c>
      <c r="F388" t="str">
        <f t="shared" si="6"/>
        <v>INSERT INTO Products (Name, Description, Price, ImageName) VALUES ('Name0388','Description0388',1387,'Image0388');</v>
      </c>
    </row>
    <row r="389" spans="1:6" x14ac:dyDescent="0.25">
      <c r="A389">
        <v>389</v>
      </c>
      <c r="B389" t="s">
        <v>408</v>
      </c>
      <c r="C389" t="s">
        <v>1398</v>
      </c>
      <c r="D389">
        <v>1388</v>
      </c>
      <c r="E389" t="s">
        <v>2388</v>
      </c>
      <c r="F389" t="str">
        <f t="shared" si="6"/>
        <v>INSERT INTO Products (Name, Description, Price, ImageName) VALUES ('Name0389','Description0389',1388,'Image0389');</v>
      </c>
    </row>
    <row r="390" spans="1:6" x14ac:dyDescent="0.25">
      <c r="A390">
        <v>390</v>
      </c>
      <c r="B390" t="s">
        <v>409</v>
      </c>
      <c r="C390" t="s">
        <v>1399</v>
      </c>
      <c r="D390">
        <v>1389</v>
      </c>
      <c r="E390" t="s">
        <v>2389</v>
      </c>
      <c r="F390" t="str">
        <f t="shared" si="6"/>
        <v>INSERT INTO Products (Name, Description, Price, ImageName) VALUES ('Name0390','Description0390',1389,'Image0390');</v>
      </c>
    </row>
    <row r="391" spans="1:6" x14ac:dyDescent="0.25">
      <c r="A391">
        <v>391</v>
      </c>
      <c r="B391" t="s">
        <v>410</v>
      </c>
      <c r="C391" t="s">
        <v>1400</v>
      </c>
      <c r="D391">
        <v>1390</v>
      </c>
      <c r="E391" t="s">
        <v>2390</v>
      </c>
      <c r="F391" t="str">
        <f t="shared" si="6"/>
        <v>INSERT INTO Products (Name, Description, Price, ImageName) VALUES ('Name0391','Description0391',1390,'Image0391');</v>
      </c>
    </row>
    <row r="392" spans="1:6" x14ac:dyDescent="0.25">
      <c r="A392">
        <v>392</v>
      </c>
      <c r="B392" t="s">
        <v>411</v>
      </c>
      <c r="C392" t="s">
        <v>1401</v>
      </c>
      <c r="D392">
        <v>1391</v>
      </c>
      <c r="E392" t="s">
        <v>2391</v>
      </c>
      <c r="F392" t="str">
        <f t="shared" si="6"/>
        <v>INSERT INTO Products (Name, Description, Price, ImageName) VALUES ('Name0392','Description0392',1391,'Image0392');</v>
      </c>
    </row>
    <row r="393" spans="1:6" x14ac:dyDescent="0.25">
      <c r="A393">
        <v>393</v>
      </c>
      <c r="B393" t="s">
        <v>412</v>
      </c>
      <c r="C393" t="s">
        <v>1402</v>
      </c>
      <c r="D393">
        <v>1392</v>
      </c>
      <c r="E393" t="s">
        <v>2392</v>
      </c>
      <c r="F393" t="str">
        <f t="shared" si="6"/>
        <v>INSERT INTO Products (Name, Description, Price, ImageName) VALUES ('Name0393','Description0393',1392,'Image0393');</v>
      </c>
    </row>
    <row r="394" spans="1:6" x14ac:dyDescent="0.25">
      <c r="A394">
        <v>394</v>
      </c>
      <c r="B394" t="s">
        <v>413</v>
      </c>
      <c r="C394" t="s">
        <v>1403</v>
      </c>
      <c r="D394">
        <v>1393</v>
      </c>
      <c r="E394" t="s">
        <v>2393</v>
      </c>
      <c r="F394" t="str">
        <f t="shared" si="6"/>
        <v>INSERT INTO Products (Name, Description, Price, ImageName) VALUES ('Name0394','Description0394',1393,'Image0394');</v>
      </c>
    </row>
    <row r="395" spans="1:6" x14ac:dyDescent="0.25">
      <c r="A395">
        <v>395</v>
      </c>
      <c r="B395" t="s">
        <v>414</v>
      </c>
      <c r="C395" t="s">
        <v>1404</v>
      </c>
      <c r="D395">
        <v>1394</v>
      </c>
      <c r="E395" t="s">
        <v>2394</v>
      </c>
      <c r="F395" t="str">
        <f t="shared" si="6"/>
        <v>INSERT INTO Products (Name, Description, Price, ImageName) VALUES ('Name0395','Description0395',1394,'Image0395');</v>
      </c>
    </row>
    <row r="396" spans="1:6" x14ac:dyDescent="0.25">
      <c r="A396">
        <v>396</v>
      </c>
      <c r="B396" t="s">
        <v>415</v>
      </c>
      <c r="C396" t="s">
        <v>1405</v>
      </c>
      <c r="D396">
        <v>1395</v>
      </c>
      <c r="E396" t="s">
        <v>2395</v>
      </c>
      <c r="F396" t="str">
        <f t="shared" si="6"/>
        <v>INSERT INTO Products (Name, Description, Price, ImageName) VALUES ('Name0396','Description0396',1395,'Image0396');</v>
      </c>
    </row>
    <row r="397" spans="1:6" x14ac:dyDescent="0.25">
      <c r="A397">
        <v>397</v>
      </c>
      <c r="B397" t="s">
        <v>416</v>
      </c>
      <c r="C397" t="s">
        <v>1406</v>
      </c>
      <c r="D397">
        <v>1396</v>
      </c>
      <c r="E397" t="s">
        <v>2396</v>
      </c>
      <c r="F397" t="str">
        <f t="shared" si="6"/>
        <v>INSERT INTO Products (Name, Description, Price, ImageName) VALUES ('Name0397','Description0397',1396,'Image0397');</v>
      </c>
    </row>
    <row r="398" spans="1:6" x14ac:dyDescent="0.25">
      <c r="A398">
        <v>398</v>
      </c>
      <c r="B398" t="s">
        <v>417</v>
      </c>
      <c r="C398" t="s">
        <v>1407</v>
      </c>
      <c r="D398">
        <v>1397</v>
      </c>
      <c r="E398" t="s">
        <v>2397</v>
      </c>
      <c r="F398" t="str">
        <f t="shared" si="6"/>
        <v>INSERT INTO Products (Name, Description, Price, ImageName) VALUES ('Name0398','Description0398',1397,'Image0398');</v>
      </c>
    </row>
    <row r="399" spans="1:6" x14ac:dyDescent="0.25">
      <c r="A399">
        <v>399</v>
      </c>
      <c r="B399" t="s">
        <v>418</v>
      </c>
      <c r="C399" t="s">
        <v>1408</v>
      </c>
      <c r="D399">
        <v>1398</v>
      </c>
      <c r="E399" t="s">
        <v>2398</v>
      </c>
      <c r="F399" t="str">
        <f t="shared" si="6"/>
        <v>INSERT INTO Products (Name, Description, Price, ImageName) VALUES ('Name0399','Description0399',1398,'Image0399');</v>
      </c>
    </row>
    <row r="400" spans="1:6" x14ac:dyDescent="0.25">
      <c r="A400">
        <v>400</v>
      </c>
      <c r="B400" t="s">
        <v>419</v>
      </c>
      <c r="C400" t="s">
        <v>1409</v>
      </c>
      <c r="D400">
        <v>1399</v>
      </c>
      <c r="E400" t="s">
        <v>2399</v>
      </c>
      <c r="F400" t="str">
        <f t="shared" si="6"/>
        <v>INSERT INTO Products (Name, Description, Price, ImageName) VALUES ('Name0400','Description0400',1399,'Image0400');</v>
      </c>
    </row>
    <row r="401" spans="1:6" x14ac:dyDescent="0.25">
      <c r="A401">
        <v>401</v>
      </c>
      <c r="B401" t="s">
        <v>420</v>
      </c>
      <c r="C401" t="s">
        <v>1410</v>
      </c>
      <c r="D401">
        <v>1400</v>
      </c>
      <c r="E401" t="s">
        <v>2400</v>
      </c>
      <c r="F401" t="str">
        <f t="shared" si="6"/>
        <v>INSERT INTO Products (Name, Description, Price, ImageName) VALUES ('Name0401','Description0401',1400,'Image0401');</v>
      </c>
    </row>
    <row r="402" spans="1:6" x14ac:dyDescent="0.25">
      <c r="A402">
        <v>402</v>
      </c>
      <c r="B402" t="s">
        <v>421</v>
      </c>
      <c r="C402" t="s">
        <v>1411</v>
      </c>
      <c r="D402">
        <v>1401</v>
      </c>
      <c r="E402" t="s">
        <v>2401</v>
      </c>
      <c r="F402" t="str">
        <f t="shared" si="6"/>
        <v>INSERT INTO Products (Name, Description, Price, ImageName) VALUES ('Name0402','Description0402',1401,'Image0402');</v>
      </c>
    </row>
    <row r="403" spans="1:6" x14ac:dyDescent="0.25">
      <c r="A403">
        <v>403</v>
      </c>
      <c r="B403" t="s">
        <v>422</v>
      </c>
      <c r="C403" t="s">
        <v>1412</v>
      </c>
      <c r="D403">
        <v>1402</v>
      </c>
      <c r="E403" t="s">
        <v>2402</v>
      </c>
      <c r="F403" t="str">
        <f t="shared" si="6"/>
        <v>INSERT INTO Products (Name, Description, Price, ImageName) VALUES ('Name0403','Description0403',1402,'Image0403');</v>
      </c>
    </row>
    <row r="404" spans="1:6" x14ac:dyDescent="0.25">
      <c r="A404">
        <v>404</v>
      </c>
      <c r="B404" t="s">
        <v>423</v>
      </c>
      <c r="C404" t="s">
        <v>1413</v>
      </c>
      <c r="D404">
        <v>1403</v>
      </c>
      <c r="E404" t="s">
        <v>2403</v>
      </c>
      <c r="F404" t="str">
        <f t="shared" si="6"/>
        <v>INSERT INTO Products (Name, Description, Price, ImageName) VALUES ('Name0404','Description0404',1403,'Image0404');</v>
      </c>
    </row>
    <row r="405" spans="1:6" x14ac:dyDescent="0.25">
      <c r="A405">
        <v>405</v>
      </c>
      <c r="B405" t="s">
        <v>424</v>
      </c>
      <c r="C405" t="s">
        <v>1414</v>
      </c>
      <c r="D405">
        <v>1404</v>
      </c>
      <c r="E405" t="s">
        <v>2404</v>
      </c>
      <c r="F405" t="str">
        <f t="shared" si="6"/>
        <v>INSERT INTO Products (Name, Description, Price, ImageName) VALUES ('Name0405','Description0405',1404,'Image0405');</v>
      </c>
    </row>
    <row r="406" spans="1:6" x14ac:dyDescent="0.25">
      <c r="A406">
        <v>406</v>
      </c>
      <c r="B406" t="s">
        <v>425</v>
      </c>
      <c r="C406" t="s">
        <v>1415</v>
      </c>
      <c r="D406">
        <v>1405</v>
      </c>
      <c r="E406" t="s">
        <v>2405</v>
      </c>
      <c r="F406" t="str">
        <f t="shared" si="6"/>
        <v>INSERT INTO Products (Name, Description, Price, ImageName) VALUES ('Name0406','Description0406',1405,'Image0406');</v>
      </c>
    </row>
    <row r="407" spans="1:6" x14ac:dyDescent="0.25">
      <c r="A407">
        <v>407</v>
      </c>
      <c r="B407" t="s">
        <v>426</v>
      </c>
      <c r="C407" t="s">
        <v>1416</v>
      </c>
      <c r="D407">
        <v>1406</v>
      </c>
      <c r="E407" t="s">
        <v>2406</v>
      </c>
      <c r="F407" t="str">
        <f t="shared" si="6"/>
        <v>INSERT INTO Products (Name, Description, Price, ImageName) VALUES ('Name0407','Description0407',1406,'Image0407');</v>
      </c>
    </row>
    <row r="408" spans="1:6" x14ac:dyDescent="0.25">
      <c r="A408">
        <v>408</v>
      </c>
      <c r="B408" t="s">
        <v>427</v>
      </c>
      <c r="C408" t="s">
        <v>1417</v>
      </c>
      <c r="D408">
        <v>1407</v>
      </c>
      <c r="E408" t="s">
        <v>2407</v>
      </c>
      <c r="F408" t="str">
        <f t="shared" si="6"/>
        <v>INSERT INTO Products (Name, Description, Price, ImageName) VALUES ('Name0408','Description0408',1407,'Image0408');</v>
      </c>
    </row>
    <row r="409" spans="1:6" x14ac:dyDescent="0.25">
      <c r="A409">
        <v>409</v>
      </c>
      <c r="B409" t="s">
        <v>428</v>
      </c>
      <c r="C409" t="s">
        <v>1418</v>
      </c>
      <c r="D409">
        <v>1408</v>
      </c>
      <c r="E409" t="s">
        <v>2408</v>
      </c>
      <c r="F409" t="str">
        <f t="shared" si="6"/>
        <v>INSERT INTO Products (Name, Description, Price, ImageName) VALUES ('Name0409','Description0409',1408,'Image0409');</v>
      </c>
    </row>
    <row r="410" spans="1:6" x14ac:dyDescent="0.25">
      <c r="A410">
        <v>410</v>
      </c>
      <c r="B410" t="s">
        <v>429</v>
      </c>
      <c r="C410" t="s">
        <v>1419</v>
      </c>
      <c r="D410">
        <v>1409</v>
      </c>
      <c r="E410" t="s">
        <v>2409</v>
      </c>
      <c r="F410" t="str">
        <f t="shared" si="6"/>
        <v>INSERT INTO Products (Name, Description, Price, ImageName) VALUES ('Name0410','Description0410',1409,'Image0410');</v>
      </c>
    </row>
    <row r="411" spans="1:6" x14ac:dyDescent="0.25">
      <c r="A411">
        <v>411</v>
      </c>
      <c r="B411" t="s">
        <v>430</v>
      </c>
      <c r="C411" t="s">
        <v>1420</v>
      </c>
      <c r="D411">
        <v>1410</v>
      </c>
      <c r="E411" t="s">
        <v>2410</v>
      </c>
      <c r="F411" t="str">
        <f t="shared" si="6"/>
        <v>INSERT INTO Products (Name, Description, Price, ImageName) VALUES ('Name0411','Description0411',1410,'Image0411');</v>
      </c>
    </row>
    <row r="412" spans="1:6" x14ac:dyDescent="0.25">
      <c r="A412">
        <v>412</v>
      </c>
      <c r="B412" t="s">
        <v>431</v>
      </c>
      <c r="C412" t="s">
        <v>1421</v>
      </c>
      <c r="D412">
        <v>1411</v>
      </c>
      <c r="E412" t="s">
        <v>2411</v>
      </c>
      <c r="F412" t="str">
        <f t="shared" si="6"/>
        <v>INSERT INTO Products (Name, Description, Price, ImageName) VALUES ('Name0412','Description0412',1411,'Image0412');</v>
      </c>
    </row>
    <row r="413" spans="1:6" x14ac:dyDescent="0.25">
      <c r="A413">
        <v>413</v>
      </c>
      <c r="B413" t="s">
        <v>432</v>
      </c>
      <c r="C413" t="s">
        <v>1422</v>
      </c>
      <c r="D413">
        <v>1412</v>
      </c>
      <c r="E413" t="s">
        <v>2412</v>
      </c>
      <c r="F413" t="str">
        <f t="shared" si="6"/>
        <v>INSERT INTO Products (Name, Description, Price, ImageName) VALUES ('Name0413','Description0413',1412,'Image0413');</v>
      </c>
    </row>
    <row r="414" spans="1:6" x14ac:dyDescent="0.25">
      <c r="A414">
        <v>414</v>
      </c>
      <c r="B414" t="s">
        <v>433</v>
      </c>
      <c r="C414" t="s">
        <v>1423</v>
      </c>
      <c r="D414">
        <v>1413</v>
      </c>
      <c r="E414" t="s">
        <v>2413</v>
      </c>
      <c r="F414" t="str">
        <f t="shared" si="6"/>
        <v>INSERT INTO Products (Name, Description, Price, ImageName) VALUES ('Name0414','Description0414',1413,'Image0414');</v>
      </c>
    </row>
    <row r="415" spans="1:6" x14ac:dyDescent="0.25">
      <c r="A415">
        <v>415</v>
      </c>
      <c r="B415" t="s">
        <v>434</v>
      </c>
      <c r="C415" t="s">
        <v>1424</v>
      </c>
      <c r="D415">
        <v>1414</v>
      </c>
      <c r="E415" t="s">
        <v>2414</v>
      </c>
      <c r="F415" t="str">
        <f t="shared" si="6"/>
        <v>INSERT INTO Products (Name, Description, Price, ImageName) VALUES ('Name0415','Description0415',1414,'Image0415');</v>
      </c>
    </row>
    <row r="416" spans="1:6" x14ac:dyDescent="0.25">
      <c r="A416">
        <v>416</v>
      </c>
      <c r="B416" t="s">
        <v>435</v>
      </c>
      <c r="C416" t="s">
        <v>1425</v>
      </c>
      <c r="D416">
        <v>1415</v>
      </c>
      <c r="E416" t="s">
        <v>2415</v>
      </c>
      <c r="F416" t="str">
        <f t="shared" si="6"/>
        <v>INSERT INTO Products (Name, Description, Price, ImageName) VALUES ('Name0416','Description0416',1415,'Image0416');</v>
      </c>
    </row>
    <row r="417" spans="1:6" x14ac:dyDescent="0.25">
      <c r="A417">
        <v>417</v>
      </c>
      <c r="B417" t="s">
        <v>436</v>
      </c>
      <c r="C417" t="s">
        <v>1426</v>
      </c>
      <c r="D417">
        <v>1416</v>
      </c>
      <c r="E417" t="s">
        <v>2416</v>
      </c>
      <c r="F417" t="str">
        <f t="shared" si="6"/>
        <v>INSERT INTO Products (Name, Description, Price, ImageName) VALUES ('Name0417','Description0417',1416,'Image0417');</v>
      </c>
    </row>
    <row r="418" spans="1:6" x14ac:dyDescent="0.25">
      <c r="A418">
        <v>418</v>
      </c>
      <c r="B418" t="s">
        <v>437</v>
      </c>
      <c r="C418" t="s">
        <v>1427</v>
      </c>
      <c r="D418">
        <v>1417</v>
      </c>
      <c r="E418" t="s">
        <v>2417</v>
      </c>
      <c r="F418" t="str">
        <f t="shared" si="6"/>
        <v>INSERT INTO Products (Name, Description, Price, ImageName) VALUES ('Name0418','Description0418',1417,'Image0418');</v>
      </c>
    </row>
    <row r="419" spans="1:6" x14ac:dyDescent="0.25">
      <c r="A419">
        <v>419</v>
      </c>
      <c r="B419" t="s">
        <v>438</v>
      </c>
      <c r="C419" t="s">
        <v>1428</v>
      </c>
      <c r="D419">
        <v>1418</v>
      </c>
      <c r="E419" t="s">
        <v>2418</v>
      </c>
      <c r="F419" t="str">
        <f t="shared" si="6"/>
        <v>INSERT INTO Products (Name, Description, Price, ImageName) VALUES ('Name0419','Description0419',1418,'Image0419');</v>
      </c>
    </row>
    <row r="420" spans="1:6" x14ac:dyDescent="0.25">
      <c r="A420">
        <v>420</v>
      </c>
      <c r="B420" t="s">
        <v>439</v>
      </c>
      <c r="C420" t="s">
        <v>1429</v>
      </c>
      <c r="D420">
        <v>1419</v>
      </c>
      <c r="E420" t="s">
        <v>2419</v>
      </c>
      <c r="F420" t="str">
        <f t="shared" si="6"/>
        <v>INSERT INTO Products (Name, Description, Price, ImageName) VALUES ('Name0420','Description0420',1419,'Image0420');</v>
      </c>
    </row>
    <row r="421" spans="1:6" x14ac:dyDescent="0.25">
      <c r="A421">
        <v>421</v>
      </c>
      <c r="B421" t="s">
        <v>440</v>
      </c>
      <c r="C421" t="s">
        <v>1430</v>
      </c>
      <c r="D421">
        <v>1420</v>
      </c>
      <c r="E421" t="s">
        <v>2420</v>
      </c>
      <c r="F421" t="str">
        <f t="shared" si="6"/>
        <v>INSERT INTO Products (Name, Description, Price, ImageName) VALUES ('Name0421','Description0421',1420,'Image0421');</v>
      </c>
    </row>
    <row r="422" spans="1:6" x14ac:dyDescent="0.25">
      <c r="A422">
        <v>422</v>
      </c>
      <c r="B422" t="s">
        <v>441</v>
      </c>
      <c r="C422" t="s">
        <v>1431</v>
      </c>
      <c r="D422">
        <v>1421</v>
      </c>
      <c r="E422" t="s">
        <v>2421</v>
      </c>
      <c r="F422" t="str">
        <f t="shared" si="6"/>
        <v>INSERT INTO Products (Name, Description, Price, ImageName) VALUES ('Name0422','Description0422',1421,'Image0422');</v>
      </c>
    </row>
    <row r="423" spans="1:6" x14ac:dyDescent="0.25">
      <c r="A423">
        <v>423</v>
      </c>
      <c r="B423" t="s">
        <v>442</v>
      </c>
      <c r="C423" t="s">
        <v>1432</v>
      </c>
      <c r="D423">
        <v>1422</v>
      </c>
      <c r="E423" t="s">
        <v>2422</v>
      </c>
      <c r="F423" t="str">
        <f t="shared" si="6"/>
        <v>INSERT INTO Products (Name, Description, Price, ImageName) VALUES ('Name0423','Description0423',1422,'Image0423');</v>
      </c>
    </row>
    <row r="424" spans="1:6" x14ac:dyDescent="0.25">
      <c r="A424">
        <v>424</v>
      </c>
      <c r="B424" t="s">
        <v>443</v>
      </c>
      <c r="C424" t="s">
        <v>1433</v>
      </c>
      <c r="D424">
        <v>1423</v>
      </c>
      <c r="E424" t="s">
        <v>2423</v>
      </c>
      <c r="F424" t="str">
        <f t="shared" si="6"/>
        <v>INSERT INTO Products (Name, Description, Price, ImageName) VALUES ('Name0424','Description0424',1423,'Image0424');</v>
      </c>
    </row>
    <row r="425" spans="1:6" x14ac:dyDescent="0.25">
      <c r="A425">
        <v>425</v>
      </c>
      <c r="B425" t="s">
        <v>444</v>
      </c>
      <c r="C425" t="s">
        <v>1434</v>
      </c>
      <c r="D425">
        <v>1424</v>
      </c>
      <c r="E425" t="s">
        <v>2424</v>
      </c>
      <c r="F425" t="str">
        <f t="shared" si="6"/>
        <v>INSERT INTO Products (Name, Description, Price, ImageName) VALUES ('Name0425','Description0425',1424,'Image0425');</v>
      </c>
    </row>
    <row r="426" spans="1:6" x14ac:dyDescent="0.25">
      <c r="A426">
        <v>426</v>
      </c>
      <c r="B426" t="s">
        <v>445</v>
      </c>
      <c r="C426" t="s">
        <v>1435</v>
      </c>
      <c r="D426">
        <v>1425</v>
      </c>
      <c r="E426" t="s">
        <v>2425</v>
      </c>
      <c r="F426" t="str">
        <f t="shared" si="6"/>
        <v>INSERT INTO Products (Name, Description, Price, ImageName) VALUES ('Name0426','Description0426',1425,'Image0426');</v>
      </c>
    </row>
    <row r="427" spans="1:6" x14ac:dyDescent="0.25">
      <c r="A427">
        <v>427</v>
      </c>
      <c r="B427" t="s">
        <v>446</v>
      </c>
      <c r="C427" t="s">
        <v>1436</v>
      </c>
      <c r="D427">
        <v>1426</v>
      </c>
      <c r="E427" t="s">
        <v>2426</v>
      </c>
      <c r="F427" t="str">
        <f t="shared" si="6"/>
        <v>INSERT INTO Products (Name, Description, Price, ImageName) VALUES ('Name0427','Description0427',1426,'Image0427');</v>
      </c>
    </row>
    <row r="428" spans="1:6" x14ac:dyDescent="0.25">
      <c r="A428">
        <v>428</v>
      </c>
      <c r="B428" t="s">
        <v>447</v>
      </c>
      <c r="C428" t="s">
        <v>1437</v>
      </c>
      <c r="D428">
        <v>1427</v>
      </c>
      <c r="E428" t="s">
        <v>2427</v>
      </c>
      <c r="F428" t="str">
        <f t="shared" si="6"/>
        <v>INSERT INTO Products (Name, Description, Price, ImageName) VALUES ('Name0428','Description0428',1427,'Image0428');</v>
      </c>
    </row>
    <row r="429" spans="1:6" x14ac:dyDescent="0.25">
      <c r="A429">
        <v>429</v>
      </c>
      <c r="B429" t="s">
        <v>448</v>
      </c>
      <c r="C429" t="s">
        <v>1438</v>
      </c>
      <c r="D429">
        <v>1428</v>
      </c>
      <c r="E429" t="s">
        <v>2428</v>
      </c>
      <c r="F429" t="str">
        <f t="shared" si="6"/>
        <v>INSERT INTO Products (Name, Description, Price, ImageName) VALUES ('Name0429','Description0429',1428,'Image0429');</v>
      </c>
    </row>
    <row r="430" spans="1:6" x14ac:dyDescent="0.25">
      <c r="A430">
        <v>430</v>
      </c>
      <c r="B430" t="s">
        <v>449</v>
      </c>
      <c r="C430" t="s">
        <v>1439</v>
      </c>
      <c r="D430">
        <v>1429</v>
      </c>
      <c r="E430" t="s">
        <v>2429</v>
      </c>
      <c r="F430" t="str">
        <f t="shared" si="6"/>
        <v>INSERT INTO Products (Name, Description, Price, ImageName) VALUES ('Name0430','Description0430',1429,'Image0430');</v>
      </c>
    </row>
    <row r="431" spans="1:6" x14ac:dyDescent="0.25">
      <c r="A431">
        <v>431</v>
      </c>
      <c r="B431" t="s">
        <v>450</v>
      </c>
      <c r="C431" t="s">
        <v>1440</v>
      </c>
      <c r="D431">
        <v>1430</v>
      </c>
      <c r="E431" t="s">
        <v>2430</v>
      </c>
      <c r="F431" t="str">
        <f t="shared" si="6"/>
        <v>INSERT INTO Products (Name, Description, Price, ImageName) VALUES ('Name0431','Description0431',1430,'Image0431');</v>
      </c>
    </row>
    <row r="432" spans="1:6" x14ac:dyDescent="0.25">
      <c r="A432">
        <v>432</v>
      </c>
      <c r="B432" t="s">
        <v>451</v>
      </c>
      <c r="C432" t="s">
        <v>1441</v>
      </c>
      <c r="D432">
        <v>1431</v>
      </c>
      <c r="E432" t="s">
        <v>2431</v>
      </c>
      <c r="F432" t="str">
        <f t="shared" si="6"/>
        <v>INSERT INTO Products (Name, Description, Price, ImageName) VALUES ('Name0432','Description0432',1431,'Image0432');</v>
      </c>
    </row>
    <row r="433" spans="1:6" x14ac:dyDescent="0.25">
      <c r="A433">
        <v>433</v>
      </c>
      <c r="B433" t="s">
        <v>452</v>
      </c>
      <c r="C433" t="s">
        <v>1442</v>
      </c>
      <c r="D433">
        <v>1432</v>
      </c>
      <c r="E433" t="s">
        <v>2432</v>
      </c>
      <c r="F433" t="str">
        <f t="shared" si="6"/>
        <v>INSERT INTO Products (Name, Description, Price, ImageName) VALUES ('Name0433','Description0433',1432,'Image0433');</v>
      </c>
    </row>
    <row r="434" spans="1:6" x14ac:dyDescent="0.25">
      <c r="A434">
        <v>434</v>
      </c>
      <c r="B434" t="s">
        <v>453</v>
      </c>
      <c r="C434" t="s">
        <v>1443</v>
      </c>
      <c r="D434">
        <v>1433</v>
      </c>
      <c r="E434" t="s">
        <v>2433</v>
      </c>
      <c r="F434" t="str">
        <f t="shared" si="6"/>
        <v>INSERT INTO Products (Name, Description, Price, ImageName) VALUES ('Name0434','Description0434',1433,'Image0434');</v>
      </c>
    </row>
    <row r="435" spans="1:6" x14ac:dyDescent="0.25">
      <c r="A435">
        <v>435</v>
      </c>
      <c r="B435" t="s">
        <v>454</v>
      </c>
      <c r="C435" t="s">
        <v>1444</v>
      </c>
      <c r="D435">
        <v>1434</v>
      </c>
      <c r="E435" t="s">
        <v>2434</v>
      </c>
      <c r="F435" t="str">
        <f t="shared" si="6"/>
        <v>INSERT INTO Products (Name, Description, Price, ImageName) VALUES ('Name0435','Description0435',1434,'Image0435');</v>
      </c>
    </row>
    <row r="436" spans="1:6" x14ac:dyDescent="0.25">
      <c r="A436">
        <v>436</v>
      </c>
      <c r="B436" t="s">
        <v>455</v>
      </c>
      <c r="C436" t="s">
        <v>1445</v>
      </c>
      <c r="D436">
        <v>1435</v>
      </c>
      <c r="E436" t="s">
        <v>2435</v>
      </c>
      <c r="F436" t="str">
        <f t="shared" si="6"/>
        <v>INSERT INTO Products (Name, Description, Price, ImageName) VALUES ('Name0436','Description0436',1435,'Image0436');</v>
      </c>
    </row>
    <row r="437" spans="1:6" x14ac:dyDescent="0.25">
      <c r="A437">
        <v>437</v>
      </c>
      <c r="B437" t="s">
        <v>456</v>
      </c>
      <c r="C437" t="s">
        <v>1446</v>
      </c>
      <c r="D437">
        <v>1436</v>
      </c>
      <c r="E437" t="s">
        <v>2436</v>
      </c>
      <c r="F437" t="str">
        <f t="shared" si="6"/>
        <v>INSERT INTO Products (Name, Description, Price, ImageName) VALUES ('Name0437','Description0437',1436,'Image0437');</v>
      </c>
    </row>
    <row r="438" spans="1:6" x14ac:dyDescent="0.25">
      <c r="A438">
        <v>438</v>
      </c>
      <c r="B438" t="s">
        <v>457</v>
      </c>
      <c r="C438" t="s">
        <v>1447</v>
      </c>
      <c r="D438">
        <v>1437</v>
      </c>
      <c r="E438" t="s">
        <v>2437</v>
      </c>
      <c r="F438" t="str">
        <f t="shared" si="6"/>
        <v>INSERT INTO Products (Name, Description, Price, ImageName) VALUES ('Name0438','Description0438',1437,'Image0438');</v>
      </c>
    </row>
    <row r="439" spans="1:6" x14ac:dyDescent="0.25">
      <c r="A439">
        <v>439</v>
      </c>
      <c r="B439" t="s">
        <v>458</v>
      </c>
      <c r="C439" t="s">
        <v>1448</v>
      </c>
      <c r="D439">
        <v>1438</v>
      </c>
      <c r="E439" t="s">
        <v>2438</v>
      </c>
      <c r="F439" t="str">
        <f t="shared" si="6"/>
        <v>INSERT INTO Products (Name, Description, Price, ImageName) VALUES ('Name0439','Description0439',1438,'Image0439');</v>
      </c>
    </row>
    <row r="440" spans="1:6" x14ac:dyDescent="0.25">
      <c r="A440">
        <v>440</v>
      </c>
      <c r="B440" t="s">
        <v>459</v>
      </c>
      <c r="C440" t="s">
        <v>1449</v>
      </c>
      <c r="D440">
        <v>1439</v>
      </c>
      <c r="E440" t="s">
        <v>2439</v>
      </c>
      <c r="F440" t="str">
        <f t="shared" si="6"/>
        <v>INSERT INTO Products (Name, Description, Price, ImageName) VALUES ('Name0440','Description0440',1439,'Image0440');</v>
      </c>
    </row>
    <row r="441" spans="1:6" x14ac:dyDescent="0.25">
      <c r="A441">
        <v>441</v>
      </c>
      <c r="B441" t="s">
        <v>460</v>
      </c>
      <c r="C441" t="s">
        <v>1450</v>
      </c>
      <c r="D441">
        <v>1440</v>
      </c>
      <c r="E441" t="s">
        <v>2440</v>
      </c>
      <c r="F441" t="str">
        <f t="shared" si="6"/>
        <v>INSERT INTO Products (Name, Description, Price, ImageName) VALUES ('Name0441','Description0441',1440,'Image0441');</v>
      </c>
    </row>
    <row r="442" spans="1:6" x14ac:dyDescent="0.25">
      <c r="A442">
        <v>442</v>
      </c>
      <c r="B442" t="s">
        <v>461</v>
      </c>
      <c r="C442" t="s">
        <v>1451</v>
      </c>
      <c r="D442">
        <v>1441</v>
      </c>
      <c r="E442" t="s">
        <v>2441</v>
      </c>
      <c r="F442" t="str">
        <f t="shared" si="6"/>
        <v>INSERT INTO Products (Name, Description, Price, ImageName) VALUES ('Name0442','Description0442',1441,'Image0442');</v>
      </c>
    </row>
    <row r="443" spans="1:6" x14ac:dyDescent="0.25">
      <c r="A443">
        <v>443</v>
      </c>
      <c r="B443" t="s">
        <v>462</v>
      </c>
      <c r="C443" t="s">
        <v>1452</v>
      </c>
      <c r="D443">
        <v>1442</v>
      </c>
      <c r="E443" t="s">
        <v>2442</v>
      </c>
      <c r="F443" t="str">
        <f t="shared" si="6"/>
        <v>INSERT INTO Products (Name, Description, Price, ImageName) VALUES ('Name0443','Description0443',1442,'Image0443');</v>
      </c>
    </row>
    <row r="444" spans="1:6" x14ac:dyDescent="0.25">
      <c r="A444">
        <v>444</v>
      </c>
      <c r="B444" t="s">
        <v>463</v>
      </c>
      <c r="C444" t="s">
        <v>1453</v>
      </c>
      <c r="D444">
        <v>1443</v>
      </c>
      <c r="E444" t="s">
        <v>2443</v>
      </c>
      <c r="F444" t="str">
        <f t="shared" si="6"/>
        <v>INSERT INTO Products (Name, Description, Price, ImageName) VALUES ('Name0444','Description0444',1443,'Image0444');</v>
      </c>
    </row>
    <row r="445" spans="1:6" x14ac:dyDescent="0.25">
      <c r="A445">
        <v>445</v>
      </c>
      <c r="B445" t="s">
        <v>464</v>
      </c>
      <c r="C445" t="s">
        <v>1454</v>
      </c>
      <c r="D445">
        <v>1444</v>
      </c>
      <c r="E445" t="s">
        <v>2444</v>
      </c>
      <c r="F445" t="str">
        <f t="shared" si="6"/>
        <v>INSERT INTO Products (Name, Description, Price, ImageName) VALUES ('Name0445','Description0445',1444,'Image0445');</v>
      </c>
    </row>
    <row r="446" spans="1:6" x14ac:dyDescent="0.25">
      <c r="A446">
        <v>446</v>
      </c>
      <c r="B446" t="s">
        <v>465</v>
      </c>
      <c r="C446" t="s">
        <v>1455</v>
      </c>
      <c r="D446">
        <v>1445</v>
      </c>
      <c r="E446" t="s">
        <v>2445</v>
      </c>
      <c r="F446" t="str">
        <f t="shared" si="6"/>
        <v>INSERT INTO Products (Name, Description, Price, ImageName) VALUES ('Name0446','Description0446',1445,'Image0446');</v>
      </c>
    </row>
    <row r="447" spans="1:6" x14ac:dyDescent="0.25">
      <c r="A447">
        <v>447</v>
      </c>
      <c r="B447" t="s">
        <v>466</v>
      </c>
      <c r="C447" t="s">
        <v>1456</v>
      </c>
      <c r="D447">
        <v>1446</v>
      </c>
      <c r="E447" t="s">
        <v>2446</v>
      </c>
      <c r="F447" t="str">
        <f t="shared" si="6"/>
        <v>INSERT INTO Products (Name, Description, Price, ImageName) VALUES ('Name0447','Description0447',1446,'Image0447');</v>
      </c>
    </row>
    <row r="448" spans="1:6" x14ac:dyDescent="0.25">
      <c r="A448">
        <v>448</v>
      </c>
      <c r="B448" t="s">
        <v>467</v>
      </c>
      <c r="C448" t="s">
        <v>1457</v>
      </c>
      <c r="D448">
        <v>1447</v>
      </c>
      <c r="E448" t="s">
        <v>2447</v>
      </c>
      <c r="F448" t="str">
        <f t="shared" si="6"/>
        <v>INSERT INTO Products (Name, Description, Price, ImageName) VALUES ('Name0448','Description0448',1447,'Image0448');</v>
      </c>
    </row>
    <row r="449" spans="1:6" x14ac:dyDescent="0.25">
      <c r="A449">
        <v>449</v>
      </c>
      <c r="B449" t="s">
        <v>468</v>
      </c>
      <c r="C449" t="s">
        <v>1458</v>
      </c>
      <c r="D449">
        <v>1448</v>
      </c>
      <c r="E449" t="s">
        <v>2448</v>
      </c>
      <c r="F449" t="str">
        <f t="shared" si="6"/>
        <v>INSERT INTO Products (Name, Description, Price, ImageName) VALUES ('Name0449','Description0449',1448,'Image0449');</v>
      </c>
    </row>
    <row r="450" spans="1:6" x14ac:dyDescent="0.25">
      <c r="A450">
        <v>450</v>
      </c>
      <c r="B450" t="s">
        <v>469</v>
      </c>
      <c r="C450" t="s">
        <v>1459</v>
      </c>
      <c r="D450">
        <v>1449</v>
      </c>
      <c r="E450" t="s">
        <v>2449</v>
      </c>
      <c r="F450" t="str">
        <f t="shared" ref="F450:F513" si="7">+CONCATENATE("INSERT INTO Products (Name, Description, Price, ImageName) VALUES ('",B450,"','",C450,"',",D450,",'",E450,"');")</f>
        <v>INSERT INTO Products (Name, Description, Price, ImageName) VALUES ('Name0450','Description0450',1449,'Image0450');</v>
      </c>
    </row>
    <row r="451" spans="1:6" x14ac:dyDescent="0.25">
      <c r="A451">
        <v>451</v>
      </c>
      <c r="B451" t="s">
        <v>470</v>
      </c>
      <c r="C451" t="s">
        <v>1460</v>
      </c>
      <c r="D451">
        <v>1450</v>
      </c>
      <c r="E451" t="s">
        <v>2450</v>
      </c>
      <c r="F451" t="str">
        <f t="shared" si="7"/>
        <v>INSERT INTO Products (Name, Description, Price, ImageName) VALUES ('Name0451','Description0451',1450,'Image0451');</v>
      </c>
    </row>
    <row r="452" spans="1:6" x14ac:dyDescent="0.25">
      <c r="A452">
        <v>452</v>
      </c>
      <c r="B452" t="s">
        <v>471</v>
      </c>
      <c r="C452" t="s">
        <v>1461</v>
      </c>
      <c r="D452">
        <v>1451</v>
      </c>
      <c r="E452" t="s">
        <v>2451</v>
      </c>
      <c r="F452" t="str">
        <f t="shared" si="7"/>
        <v>INSERT INTO Products (Name, Description, Price, ImageName) VALUES ('Name0452','Description0452',1451,'Image0452');</v>
      </c>
    </row>
    <row r="453" spans="1:6" x14ac:dyDescent="0.25">
      <c r="A453">
        <v>453</v>
      </c>
      <c r="B453" t="s">
        <v>472</v>
      </c>
      <c r="C453" t="s">
        <v>1462</v>
      </c>
      <c r="D453">
        <v>1452</v>
      </c>
      <c r="E453" t="s">
        <v>2452</v>
      </c>
      <c r="F453" t="str">
        <f t="shared" si="7"/>
        <v>INSERT INTO Products (Name, Description, Price, ImageName) VALUES ('Name0453','Description0453',1452,'Image0453');</v>
      </c>
    </row>
    <row r="454" spans="1:6" x14ac:dyDescent="0.25">
      <c r="A454">
        <v>454</v>
      </c>
      <c r="B454" t="s">
        <v>473</v>
      </c>
      <c r="C454" t="s">
        <v>1463</v>
      </c>
      <c r="D454">
        <v>1453</v>
      </c>
      <c r="E454" t="s">
        <v>2453</v>
      </c>
      <c r="F454" t="str">
        <f t="shared" si="7"/>
        <v>INSERT INTO Products (Name, Description, Price, ImageName) VALUES ('Name0454','Description0454',1453,'Image0454');</v>
      </c>
    </row>
    <row r="455" spans="1:6" x14ac:dyDescent="0.25">
      <c r="A455">
        <v>455</v>
      </c>
      <c r="B455" t="s">
        <v>474</v>
      </c>
      <c r="C455" t="s">
        <v>1464</v>
      </c>
      <c r="D455">
        <v>1454</v>
      </c>
      <c r="E455" t="s">
        <v>2454</v>
      </c>
      <c r="F455" t="str">
        <f t="shared" si="7"/>
        <v>INSERT INTO Products (Name, Description, Price, ImageName) VALUES ('Name0455','Description0455',1454,'Image0455');</v>
      </c>
    </row>
    <row r="456" spans="1:6" x14ac:dyDescent="0.25">
      <c r="A456">
        <v>456</v>
      </c>
      <c r="B456" t="s">
        <v>475</v>
      </c>
      <c r="C456" t="s">
        <v>1465</v>
      </c>
      <c r="D456">
        <v>1455</v>
      </c>
      <c r="E456" t="s">
        <v>2455</v>
      </c>
      <c r="F456" t="str">
        <f t="shared" si="7"/>
        <v>INSERT INTO Products (Name, Description, Price, ImageName) VALUES ('Name0456','Description0456',1455,'Image0456');</v>
      </c>
    </row>
    <row r="457" spans="1:6" x14ac:dyDescent="0.25">
      <c r="A457">
        <v>457</v>
      </c>
      <c r="B457" t="s">
        <v>476</v>
      </c>
      <c r="C457" t="s">
        <v>1466</v>
      </c>
      <c r="D457">
        <v>1456</v>
      </c>
      <c r="E457" t="s">
        <v>2456</v>
      </c>
      <c r="F457" t="str">
        <f t="shared" si="7"/>
        <v>INSERT INTO Products (Name, Description, Price, ImageName) VALUES ('Name0457','Description0457',1456,'Image0457');</v>
      </c>
    </row>
    <row r="458" spans="1:6" x14ac:dyDescent="0.25">
      <c r="A458">
        <v>458</v>
      </c>
      <c r="B458" t="s">
        <v>477</v>
      </c>
      <c r="C458" t="s">
        <v>1467</v>
      </c>
      <c r="D458">
        <v>1457</v>
      </c>
      <c r="E458" t="s">
        <v>2457</v>
      </c>
      <c r="F458" t="str">
        <f t="shared" si="7"/>
        <v>INSERT INTO Products (Name, Description, Price, ImageName) VALUES ('Name0458','Description0458',1457,'Image0458');</v>
      </c>
    </row>
    <row r="459" spans="1:6" x14ac:dyDescent="0.25">
      <c r="A459">
        <v>459</v>
      </c>
      <c r="B459" t="s">
        <v>478</v>
      </c>
      <c r="C459" t="s">
        <v>1468</v>
      </c>
      <c r="D459">
        <v>1458</v>
      </c>
      <c r="E459" t="s">
        <v>2458</v>
      </c>
      <c r="F459" t="str">
        <f t="shared" si="7"/>
        <v>INSERT INTO Products (Name, Description, Price, ImageName) VALUES ('Name0459','Description0459',1458,'Image0459');</v>
      </c>
    </row>
    <row r="460" spans="1:6" x14ac:dyDescent="0.25">
      <c r="A460">
        <v>460</v>
      </c>
      <c r="B460" t="s">
        <v>479</v>
      </c>
      <c r="C460" t="s">
        <v>1469</v>
      </c>
      <c r="D460">
        <v>1459</v>
      </c>
      <c r="E460" t="s">
        <v>2459</v>
      </c>
      <c r="F460" t="str">
        <f t="shared" si="7"/>
        <v>INSERT INTO Products (Name, Description, Price, ImageName) VALUES ('Name0460','Description0460',1459,'Image0460');</v>
      </c>
    </row>
    <row r="461" spans="1:6" x14ac:dyDescent="0.25">
      <c r="A461">
        <v>461</v>
      </c>
      <c r="B461" t="s">
        <v>480</v>
      </c>
      <c r="C461" t="s">
        <v>1470</v>
      </c>
      <c r="D461">
        <v>1460</v>
      </c>
      <c r="E461" t="s">
        <v>2460</v>
      </c>
      <c r="F461" t="str">
        <f t="shared" si="7"/>
        <v>INSERT INTO Products (Name, Description, Price, ImageName) VALUES ('Name0461','Description0461',1460,'Image0461');</v>
      </c>
    </row>
    <row r="462" spans="1:6" x14ac:dyDescent="0.25">
      <c r="A462">
        <v>462</v>
      </c>
      <c r="B462" t="s">
        <v>481</v>
      </c>
      <c r="C462" t="s">
        <v>1471</v>
      </c>
      <c r="D462">
        <v>1461</v>
      </c>
      <c r="E462" t="s">
        <v>2461</v>
      </c>
      <c r="F462" t="str">
        <f t="shared" si="7"/>
        <v>INSERT INTO Products (Name, Description, Price, ImageName) VALUES ('Name0462','Description0462',1461,'Image0462');</v>
      </c>
    </row>
    <row r="463" spans="1:6" x14ac:dyDescent="0.25">
      <c r="A463">
        <v>463</v>
      </c>
      <c r="B463" t="s">
        <v>482</v>
      </c>
      <c r="C463" t="s">
        <v>1472</v>
      </c>
      <c r="D463">
        <v>1462</v>
      </c>
      <c r="E463" t="s">
        <v>2462</v>
      </c>
      <c r="F463" t="str">
        <f t="shared" si="7"/>
        <v>INSERT INTO Products (Name, Description, Price, ImageName) VALUES ('Name0463','Description0463',1462,'Image0463');</v>
      </c>
    </row>
    <row r="464" spans="1:6" x14ac:dyDescent="0.25">
      <c r="A464">
        <v>464</v>
      </c>
      <c r="B464" t="s">
        <v>483</v>
      </c>
      <c r="C464" t="s">
        <v>1473</v>
      </c>
      <c r="D464">
        <v>1463</v>
      </c>
      <c r="E464" t="s">
        <v>2463</v>
      </c>
      <c r="F464" t="str">
        <f t="shared" si="7"/>
        <v>INSERT INTO Products (Name, Description, Price, ImageName) VALUES ('Name0464','Description0464',1463,'Image0464');</v>
      </c>
    </row>
    <row r="465" spans="1:6" x14ac:dyDescent="0.25">
      <c r="A465">
        <v>465</v>
      </c>
      <c r="B465" t="s">
        <v>484</v>
      </c>
      <c r="C465" t="s">
        <v>1474</v>
      </c>
      <c r="D465">
        <v>1464</v>
      </c>
      <c r="E465" t="s">
        <v>2464</v>
      </c>
      <c r="F465" t="str">
        <f t="shared" si="7"/>
        <v>INSERT INTO Products (Name, Description, Price, ImageName) VALUES ('Name0465','Description0465',1464,'Image0465');</v>
      </c>
    </row>
    <row r="466" spans="1:6" x14ac:dyDescent="0.25">
      <c r="A466">
        <v>466</v>
      </c>
      <c r="B466" t="s">
        <v>485</v>
      </c>
      <c r="C466" t="s">
        <v>1475</v>
      </c>
      <c r="D466">
        <v>1465</v>
      </c>
      <c r="E466" t="s">
        <v>2465</v>
      </c>
      <c r="F466" t="str">
        <f t="shared" si="7"/>
        <v>INSERT INTO Products (Name, Description, Price, ImageName) VALUES ('Name0466','Description0466',1465,'Image0466');</v>
      </c>
    </row>
    <row r="467" spans="1:6" x14ac:dyDescent="0.25">
      <c r="A467">
        <v>467</v>
      </c>
      <c r="B467" t="s">
        <v>486</v>
      </c>
      <c r="C467" t="s">
        <v>1476</v>
      </c>
      <c r="D467">
        <v>1466</v>
      </c>
      <c r="E467" t="s">
        <v>2466</v>
      </c>
      <c r="F467" t="str">
        <f t="shared" si="7"/>
        <v>INSERT INTO Products (Name, Description, Price, ImageName) VALUES ('Name0467','Description0467',1466,'Image0467');</v>
      </c>
    </row>
    <row r="468" spans="1:6" x14ac:dyDescent="0.25">
      <c r="A468">
        <v>468</v>
      </c>
      <c r="B468" t="s">
        <v>487</v>
      </c>
      <c r="C468" t="s">
        <v>1477</v>
      </c>
      <c r="D468">
        <v>1467</v>
      </c>
      <c r="E468" t="s">
        <v>2467</v>
      </c>
      <c r="F468" t="str">
        <f t="shared" si="7"/>
        <v>INSERT INTO Products (Name, Description, Price, ImageName) VALUES ('Name0468','Description0468',1467,'Image0468');</v>
      </c>
    </row>
    <row r="469" spans="1:6" x14ac:dyDescent="0.25">
      <c r="A469">
        <v>469</v>
      </c>
      <c r="B469" t="s">
        <v>488</v>
      </c>
      <c r="C469" t="s">
        <v>1478</v>
      </c>
      <c r="D469">
        <v>1468</v>
      </c>
      <c r="E469" t="s">
        <v>2468</v>
      </c>
      <c r="F469" t="str">
        <f t="shared" si="7"/>
        <v>INSERT INTO Products (Name, Description, Price, ImageName) VALUES ('Name0469','Description0469',1468,'Image0469');</v>
      </c>
    </row>
    <row r="470" spans="1:6" x14ac:dyDescent="0.25">
      <c r="A470">
        <v>470</v>
      </c>
      <c r="B470" t="s">
        <v>489</v>
      </c>
      <c r="C470" t="s">
        <v>1479</v>
      </c>
      <c r="D470">
        <v>1469</v>
      </c>
      <c r="E470" t="s">
        <v>2469</v>
      </c>
      <c r="F470" t="str">
        <f t="shared" si="7"/>
        <v>INSERT INTO Products (Name, Description, Price, ImageName) VALUES ('Name0470','Description0470',1469,'Image0470');</v>
      </c>
    </row>
    <row r="471" spans="1:6" x14ac:dyDescent="0.25">
      <c r="A471">
        <v>471</v>
      </c>
      <c r="B471" t="s">
        <v>490</v>
      </c>
      <c r="C471" t="s">
        <v>1480</v>
      </c>
      <c r="D471">
        <v>1470</v>
      </c>
      <c r="E471" t="s">
        <v>2470</v>
      </c>
      <c r="F471" t="str">
        <f t="shared" si="7"/>
        <v>INSERT INTO Products (Name, Description, Price, ImageName) VALUES ('Name0471','Description0471',1470,'Image0471');</v>
      </c>
    </row>
    <row r="472" spans="1:6" x14ac:dyDescent="0.25">
      <c r="A472">
        <v>472</v>
      </c>
      <c r="B472" t="s">
        <v>491</v>
      </c>
      <c r="C472" t="s">
        <v>1481</v>
      </c>
      <c r="D472">
        <v>1471</v>
      </c>
      <c r="E472" t="s">
        <v>2471</v>
      </c>
      <c r="F472" t="str">
        <f t="shared" si="7"/>
        <v>INSERT INTO Products (Name, Description, Price, ImageName) VALUES ('Name0472','Description0472',1471,'Image0472');</v>
      </c>
    </row>
    <row r="473" spans="1:6" x14ac:dyDescent="0.25">
      <c r="A473">
        <v>473</v>
      </c>
      <c r="B473" t="s">
        <v>492</v>
      </c>
      <c r="C473" t="s">
        <v>1482</v>
      </c>
      <c r="D473">
        <v>1472</v>
      </c>
      <c r="E473" t="s">
        <v>2472</v>
      </c>
      <c r="F473" t="str">
        <f t="shared" si="7"/>
        <v>INSERT INTO Products (Name, Description, Price, ImageName) VALUES ('Name0473','Description0473',1472,'Image0473');</v>
      </c>
    </row>
    <row r="474" spans="1:6" x14ac:dyDescent="0.25">
      <c r="A474">
        <v>474</v>
      </c>
      <c r="B474" t="s">
        <v>493</v>
      </c>
      <c r="C474" t="s">
        <v>1483</v>
      </c>
      <c r="D474">
        <v>1473</v>
      </c>
      <c r="E474" t="s">
        <v>2473</v>
      </c>
      <c r="F474" t="str">
        <f t="shared" si="7"/>
        <v>INSERT INTO Products (Name, Description, Price, ImageName) VALUES ('Name0474','Description0474',1473,'Image0474');</v>
      </c>
    </row>
    <row r="475" spans="1:6" x14ac:dyDescent="0.25">
      <c r="A475">
        <v>475</v>
      </c>
      <c r="B475" t="s">
        <v>494</v>
      </c>
      <c r="C475" t="s">
        <v>1484</v>
      </c>
      <c r="D475">
        <v>1474</v>
      </c>
      <c r="E475" t="s">
        <v>2474</v>
      </c>
      <c r="F475" t="str">
        <f t="shared" si="7"/>
        <v>INSERT INTO Products (Name, Description, Price, ImageName) VALUES ('Name0475','Description0475',1474,'Image0475');</v>
      </c>
    </row>
    <row r="476" spans="1:6" x14ac:dyDescent="0.25">
      <c r="A476">
        <v>476</v>
      </c>
      <c r="B476" t="s">
        <v>495</v>
      </c>
      <c r="C476" t="s">
        <v>1485</v>
      </c>
      <c r="D476">
        <v>1475</v>
      </c>
      <c r="E476" t="s">
        <v>2475</v>
      </c>
      <c r="F476" t="str">
        <f t="shared" si="7"/>
        <v>INSERT INTO Products (Name, Description, Price, ImageName) VALUES ('Name0476','Description0476',1475,'Image0476');</v>
      </c>
    </row>
    <row r="477" spans="1:6" x14ac:dyDescent="0.25">
      <c r="A477">
        <v>477</v>
      </c>
      <c r="B477" t="s">
        <v>496</v>
      </c>
      <c r="C477" t="s">
        <v>1486</v>
      </c>
      <c r="D477">
        <v>1476</v>
      </c>
      <c r="E477" t="s">
        <v>2476</v>
      </c>
      <c r="F477" t="str">
        <f t="shared" si="7"/>
        <v>INSERT INTO Products (Name, Description, Price, ImageName) VALUES ('Name0477','Description0477',1476,'Image0477');</v>
      </c>
    </row>
    <row r="478" spans="1:6" x14ac:dyDescent="0.25">
      <c r="A478">
        <v>478</v>
      </c>
      <c r="B478" t="s">
        <v>497</v>
      </c>
      <c r="C478" t="s">
        <v>1487</v>
      </c>
      <c r="D478">
        <v>1477</v>
      </c>
      <c r="E478" t="s">
        <v>2477</v>
      </c>
      <c r="F478" t="str">
        <f t="shared" si="7"/>
        <v>INSERT INTO Products (Name, Description, Price, ImageName) VALUES ('Name0478','Description0478',1477,'Image0478');</v>
      </c>
    </row>
    <row r="479" spans="1:6" x14ac:dyDescent="0.25">
      <c r="A479">
        <v>479</v>
      </c>
      <c r="B479" t="s">
        <v>498</v>
      </c>
      <c r="C479" t="s">
        <v>1488</v>
      </c>
      <c r="D479">
        <v>1478</v>
      </c>
      <c r="E479" t="s">
        <v>2478</v>
      </c>
      <c r="F479" t="str">
        <f t="shared" si="7"/>
        <v>INSERT INTO Products (Name, Description, Price, ImageName) VALUES ('Name0479','Description0479',1478,'Image0479');</v>
      </c>
    </row>
    <row r="480" spans="1:6" x14ac:dyDescent="0.25">
      <c r="A480">
        <v>480</v>
      </c>
      <c r="B480" t="s">
        <v>499</v>
      </c>
      <c r="C480" t="s">
        <v>1489</v>
      </c>
      <c r="D480">
        <v>1479</v>
      </c>
      <c r="E480" t="s">
        <v>2479</v>
      </c>
      <c r="F480" t="str">
        <f t="shared" si="7"/>
        <v>INSERT INTO Products (Name, Description, Price, ImageName) VALUES ('Name0480','Description0480',1479,'Image0480');</v>
      </c>
    </row>
    <row r="481" spans="1:6" x14ac:dyDescent="0.25">
      <c r="A481">
        <v>481</v>
      </c>
      <c r="B481" t="s">
        <v>500</v>
      </c>
      <c r="C481" t="s">
        <v>1490</v>
      </c>
      <c r="D481">
        <v>1480</v>
      </c>
      <c r="E481" t="s">
        <v>2480</v>
      </c>
      <c r="F481" t="str">
        <f t="shared" si="7"/>
        <v>INSERT INTO Products (Name, Description, Price, ImageName) VALUES ('Name0481','Description0481',1480,'Image0481');</v>
      </c>
    </row>
    <row r="482" spans="1:6" x14ac:dyDescent="0.25">
      <c r="A482">
        <v>482</v>
      </c>
      <c r="B482" t="s">
        <v>501</v>
      </c>
      <c r="C482" t="s">
        <v>1491</v>
      </c>
      <c r="D482">
        <v>1481</v>
      </c>
      <c r="E482" t="s">
        <v>2481</v>
      </c>
      <c r="F482" t="str">
        <f t="shared" si="7"/>
        <v>INSERT INTO Products (Name, Description, Price, ImageName) VALUES ('Name0482','Description0482',1481,'Image0482');</v>
      </c>
    </row>
    <row r="483" spans="1:6" x14ac:dyDescent="0.25">
      <c r="A483">
        <v>483</v>
      </c>
      <c r="B483" t="s">
        <v>502</v>
      </c>
      <c r="C483" t="s">
        <v>1492</v>
      </c>
      <c r="D483">
        <v>1482</v>
      </c>
      <c r="E483" t="s">
        <v>2482</v>
      </c>
      <c r="F483" t="str">
        <f t="shared" si="7"/>
        <v>INSERT INTO Products (Name, Description, Price, ImageName) VALUES ('Name0483','Description0483',1482,'Image0483');</v>
      </c>
    </row>
    <row r="484" spans="1:6" x14ac:dyDescent="0.25">
      <c r="A484">
        <v>484</v>
      </c>
      <c r="B484" t="s">
        <v>503</v>
      </c>
      <c r="C484" t="s">
        <v>1493</v>
      </c>
      <c r="D484">
        <v>1483</v>
      </c>
      <c r="E484" t="s">
        <v>2483</v>
      </c>
      <c r="F484" t="str">
        <f t="shared" si="7"/>
        <v>INSERT INTO Products (Name, Description, Price, ImageName) VALUES ('Name0484','Description0484',1483,'Image0484');</v>
      </c>
    </row>
    <row r="485" spans="1:6" x14ac:dyDescent="0.25">
      <c r="A485">
        <v>485</v>
      </c>
      <c r="B485" t="s">
        <v>504</v>
      </c>
      <c r="C485" t="s">
        <v>1494</v>
      </c>
      <c r="D485">
        <v>1484</v>
      </c>
      <c r="E485" t="s">
        <v>2484</v>
      </c>
      <c r="F485" t="str">
        <f t="shared" si="7"/>
        <v>INSERT INTO Products (Name, Description, Price, ImageName) VALUES ('Name0485','Description0485',1484,'Image0485');</v>
      </c>
    </row>
    <row r="486" spans="1:6" x14ac:dyDescent="0.25">
      <c r="A486">
        <v>486</v>
      </c>
      <c r="B486" t="s">
        <v>505</v>
      </c>
      <c r="C486" t="s">
        <v>1495</v>
      </c>
      <c r="D486">
        <v>1485</v>
      </c>
      <c r="E486" t="s">
        <v>2485</v>
      </c>
      <c r="F486" t="str">
        <f t="shared" si="7"/>
        <v>INSERT INTO Products (Name, Description, Price, ImageName) VALUES ('Name0486','Description0486',1485,'Image0486');</v>
      </c>
    </row>
    <row r="487" spans="1:6" x14ac:dyDescent="0.25">
      <c r="A487">
        <v>487</v>
      </c>
      <c r="B487" t="s">
        <v>506</v>
      </c>
      <c r="C487" t="s">
        <v>1496</v>
      </c>
      <c r="D487">
        <v>1486</v>
      </c>
      <c r="E487" t="s">
        <v>2486</v>
      </c>
      <c r="F487" t="str">
        <f t="shared" si="7"/>
        <v>INSERT INTO Products (Name, Description, Price, ImageName) VALUES ('Name0487','Description0487',1486,'Image0487');</v>
      </c>
    </row>
    <row r="488" spans="1:6" x14ac:dyDescent="0.25">
      <c r="A488">
        <v>488</v>
      </c>
      <c r="B488" t="s">
        <v>507</v>
      </c>
      <c r="C488" t="s">
        <v>1497</v>
      </c>
      <c r="D488">
        <v>1487</v>
      </c>
      <c r="E488" t="s">
        <v>2487</v>
      </c>
      <c r="F488" t="str">
        <f t="shared" si="7"/>
        <v>INSERT INTO Products (Name, Description, Price, ImageName) VALUES ('Name0488','Description0488',1487,'Image0488');</v>
      </c>
    </row>
    <row r="489" spans="1:6" x14ac:dyDescent="0.25">
      <c r="A489">
        <v>489</v>
      </c>
      <c r="B489" t="s">
        <v>508</v>
      </c>
      <c r="C489" t="s">
        <v>1498</v>
      </c>
      <c r="D489">
        <v>1488</v>
      </c>
      <c r="E489" t="s">
        <v>2488</v>
      </c>
      <c r="F489" t="str">
        <f t="shared" si="7"/>
        <v>INSERT INTO Products (Name, Description, Price, ImageName) VALUES ('Name0489','Description0489',1488,'Image0489');</v>
      </c>
    </row>
    <row r="490" spans="1:6" x14ac:dyDescent="0.25">
      <c r="A490">
        <v>490</v>
      </c>
      <c r="B490" t="s">
        <v>509</v>
      </c>
      <c r="C490" t="s">
        <v>1499</v>
      </c>
      <c r="D490">
        <v>1489</v>
      </c>
      <c r="E490" t="s">
        <v>2489</v>
      </c>
      <c r="F490" t="str">
        <f t="shared" si="7"/>
        <v>INSERT INTO Products (Name, Description, Price, ImageName) VALUES ('Name0490','Description0490',1489,'Image0490');</v>
      </c>
    </row>
    <row r="491" spans="1:6" x14ac:dyDescent="0.25">
      <c r="A491">
        <v>491</v>
      </c>
      <c r="B491" t="s">
        <v>510</v>
      </c>
      <c r="C491" t="s">
        <v>1500</v>
      </c>
      <c r="D491">
        <v>1490</v>
      </c>
      <c r="E491" t="s">
        <v>2490</v>
      </c>
      <c r="F491" t="str">
        <f t="shared" si="7"/>
        <v>INSERT INTO Products (Name, Description, Price, ImageName) VALUES ('Name0491','Description0491',1490,'Image0491');</v>
      </c>
    </row>
    <row r="492" spans="1:6" x14ac:dyDescent="0.25">
      <c r="A492">
        <v>492</v>
      </c>
      <c r="B492" t="s">
        <v>511</v>
      </c>
      <c r="C492" t="s">
        <v>1501</v>
      </c>
      <c r="D492">
        <v>1491</v>
      </c>
      <c r="E492" t="s">
        <v>2491</v>
      </c>
      <c r="F492" t="str">
        <f t="shared" si="7"/>
        <v>INSERT INTO Products (Name, Description, Price, ImageName) VALUES ('Name0492','Description0492',1491,'Image0492');</v>
      </c>
    </row>
    <row r="493" spans="1:6" x14ac:dyDescent="0.25">
      <c r="A493">
        <v>493</v>
      </c>
      <c r="B493" t="s">
        <v>512</v>
      </c>
      <c r="C493" t="s">
        <v>1502</v>
      </c>
      <c r="D493">
        <v>1492</v>
      </c>
      <c r="E493" t="s">
        <v>2492</v>
      </c>
      <c r="F493" t="str">
        <f t="shared" si="7"/>
        <v>INSERT INTO Products (Name, Description, Price, ImageName) VALUES ('Name0493','Description0493',1492,'Image0493');</v>
      </c>
    </row>
    <row r="494" spans="1:6" x14ac:dyDescent="0.25">
      <c r="A494">
        <v>494</v>
      </c>
      <c r="B494" t="s">
        <v>513</v>
      </c>
      <c r="C494" t="s">
        <v>1503</v>
      </c>
      <c r="D494">
        <v>1493</v>
      </c>
      <c r="E494" t="s">
        <v>2493</v>
      </c>
      <c r="F494" t="str">
        <f t="shared" si="7"/>
        <v>INSERT INTO Products (Name, Description, Price, ImageName) VALUES ('Name0494','Description0494',1493,'Image0494');</v>
      </c>
    </row>
    <row r="495" spans="1:6" x14ac:dyDescent="0.25">
      <c r="A495">
        <v>495</v>
      </c>
      <c r="B495" t="s">
        <v>514</v>
      </c>
      <c r="C495" t="s">
        <v>1504</v>
      </c>
      <c r="D495">
        <v>1494</v>
      </c>
      <c r="E495" t="s">
        <v>2494</v>
      </c>
      <c r="F495" t="str">
        <f t="shared" si="7"/>
        <v>INSERT INTO Products (Name, Description, Price, ImageName) VALUES ('Name0495','Description0495',1494,'Image0495');</v>
      </c>
    </row>
    <row r="496" spans="1:6" x14ac:dyDescent="0.25">
      <c r="A496">
        <v>496</v>
      </c>
      <c r="B496" t="s">
        <v>515</v>
      </c>
      <c r="C496" t="s">
        <v>1505</v>
      </c>
      <c r="D496">
        <v>1495</v>
      </c>
      <c r="E496" t="s">
        <v>2495</v>
      </c>
      <c r="F496" t="str">
        <f t="shared" si="7"/>
        <v>INSERT INTO Products (Name, Description, Price, ImageName) VALUES ('Name0496','Description0496',1495,'Image0496');</v>
      </c>
    </row>
    <row r="497" spans="1:6" x14ac:dyDescent="0.25">
      <c r="A497">
        <v>497</v>
      </c>
      <c r="B497" t="s">
        <v>516</v>
      </c>
      <c r="C497" t="s">
        <v>1506</v>
      </c>
      <c r="D497">
        <v>1496</v>
      </c>
      <c r="E497" t="s">
        <v>2496</v>
      </c>
      <c r="F497" t="str">
        <f t="shared" si="7"/>
        <v>INSERT INTO Products (Name, Description, Price, ImageName) VALUES ('Name0497','Description0497',1496,'Image0497');</v>
      </c>
    </row>
    <row r="498" spans="1:6" x14ac:dyDescent="0.25">
      <c r="A498">
        <v>498</v>
      </c>
      <c r="B498" t="s">
        <v>517</v>
      </c>
      <c r="C498" t="s">
        <v>1507</v>
      </c>
      <c r="D498">
        <v>1497</v>
      </c>
      <c r="E498" t="s">
        <v>2497</v>
      </c>
      <c r="F498" t="str">
        <f t="shared" si="7"/>
        <v>INSERT INTO Products (Name, Description, Price, ImageName) VALUES ('Name0498','Description0498',1497,'Image0498');</v>
      </c>
    </row>
    <row r="499" spans="1:6" x14ac:dyDescent="0.25">
      <c r="A499">
        <v>499</v>
      </c>
      <c r="B499" t="s">
        <v>518</v>
      </c>
      <c r="C499" t="s">
        <v>1508</v>
      </c>
      <c r="D499">
        <v>1498</v>
      </c>
      <c r="E499" t="s">
        <v>2498</v>
      </c>
      <c r="F499" t="str">
        <f t="shared" si="7"/>
        <v>INSERT INTO Products (Name, Description, Price, ImageName) VALUES ('Name0499','Description0499',1498,'Image0499');</v>
      </c>
    </row>
    <row r="500" spans="1:6" x14ac:dyDescent="0.25">
      <c r="A500">
        <v>500</v>
      </c>
      <c r="B500" t="s">
        <v>519</v>
      </c>
      <c r="C500" t="s">
        <v>1509</v>
      </c>
      <c r="D500">
        <v>1499</v>
      </c>
      <c r="E500" t="s">
        <v>2499</v>
      </c>
      <c r="F500" t="str">
        <f t="shared" si="7"/>
        <v>INSERT INTO Products (Name, Description, Price, ImageName) VALUES ('Name0500','Description0500',1499,'Image0500');</v>
      </c>
    </row>
    <row r="501" spans="1:6" x14ac:dyDescent="0.25">
      <c r="A501">
        <v>501</v>
      </c>
      <c r="B501" t="s">
        <v>520</v>
      </c>
      <c r="C501" t="s">
        <v>1510</v>
      </c>
      <c r="D501">
        <v>1500</v>
      </c>
      <c r="E501" t="s">
        <v>2500</v>
      </c>
      <c r="F501" t="str">
        <f t="shared" si="7"/>
        <v>INSERT INTO Products (Name, Description, Price, ImageName) VALUES ('Name0501','Description0501',1500,'Image0501');</v>
      </c>
    </row>
    <row r="502" spans="1:6" x14ac:dyDescent="0.25">
      <c r="A502">
        <v>502</v>
      </c>
      <c r="B502" t="s">
        <v>521</v>
      </c>
      <c r="C502" t="s">
        <v>1511</v>
      </c>
      <c r="D502">
        <v>1501</v>
      </c>
      <c r="E502" t="s">
        <v>2501</v>
      </c>
      <c r="F502" t="str">
        <f t="shared" si="7"/>
        <v>INSERT INTO Products (Name, Description, Price, ImageName) VALUES ('Name0502','Description0502',1501,'Image0502');</v>
      </c>
    </row>
    <row r="503" spans="1:6" x14ac:dyDescent="0.25">
      <c r="A503">
        <v>503</v>
      </c>
      <c r="B503" t="s">
        <v>522</v>
      </c>
      <c r="C503" t="s">
        <v>1512</v>
      </c>
      <c r="D503">
        <v>1502</v>
      </c>
      <c r="E503" t="s">
        <v>2502</v>
      </c>
      <c r="F503" t="str">
        <f t="shared" si="7"/>
        <v>INSERT INTO Products (Name, Description, Price, ImageName) VALUES ('Name0503','Description0503',1502,'Image0503');</v>
      </c>
    </row>
    <row r="504" spans="1:6" x14ac:dyDescent="0.25">
      <c r="A504">
        <v>504</v>
      </c>
      <c r="B504" t="s">
        <v>523</v>
      </c>
      <c r="C504" t="s">
        <v>1513</v>
      </c>
      <c r="D504">
        <v>1503</v>
      </c>
      <c r="E504" t="s">
        <v>2503</v>
      </c>
      <c r="F504" t="str">
        <f t="shared" si="7"/>
        <v>INSERT INTO Products (Name, Description, Price, ImageName) VALUES ('Name0504','Description0504',1503,'Image0504');</v>
      </c>
    </row>
    <row r="505" spans="1:6" x14ac:dyDescent="0.25">
      <c r="A505">
        <v>505</v>
      </c>
      <c r="B505" t="s">
        <v>524</v>
      </c>
      <c r="C505" t="s">
        <v>1514</v>
      </c>
      <c r="D505">
        <v>1504</v>
      </c>
      <c r="E505" t="s">
        <v>2504</v>
      </c>
      <c r="F505" t="str">
        <f t="shared" si="7"/>
        <v>INSERT INTO Products (Name, Description, Price, ImageName) VALUES ('Name0505','Description0505',1504,'Image0505');</v>
      </c>
    </row>
    <row r="506" spans="1:6" x14ac:dyDescent="0.25">
      <c r="A506">
        <v>506</v>
      </c>
      <c r="B506" t="s">
        <v>525</v>
      </c>
      <c r="C506" t="s">
        <v>1515</v>
      </c>
      <c r="D506">
        <v>1505</v>
      </c>
      <c r="E506" t="s">
        <v>2505</v>
      </c>
      <c r="F506" t="str">
        <f t="shared" si="7"/>
        <v>INSERT INTO Products (Name, Description, Price, ImageName) VALUES ('Name0506','Description0506',1505,'Image0506');</v>
      </c>
    </row>
    <row r="507" spans="1:6" x14ac:dyDescent="0.25">
      <c r="A507">
        <v>507</v>
      </c>
      <c r="B507" t="s">
        <v>526</v>
      </c>
      <c r="C507" t="s">
        <v>1516</v>
      </c>
      <c r="D507">
        <v>1506</v>
      </c>
      <c r="E507" t="s">
        <v>2506</v>
      </c>
      <c r="F507" t="str">
        <f t="shared" si="7"/>
        <v>INSERT INTO Products (Name, Description, Price, ImageName) VALUES ('Name0507','Description0507',1506,'Image0507');</v>
      </c>
    </row>
    <row r="508" spans="1:6" x14ac:dyDescent="0.25">
      <c r="A508">
        <v>508</v>
      </c>
      <c r="B508" t="s">
        <v>527</v>
      </c>
      <c r="C508" t="s">
        <v>1517</v>
      </c>
      <c r="D508">
        <v>1507</v>
      </c>
      <c r="E508" t="s">
        <v>2507</v>
      </c>
      <c r="F508" t="str">
        <f t="shared" si="7"/>
        <v>INSERT INTO Products (Name, Description, Price, ImageName) VALUES ('Name0508','Description0508',1507,'Image0508');</v>
      </c>
    </row>
    <row r="509" spans="1:6" x14ac:dyDescent="0.25">
      <c r="A509">
        <v>509</v>
      </c>
      <c r="B509" t="s">
        <v>528</v>
      </c>
      <c r="C509" t="s">
        <v>1518</v>
      </c>
      <c r="D509">
        <v>1508</v>
      </c>
      <c r="E509" t="s">
        <v>2508</v>
      </c>
      <c r="F509" t="str">
        <f t="shared" si="7"/>
        <v>INSERT INTO Products (Name, Description, Price, ImageName) VALUES ('Name0509','Description0509',1508,'Image0509');</v>
      </c>
    </row>
    <row r="510" spans="1:6" x14ac:dyDescent="0.25">
      <c r="A510">
        <v>510</v>
      </c>
      <c r="B510" t="s">
        <v>529</v>
      </c>
      <c r="C510" t="s">
        <v>1519</v>
      </c>
      <c r="D510">
        <v>1509</v>
      </c>
      <c r="E510" t="s">
        <v>2509</v>
      </c>
      <c r="F510" t="str">
        <f t="shared" si="7"/>
        <v>INSERT INTO Products (Name, Description, Price, ImageName) VALUES ('Name0510','Description0510',1509,'Image0510');</v>
      </c>
    </row>
    <row r="511" spans="1:6" x14ac:dyDescent="0.25">
      <c r="A511">
        <v>511</v>
      </c>
      <c r="B511" t="s">
        <v>530</v>
      </c>
      <c r="C511" t="s">
        <v>1520</v>
      </c>
      <c r="D511">
        <v>1510</v>
      </c>
      <c r="E511" t="s">
        <v>2510</v>
      </c>
      <c r="F511" t="str">
        <f t="shared" si="7"/>
        <v>INSERT INTO Products (Name, Description, Price, ImageName) VALUES ('Name0511','Description0511',1510,'Image0511');</v>
      </c>
    </row>
    <row r="512" spans="1:6" x14ac:dyDescent="0.25">
      <c r="A512">
        <v>512</v>
      </c>
      <c r="B512" t="s">
        <v>531</v>
      </c>
      <c r="C512" t="s">
        <v>1521</v>
      </c>
      <c r="D512">
        <v>1511</v>
      </c>
      <c r="E512" t="s">
        <v>2511</v>
      </c>
      <c r="F512" t="str">
        <f t="shared" si="7"/>
        <v>INSERT INTO Products (Name, Description, Price, ImageName) VALUES ('Name0512','Description0512',1511,'Image0512');</v>
      </c>
    </row>
    <row r="513" spans="1:6" x14ac:dyDescent="0.25">
      <c r="A513">
        <v>513</v>
      </c>
      <c r="B513" t="s">
        <v>532</v>
      </c>
      <c r="C513" t="s">
        <v>1522</v>
      </c>
      <c r="D513">
        <v>1512</v>
      </c>
      <c r="E513" t="s">
        <v>2512</v>
      </c>
      <c r="F513" t="str">
        <f t="shared" si="7"/>
        <v>INSERT INTO Products (Name, Description, Price, ImageName) VALUES ('Name0513','Description0513',1512,'Image0513');</v>
      </c>
    </row>
    <row r="514" spans="1:6" x14ac:dyDescent="0.25">
      <c r="A514">
        <v>514</v>
      </c>
      <c r="B514" t="s">
        <v>533</v>
      </c>
      <c r="C514" t="s">
        <v>1523</v>
      </c>
      <c r="D514">
        <v>1513</v>
      </c>
      <c r="E514" t="s">
        <v>2513</v>
      </c>
      <c r="F514" t="str">
        <f t="shared" ref="F514:F577" si="8">+CONCATENATE("INSERT INTO Products (Name, Description, Price, ImageName) VALUES ('",B514,"','",C514,"',",D514,",'",E514,"');")</f>
        <v>INSERT INTO Products (Name, Description, Price, ImageName) VALUES ('Name0514','Description0514',1513,'Image0514');</v>
      </c>
    </row>
    <row r="515" spans="1:6" x14ac:dyDescent="0.25">
      <c r="A515">
        <v>515</v>
      </c>
      <c r="B515" t="s">
        <v>534</v>
      </c>
      <c r="C515" t="s">
        <v>1524</v>
      </c>
      <c r="D515">
        <v>1514</v>
      </c>
      <c r="E515" t="s">
        <v>2514</v>
      </c>
      <c r="F515" t="str">
        <f t="shared" si="8"/>
        <v>INSERT INTO Products (Name, Description, Price, ImageName) VALUES ('Name0515','Description0515',1514,'Image0515');</v>
      </c>
    </row>
    <row r="516" spans="1:6" x14ac:dyDescent="0.25">
      <c r="A516">
        <v>516</v>
      </c>
      <c r="B516" t="s">
        <v>535</v>
      </c>
      <c r="C516" t="s">
        <v>1525</v>
      </c>
      <c r="D516">
        <v>1515</v>
      </c>
      <c r="E516" t="s">
        <v>2515</v>
      </c>
      <c r="F516" t="str">
        <f t="shared" si="8"/>
        <v>INSERT INTO Products (Name, Description, Price, ImageName) VALUES ('Name0516','Description0516',1515,'Image0516');</v>
      </c>
    </row>
    <row r="517" spans="1:6" x14ac:dyDescent="0.25">
      <c r="A517">
        <v>517</v>
      </c>
      <c r="B517" t="s">
        <v>536</v>
      </c>
      <c r="C517" t="s">
        <v>1526</v>
      </c>
      <c r="D517">
        <v>1516</v>
      </c>
      <c r="E517" t="s">
        <v>2516</v>
      </c>
      <c r="F517" t="str">
        <f t="shared" si="8"/>
        <v>INSERT INTO Products (Name, Description, Price, ImageName) VALUES ('Name0517','Description0517',1516,'Image0517');</v>
      </c>
    </row>
    <row r="518" spans="1:6" x14ac:dyDescent="0.25">
      <c r="A518">
        <v>518</v>
      </c>
      <c r="B518" t="s">
        <v>537</v>
      </c>
      <c r="C518" t="s">
        <v>1527</v>
      </c>
      <c r="D518">
        <v>1517</v>
      </c>
      <c r="E518" t="s">
        <v>2517</v>
      </c>
      <c r="F518" t="str">
        <f t="shared" si="8"/>
        <v>INSERT INTO Products (Name, Description, Price, ImageName) VALUES ('Name0518','Description0518',1517,'Image0518');</v>
      </c>
    </row>
    <row r="519" spans="1:6" x14ac:dyDescent="0.25">
      <c r="A519">
        <v>519</v>
      </c>
      <c r="B519" t="s">
        <v>538</v>
      </c>
      <c r="C519" t="s">
        <v>1528</v>
      </c>
      <c r="D519">
        <v>1518</v>
      </c>
      <c r="E519" t="s">
        <v>2518</v>
      </c>
      <c r="F519" t="str">
        <f t="shared" si="8"/>
        <v>INSERT INTO Products (Name, Description, Price, ImageName) VALUES ('Name0519','Description0519',1518,'Image0519');</v>
      </c>
    </row>
    <row r="520" spans="1:6" x14ac:dyDescent="0.25">
      <c r="A520">
        <v>520</v>
      </c>
      <c r="B520" t="s">
        <v>539</v>
      </c>
      <c r="C520" t="s">
        <v>1529</v>
      </c>
      <c r="D520">
        <v>1519</v>
      </c>
      <c r="E520" t="s">
        <v>2519</v>
      </c>
      <c r="F520" t="str">
        <f t="shared" si="8"/>
        <v>INSERT INTO Products (Name, Description, Price, ImageName) VALUES ('Name0520','Description0520',1519,'Image0520');</v>
      </c>
    </row>
    <row r="521" spans="1:6" x14ac:dyDescent="0.25">
      <c r="A521">
        <v>521</v>
      </c>
      <c r="B521" t="s">
        <v>540</v>
      </c>
      <c r="C521" t="s">
        <v>1530</v>
      </c>
      <c r="D521">
        <v>1520</v>
      </c>
      <c r="E521" t="s">
        <v>2520</v>
      </c>
      <c r="F521" t="str">
        <f t="shared" si="8"/>
        <v>INSERT INTO Products (Name, Description, Price, ImageName) VALUES ('Name0521','Description0521',1520,'Image0521');</v>
      </c>
    </row>
    <row r="522" spans="1:6" x14ac:dyDescent="0.25">
      <c r="A522">
        <v>522</v>
      </c>
      <c r="B522" t="s">
        <v>541</v>
      </c>
      <c r="C522" t="s">
        <v>1531</v>
      </c>
      <c r="D522">
        <v>1521</v>
      </c>
      <c r="E522" t="s">
        <v>2521</v>
      </c>
      <c r="F522" t="str">
        <f t="shared" si="8"/>
        <v>INSERT INTO Products (Name, Description, Price, ImageName) VALUES ('Name0522','Description0522',1521,'Image0522');</v>
      </c>
    </row>
    <row r="523" spans="1:6" x14ac:dyDescent="0.25">
      <c r="A523">
        <v>523</v>
      </c>
      <c r="B523" t="s">
        <v>542</v>
      </c>
      <c r="C523" t="s">
        <v>1532</v>
      </c>
      <c r="D523">
        <v>1522</v>
      </c>
      <c r="E523" t="s">
        <v>2522</v>
      </c>
      <c r="F523" t="str">
        <f t="shared" si="8"/>
        <v>INSERT INTO Products (Name, Description, Price, ImageName) VALUES ('Name0523','Description0523',1522,'Image0523');</v>
      </c>
    </row>
    <row r="524" spans="1:6" x14ac:dyDescent="0.25">
      <c r="A524">
        <v>524</v>
      </c>
      <c r="B524" t="s">
        <v>543</v>
      </c>
      <c r="C524" t="s">
        <v>1533</v>
      </c>
      <c r="D524">
        <v>1523</v>
      </c>
      <c r="E524" t="s">
        <v>2523</v>
      </c>
      <c r="F524" t="str">
        <f t="shared" si="8"/>
        <v>INSERT INTO Products (Name, Description, Price, ImageName) VALUES ('Name0524','Description0524',1523,'Image0524');</v>
      </c>
    </row>
    <row r="525" spans="1:6" x14ac:dyDescent="0.25">
      <c r="A525">
        <v>525</v>
      </c>
      <c r="B525" t="s">
        <v>544</v>
      </c>
      <c r="C525" t="s">
        <v>1534</v>
      </c>
      <c r="D525">
        <v>1524</v>
      </c>
      <c r="E525" t="s">
        <v>2524</v>
      </c>
      <c r="F525" t="str">
        <f t="shared" si="8"/>
        <v>INSERT INTO Products (Name, Description, Price, ImageName) VALUES ('Name0525','Description0525',1524,'Image0525');</v>
      </c>
    </row>
    <row r="526" spans="1:6" x14ac:dyDescent="0.25">
      <c r="A526">
        <v>526</v>
      </c>
      <c r="B526" t="s">
        <v>545</v>
      </c>
      <c r="C526" t="s">
        <v>1535</v>
      </c>
      <c r="D526">
        <v>1525</v>
      </c>
      <c r="E526" t="s">
        <v>2525</v>
      </c>
      <c r="F526" t="str">
        <f t="shared" si="8"/>
        <v>INSERT INTO Products (Name, Description, Price, ImageName) VALUES ('Name0526','Description0526',1525,'Image0526');</v>
      </c>
    </row>
    <row r="527" spans="1:6" x14ac:dyDescent="0.25">
      <c r="A527">
        <v>527</v>
      </c>
      <c r="B527" t="s">
        <v>546</v>
      </c>
      <c r="C527" t="s">
        <v>1536</v>
      </c>
      <c r="D527">
        <v>1526</v>
      </c>
      <c r="E527" t="s">
        <v>2526</v>
      </c>
      <c r="F527" t="str">
        <f t="shared" si="8"/>
        <v>INSERT INTO Products (Name, Description, Price, ImageName) VALUES ('Name0527','Description0527',1526,'Image0527');</v>
      </c>
    </row>
    <row r="528" spans="1:6" x14ac:dyDescent="0.25">
      <c r="A528">
        <v>528</v>
      </c>
      <c r="B528" t="s">
        <v>547</v>
      </c>
      <c r="C528" t="s">
        <v>1537</v>
      </c>
      <c r="D528">
        <v>1527</v>
      </c>
      <c r="E528" t="s">
        <v>2527</v>
      </c>
      <c r="F528" t="str">
        <f t="shared" si="8"/>
        <v>INSERT INTO Products (Name, Description, Price, ImageName) VALUES ('Name0528','Description0528',1527,'Image0528');</v>
      </c>
    </row>
    <row r="529" spans="1:6" x14ac:dyDescent="0.25">
      <c r="A529">
        <v>529</v>
      </c>
      <c r="B529" t="s">
        <v>548</v>
      </c>
      <c r="C529" t="s">
        <v>1538</v>
      </c>
      <c r="D529">
        <v>1528</v>
      </c>
      <c r="E529" t="s">
        <v>2528</v>
      </c>
      <c r="F529" t="str">
        <f t="shared" si="8"/>
        <v>INSERT INTO Products (Name, Description, Price, ImageName) VALUES ('Name0529','Description0529',1528,'Image0529');</v>
      </c>
    </row>
    <row r="530" spans="1:6" x14ac:dyDescent="0.25">
      <c r="A530">
        <v>530</v>
      </c>
      <c r="B530" t="s">
        <v>549</v>
      </c>
      <c r="C530" t="s">
        <v>1539</v>
      </c>
      <c r="D530">
        <v>1529</v>
      </c>
      <c r="E530" t="s">
        <v>2529</v>
      </c>
      <c r="F530" t="str">
        <f t="shared" si="8"/>
        <v>INSERT INTO Products (Name, Description, Price, ImageName) VALUES ('Name0530','Description0530',1529,'Image0530');</v>
      </c>
    </row>
    <row r="531" spans="1:6" x14ac:dyDescent="0.25">
      <c r="A531">
        <v>531</v>
      </c>
      <c r="B531" t="s">
        <v>550</v>
      </c>
      <c r="C531" t="s">
        <v>1540</v>
      </c>
      <c r="D531">
        <v>1530</v>
      </c>
      <c r="E531" t="s">
        <v>2530</v>
      </c>
      <c r="F531" t="str">
        <f t="shared" si="8"/>
        <v>INSERT INTO Products (Name, Description, Price, ImageName) VALUES ('Name0531','Description0531',1530,'Image0531');</v>
      </c>
    </row>
    <row r="532" spans="1:6" x14ac:dyDescent="0.25">
      <c r="A532">
        <v>532</v>
      </c>
      <c r="B532" t="s">
        <v>551</v>
      </c>
      <c r="C532" t="s">
        <v>1541</v>
      </c>
      <c r="D532">
        <v>1531</v>
      </c>
      <c r="E532" t="s">
        <v>2531</v>
      </c>
      <c r="F532" t="str">
        <f t="shared" si="8"/>
        <v>INSERT INTO Products (Name, Description, Price, ImageName) VALUES ('Name0532','Description0532',1531,'Image0532');</v>
      </c>
    </row>
    <row r="533" spans="1:6" x14ac:dyDescent="0.25">
      <c r="A533">
        <v>533</v>
      </c>
      <c r="B533" t="s">
        <v>552</v>
      </c>
      <c r="C533" t="s">
        <v>1542</v>
      </c>
      <c r="D533">
        <v>1532</v>
      </c>
      <c r="E533" t="s">
        <v>2532</v>
      </c>
      <c r="F533" t="str">
        <f t="shared" si="8"/>
        <v>INSERT INTO Products (Name, Description, Price, ImageName) VALUES ('Name0533','Description0533',1532,'Image0533');</v>
      </c>
    </row>
    <row r="534" spans="1:6" x14ac:dyDescent="0.25">
      <c r="A534">
        <v>534</v>
      </c>
      <c r="B534" t="s">
        <v>553</v>
      </c>
      <c r="C534" t="s">
        <v>1543</v>
      </c>
      <c r="D534">
        <v>1533</v>
      </c>
      <c r="E534" t="s">
        <v>2533</v>
      </c>
      <c r="F534" t="str">
        <f t="shared" si="8"/>
        <v>INSERT INTO Products (Name, Description, Price, ImageName) VALUES ('Name0534','Description0534',1533,'Image0534');</v>
      </c>
    </row>
    <row r="535" spans="1:6" x14ac:dyDescent="0.25">
      <c r="A535">
        <v>535</v>
      </c>
      <c r="B535" t="s">
        <v>554</v>
      </c>
      <c r="C535" t="s">
        <v>1544</v>
      </c>
      <c r="D535">
        <v>1534</v>
      </c>
      <c r="E535" t="s">
        <v>2534</v>
      </c>
      <c r="F535" t="str">
        <f t="shared" si="8"/>
        <v>INSERT INTO Products (Name, Description, Price, ImageName) VALUES ('Name0535','Description0535',1534,'Image0535');</v>
      </c>
    </row>
    <row r="536" spans="1:6" x14ac:dyDescent="0.25">
      <c r="A536">
        <v>536</v>
      </c>
      <c r="B536" t="s">
        <v>555</v>
      </c>
      <c r="C536" t="s">
        <v>1545</v>
      </c>
      <c r="D536">
        <v>1535</v>
      </c>
      <c r="E536" t="s">
        <v>2535</v>
      </c>
      <c r="F536" t="str">
        <f t="shared" si="8"/>
        <v>INSERT INTO Products (Name, Description, Price, ImageName) VALUES ('Name0536','Description0536',1535,'Image0536');</v>
      </c>
    </row>
    <row r="537" spans="1:6" x14ac:dyDescent="0.25">
      <c r="A537">
        <v>537</v>
      </c>
      <c r="B537" t="s">
        <v>556</v>
      </c>
      <c r="C537" t="s">
        <v>1546</v>
      </c>
      <c r="D537">
        <v>1536</v>
      </c>
      <c r="E537" t="s">
        <v>2536</v>
      </c>
      <c r="F537" t="str">
        <f t="shared" si="8"/>
        <v>INSERT INTO Products (Name, Description, Price, ImageName) VALUES ('Name0537','Description0537',1536,'Image0537');</v>
      </c>
    </row>
    <row r="538" spans="1:6" x14ac:dyDescent="0.25">
      <c r="A538">
        <v>538</v>
      </c>
      <c r="B538" t="s">
        <v>557</v>
      </c>
      <c r="C538" t="s">
        <v>1547</v>
      </c>
      <c r="D538">
        <v>1537</v>
      </c>
      <c r="E538" t="s">
        <v>2537</v>
      </c>
      <c r="F538" t="str">
        <f t="shared" si="8"/>
        <v>INSERT INTO Products (Name, Description, Price, ImageName) VALUES ('Name0538','Description0538',1537,'Image0538');</v>
      </c>
    </row>
    <row r="539" spans="1:6" x14ac:dyDescent="0.25">
      <c r="A539">
        <v>539</v>
      </c>
      <c r="B539" t="s">
        <v>558</v>
      </c>
      <c r="C539" t="s">
        <v>1548</v>
      </c>
      <c r="D539">
        <v>1538</v>
      </c>
      <c r="E539" t="s">
        <v>2538</v>
      </c>
      <c r="F539" t="str">
        <f t="shared" si="8"/>
        <v>INSERT INTO Products (Name, Description, Price, ImageName) VALUES ('Name0539','Description0539',1538,'Image0539');</v>
      </c>
    </row>
    <row r="540" spans="1:6" x14ac:dyDescent="0.25">
      <c r="A540">
        <v>540</v>
      </c>
      <c r="B540" t="s">
        <v>559</v>
      </c>
      <c r="C540" t="s">
        <v>1549</v>
      </c>
      <c r="D540">
        <v>1539</v>
      </c>
      <c r="E540" t="s">
        <v>2539</v>
      </c>
      <c r="F540" t="str">
        <f t="shared" si="8"/>
        <v>INSERT INTO Products (Name, Description, Price, ImageName) VALUES ('Name0540','Description0540',1539,'Image0540');</v>
      </c>
    </row>
    <row r="541" spans="1:6" x14ac:dyDescent="0.25">
      <c r="A541">
        <v>541</v>
      </c>
      <c r="B541" t="s">
        <v>560</v>
      </c>
      <c r="C541" t="s">
        <v>1550</v>
      </c>
      <c r="D541">
        <v>1540</v>
      </c>
      <c r="E541" t="s">
        <v>2540</v>
      </c>
      <c r="F541" t="str">
        <f t="shared" si="8"/>
        <v>INSERT INTO Products (Name, Description, Price, ImageName) VALUES ('Name0541','Description0541',1540,'Image0541');</v>
      </c>
    </row>
    <row r="542" spans="1:6" x14ac:dyDescent="0.25">
      <c r="A542">
        <v>542</v>
      </c>
      <c r="B542" t="s">
        <v>561</v>
      </c>
      <c r="C542" t="s">
        <v>1551</v>
      </c>
      <c r="D542">
        <v>1541</v>
      </c>
      <c r="E542" t="s">
        <v>2541</v>
      </c>
      <c r="F542" t="str">
        <f t="shared" si="8"/>
        <v>INSERT INTO Products (Name, Description, Price, ImageName) VALUES ('Name0542','Description0542',1541,'Image0542');</v>
      </c>
    </row>
    <row r="543" spans="1:6" x14ac:dyDescent="0.25">
      <c r="A543">
        <v>543</v>
      </c>
      <c r="B543" t="s">
        <v>562</v>
      </c>
      <c r="C543" t="s">
        <v>1552</v>
      </c>
      <c r="D543">
        <v>1542</v>
      </c>
      <c r="E543" t="s">
        <v>2542</v>
      </c>
      <c r="F543" t="str">
        <f t="shared" si="8"/>
        <v>INSERT INTO Products (Name, Description, Price, ImageName) VALUES ('Name0543','Description0543',1542,'Image0543');</v>
      </c>
    </row>
    <row r="544" spans="1:6" x14ac:dyDescent="0.25">
      <c r="A544">
        <v>544</v>
      </c>
      <c r="B544" t="s">
        <v>563</v>
      </c>
      <c r="C544" t="s">
        <v>1553</v>
      </c>
      <c r="D544">
        <v>1543</v>
      </c>
      <c r="E544" t="s">
        <v>2543</v>
      </c>
      <c r="F544" t="str">
        <f t="shared" si="8"/>
        <v>INSERT INTO Products (Name, Description, Price, ImageName) VALUES ('Name0544','Description0544',1543,'Image0544');</v>
      </c>
    </row>
    <row r="545" spans="1:6" x14ac:dyDescent="0.25">
      <c r="A545">
        <v>545</v>
      </c>
      <c r="B545" t="s">
        <v>564</v>
      </c>
      <c r="C545" t="s">
        <v>1554</v>
      </c>
      <c r="D545">
        <v>1544</v>
      </c>
      <c r="E545" t="s">
        <v>2544</v>
      </c>
      <c r="F545" t="str">
        <f t="shared" si="8"/>
        <v>INSERT INTO Products (Name, Description, Price, ImageName) VALUES ('Name0545','Description0545',1544,'Image0545');</v>
      </c>
    </row>
    <row r="546" spans="1:6" x14ac:dyDescent="0.25">
      <c r="A546">
        <v>546</v>
      </c>
      <c r="B546" t="s">
        <v>565</v>
      </c>
      <c r="C546" t="s">
        <v>1555</v>
      </c>
      <c r="D546">
        <v>1545</v>
      </c>
      <c r="E546" t="s">
        <v>2545</v>
      </c>
      <c r="F546" t="str">
        <f t="shared" si="8"/>
        <v>INSERT INTO Products (Name, Description, Price, ImageName) VALUES ('Name0546','Description0546',1545,'Image0546');</v>
      </c>
    </row>
    <row r="547" spans="1:6" x14ac:dyDescent="0.25">
      <c r="A547">
        <v>547</v>
      </c>
      <c r="B547" t="s">
        <v>566</v>
      </c>
      <c r="C547" t="s">
        <v>1556</v>
      </c>
      <c r="D547">
        <v>1546</v>
      </c>
      <c r="E547" t="s">
        <v>2546</v>
      </c>
      <c r="F547" t="str">
        <f t="shared" si="8"/>
        <v>INSERT INTO Products (Name, Description, Price, ImageName) VALUES ('Name0547','Description0547',1546,'Image0547');</v>
      </c>
    </row>
    <row r="548" spans="1:6" x14ac:dyDescent="0.25">
      <c r="A548">
        <v>548</v>
      </c>
      <c r="B548" t="s">
        <v>567</v>
      </c>
      <c r="C548" t="s">
        <v>1557</v>
      </c>
      <c r="D548">
        <v>1547</v>
      </c>
      <c r="E548" t="s">
        <v>2547</v>
      </c>
      <c r="F548" t="str">
        <f t="shared" si="8"/>
        <v>INSERT INTO Products (Name, Description, Price, ImageName) VALUES ('Name0548','Description0548',1547,'Image0548');</v>
      </c>
    </row>
    <row r="549" spans="1:6" x14ac:dyDescent="0.25">
      <c r="A549">
        <v>549</v>
      </c>
      <c r="B549" t="s">
        <v>568</v>
      </c>
      <c r="C549" t="s">
        <v>1558</v>
      </c>
      <c r="D549">
        <v>1548</v>
      </c>
      <c r="E549" t="s">
        <v>2548</v>
      </c>
      <c r="F549" t="str">
        <f t="shared" si="8"/>
        <v>INSERT INTO Products (Name, Description, Price, ImageName) VALUES ('Name0549','Description0549',1548,'Image0549');</v>
      </c>
    </row>
    <row r="550" spans="1:6" x14ac:dyDescent="0.25">
      <c r="A550">
        <v>550</v>
      </c>
      <c r="B550" t="s">
        <v>569</v>
      </c>
      <c r="C550" t="s">
        <v>1559</v>
      </c>
      <c r="D550">
        <v>1549</v>
      </c>
      <c r="E550" t="s">
        <v>2549</v>
      </c>
      <c r="F550" t="str">
        <f t="shared" si="8"/>
        <v>INSERT INTO Products (Name, Description, Price, ImageName) VALUES ('Name0550','Description0550',1549,'Image0550');</v>
      </c>
    </row>
    <row r="551" spans="1:6" x14ac:dyDescent="0.25">
      <c r="A551">
        <v>551</v>
      </c>
      <c r="B551" t="s">
        <v>570</v>
      </c>
      <c r="C551" t="s">
        <v>1560</v>
      </c>
      <c r="D551">
        <v>1550</v>
      </c>
      <c r="E551" t="s">
        <v>2550</v>
      </c>
      <c r="F551" t="str">
        <f t="shared" si="8"/>
        <v>INSERT INTO Products (Name, Description, Price, ImageName) VALUES ('Name0551','Description0551',1550,'Image0551');</v>
      </c>
    </row>
    <row r="552" spans="1:6" x14ac:dyDescent="0.25">
      <c r="A552">
        <v>552</v>
      </c>
      <c r="B552" t="s">
        <v>571</v>
      </c>
      <c r="C552" t="s">
        <v>1561</v>
      </c>
      <c r="D552">
        <v>1551</v>
      </c>
      <c r="E552" t="s">
        <v>2551</v>
      </c>
      <c r="F552" t="str">
        <f t="shared" si="8"/>
        <v>INSERT INTO Products (Name, Description, Price, ImageName) VALUES ('Name0552','Description0552',1551,'Image0552');</v>
      </c>
    </row>
    <row r="553" spans="1:6" x14ac:dyDescent="0.25">
      <c r="A553">
        <v>553</v>
      </c>
      <c r="B553" t="s">
        <v>572</v>
      </c>
      <c r="C553" t="s">
        <v>1562</v>
      </c>
      <c r="D553">
        <v>1552</v>
      </c>
      <c r="E553" t="s">
        <v>2552</v>
      </c>
      <c r="F553" t="str">
        <f t="shared" si="8"/>
        <v>INSERT INTO Products (Name, Description, Price, ImageName) VALUES ('Name0553','Description0553',1552,'Image0553');</v>
      </c>
    </row>
    <row r="554" spans="1:6" x14ac:dyDescent="0.25">
      <c r="A554">
        <v>554</v>
      </c>
      <c r="B554" t="s">
        <v>573</v>
      </c>
      <c r="C554" t="s">
        <v>1563</v>
      </c>
      <c r="D554">
        <v>1553</v>
      </c>
      <c r="E554" t="s">
        <v>2553</v>
      </c>
      <c r="F554" t="str">
        <f t="shared" si="8"/>
        <v>INSERT INTO Products (Name, Description, Price, ImageName) VALUES ('Name0554','Description0554',1553,'Image0554');</v>
      </c>
    </row>
    <row r="555" spans="1:6" x14ac:dyDescent="0.25">
      <c r="A555">
        <v>555</v>
      </c>
      <c r="B555" t="s">
        <v>574</v>
      </c>
      <c r="C555" t="s">
        <v>1564</v>
      </c>
      <c r="D555">
        <v>1554</v>
      </c>
      <c r="E555" t="s">
        <v>2554</v>
      </c>
      <c r="F555" t="str">
        <f t="shared" si="8"/>
        <v>INSERT INTO Products (Name, Description, Price, ImageName) VALUES ('Name0555','Description0555',1554,'Image0555');</v>
      </c>
    </row>
    <row r="556" spans="1:6" x14ac:dyDescent="0.25">
      <c r="A556">
        <v>556</v>
      </c>
      <c r="B556" t="s">
        <v>575</v>
      </c>
      <c r="C556" t="s">
        <v>1565</v>
      </c>
      <c r="D556">
        <v>1555</v>
      </c>
      <c r="E556" t="s">
        <v>2555</v>
      </c>
      <c r="F556" t="str">
        <f t="shared" si="8"/>
        <v>INSERT INTO Products (Name, Description, Price, ImageName) VALUES ('Name0556','Description0556',1555,'Image0556');</v>
      </c>
    </row>
    <row r="557" spans="1:6" x14ac:dyDescent="0.25">
      <c r="A557">
        <v>557</v>
      </c>
      <c r="B557" t="s">
        <v>576</v>
      </c>
      <c r="C557" t="s">
        <v>1566</v>
      </c>
      <c r="D557">
        <v>1556</v>
      </c>
      <c r="E557" t="s">
        <v>2556</v>
      </c>
      <c r="F557" t="str">
        <f t="shared" si="8"/>
        <v>INSERT INTO Products (Name, Description, Price, ImageName) VALUES ('Name0557','Description0557',1556,'Image0557');</v>
      </c>
    </row>
    <row r="558" spans="1:6" x14ac:dyDescent="0.25">
      <c r="A558">
        <v>558</v>
      </c>
      <c r="B558" t="s">
        <v>577</v>
      </c>
      <c r="C558" t="s">
        <v>1567</v>
      </c>
      <c r="D558">
        <v>1557</v>
      </c>
      <c r="E558" t="s">
        <v>2557</v>
      </c>
      <c r="F558" t="str">
        <f t="shared" si="8"/>
        <v>INSERT INTO Products (Name, Description, Price, ImageName) VALUES ('Name0558','Description0558',1557,'Image0558');</v>
      </c>
    </row>
    <row r="559" spans="1:6" x14ac:dyDescent="0.25">
      <c r="A559">
        <v>559</v>
      </c>
      <c r="B559" t="s">
        <v>578</v>
      </c>
      <c r="C559" t="s">
        <v>1568</v>
      </c>
      <c r="D559">
        <v>1558</v>
      </c>
      <c r="E559" t="s">
        <v>2558</v>
      </c>
      <c r="F559" t="str">
        <f t="shared" si="8"/>
        <v>INSERT INTO Products (Name, Description, Price, ImageName) VALUES ('Name0559','Description0559',1558,'Image0559');</v>
      </c>
    </row>
    <row r="560" spans="1:6" x14ac:dyDescent="0.25">
      <c r="A560">
        <v>560</v>
      </c>
      <c r="B560" t="s">
        <v>579</v>
      </c>
      <c r="C560" t="s">
        <v>1569</v>
      </c>
      <c r="D560">
        <v>1559</v>
      </c>
      <c r="E560" t="s">
        <v>2559</v>
      </c>
      <c r="F560" t="str">
        <f t="shared" si="8"/>
        <v>INSERT INTO Products (Name, Description, Price, ImageName) VALUES ('Name0560','Description0560',1559,'Image0560');</v>
      </c>
    </row>
    <row r="561" spans="1:6" x14ac:dyDescent="0.25">
      <c r="A561">
        <v>561</v>
      </c>
      <c r="B561" t="s">
        <v>580</v>
      </c>
      <c r="C561" t="s">
        <v>1570</v>
      </c>
      <c r="D561">
        <v>1560</v>
      </c>
      <c r="E561" t="s">
        <v>2560</v>
      </c>
      <c r="F561" t="str">
        <f t="shared" si="8"/>
        <v>INSERT INTO Products (Name, Description, Price, ImageName) VALUES ('Name0561','Description0561',1560,'Image0561');</v>
      </c>
    </row>
    <row r="562" spans="1:6" x14ac:dyDescent="0.25">
      <c r="A562">
        <v>562</v>
      </c>
      <c r="B562" t="s">
        <v>581</v>
      </c>
      <c r="C562" t="s">
        <v>1571</v>
      </c>
      <c r="D562">
        <v>1561</v>
      </c>
      <c r="E562" t="s">
        <v>2561</v>
      </c>
      <c r="F562" t="str">
        <f t="shared" si="8"/>
        <v>INSERT INTO Products (Name, Description, Price, ImageName) VALUES ('Name0562','Description0562',1561,'Image0562');</v>
      </c>
    </row>
    <row r="563" spans="1:6" x14ac:dyDescent="0.25">
      <c r="A563">
        <v>563</v>
      </c>
      <c r="B563" t="s">
        <v>582</v>
      </c>
      <c r="C563" t="s">
        <v>1572</v>
      </c>
      <c r="D563">
        <v>1562</v>
      </c>
      <c r="E563" t="s">
        <v>2562</v>
      </c>
      <c r="F563" t="str">
        <f t="shared" si="8"/>
        <v>INSERT INTO Products (Name, Description, Price, ImageName) VALUES ('Name0563','Description0563',1562,'Image0563');</v>
      </c>
    </row>
    <row r="564" spans="1:6" x14ac:dyDescent="0.25">
      <c r="A564">
        <v>564</v>
      </c>
      <c r="B564" t="s">
        <v>583</v>
      </c>
      <c r="C564" t="s">
        <v>1573</v>
      </c>
      <c r="D564">
        <v>1563</v>
      </c>
      <c r="E564" t="s">
        <v>2563</v>
      </c>
      <c r="F564" t="str">
        <f t="shared" si="8"/>
        <v>INSERT INTO Products (Name, Description, Price, ImageName) VALUES ('Name0564','Description0564',1563,'Image0564');</v>
      </c>
    </row>
    <row r="565" spans="1:6" x14ac:dyDescent="0.25">
      <c r="A565">
        <v>565</v>
      </c>
      <c r="B565" t="s">
        <v>584</v>
      </c>
      <c r="C565" t="s">
        <v>1574</v>
      </c>
      <c r="D565">
        <v>1564</v>
      </c>
      <c r="E565" t="s">
        <v>2564</v>
      </c>
      <c r="F565" t="str">
        <f t="shared" si="8"/>
        <v>INSERT INTO Products (Name, Description, Price, ImageName) VALUES ('Name0565','Description0565',1564,'Image0565');</v>
      </c>
    </row>
    <row r="566" spans="1:6" x14ac:dyDescent="0.25">
      <c r="A566">
        <v>566</v>
      </c>
      <c r="B566" t="s">
        <v>585</v>
      </c>
      <c r="C566" t="s">
        <v>1575</v>
      </c>
      <c r="D566">
        <v>1565</v>
      </c>
      <c r="E566" t="s">
        <v>2565</v>
      </c>
      <c r="F566" t="str">
        <f t="shared" si="8"/>
        <v>INSERT INTO Products (Name, Description, Price, ImageName) VALUES ('Name0566','Description0566',1565,'Image0566');</v>
      </c>
    </row>
    <row r="567" spans="1:6" x14ac:dyDescent="0.25">
      <c r="A567">
        <v>567</v>
      </c>
      <c r="B567" t="s">
        <v>586</v>
      </c>
      <c r="C567" t="s">
        <v>1576</v>
      </c>
      <c r="D567">
        <v>1566</v>
      </c>
      <c r="E567" t="s">
        <v>2566</v>
      </c>
      <c r="F567" t="str">
        <f t="shared" si="8"/>
        <v>INSERT INTO Products (Name, Description, Price, ImageName) VALUES ('Name0567','Description0567',1566,'Image0567');</v>
      </c>
    </row>
    <row r="568" spans="1:6" x14ac:dyDescent="0.25">
      <c r="A568">
        <v>568</v>
      </c>
      <c r="B568" t="s">
        <v>587</v>
      </c>
      <c r="C568" t="s">
        <v>1577</v>
      </c>
      <c r="D568">
        <v>1567</v>
      </c>
      <c r="E568" t="s">
        <v>2567</v>
      </c>
      <c r="F568" t="str">
        <f t="shared" si="8"/>
        <v>INSERT INTO Products (Name, Description, Price, ImageName) VALUES ('Name0568','Description0568',1567,'Image0568');</v>
      </c>
    </row>
    <row r="569" spans="1:6" x14ac:dyDescent="0.25">
      <c r="A569">
        <v>569</v>
      </c>
      <c r="B569" t="s">
        <v>588</v>
      </c>
      <c r="C569" t="s">
        <v>1578</v>
      </c>
      <c r="D569">
        <v>1568</v>
      </c>
      <c r="E569" t="s">
        <v>2568</v>
      </c>
      <c r="F569" t="str">
        <f t="shared" si="8"/>
        <v>INSERT INTO Products (Name, Description, Price, ImageName) VALUES ('Name0569','Description0569',1568,'Image0569');</v>
      </c>
    </row>
    <row r="570" spans="1:6" x14ac:dyDescent="0.25">
      <c r="A570">
        <v>570</v>
      </c>
      <c r="B570" t="s">
        <v>589</v>
      </c>
      <c r="C570" t="s">
        <v>1579</v>
      </c>
      <c r="D570">
        <v>1569</v>
      </c>
      <c r="E570" t="s">
        <v>2569</v>
      </c>
      <c r="F570" t="str">
        <f t="shared" si="8"/>
        <v>INSERT INTO Products (Name, Description, Price, ImageName) VALUES ('Name0570','Description0570',1569,'Image0570');</v>
      </c>
    </row>
    <row r="571" spans="1:6" x14ac:dyDescent="0.25">
      <c r="A571">
        <v>571</v>
      </c>
      <c r="B571" t="s">
        <v>590</v>
      </c>
      <c r="C571" t="s">
        <v>1580</v>
      </c>
      <c r="D571">
        <v>1570</v>
      </c>
      <c r="E571" t="s">
        <v>2570</v>
      </c>
      <c r="F571" t="str">
        <f t="shared" si="8"/>
        <v>INSERT INTO Products (Name, Description, Price, ImageName) VALUES ('Name0571','Description0571',1570,'Image0571');</v>
      </c>
    </row>
    <row r="572" spans="1:6" x14ac:dyDescent="0.25">
      <c r="A572">
        <v>572</v>
      </c>
      <c r="B572" t="s">
        <v>591</v>
      </c>
      <c r="C572" t="s">
        <v>1581</v>
      </c>
      <c r="D572">
        <v>1571</v>
      </c>
      <c r="E572" t="s">
        <v>2571</v>
      </c>
      <c r="F572" t="str">
        <f t="shared" si="8"/>
        <v>INSERT INTO Products (Name, Description, Price, ImageName) VALUES ('Name0572','Description0572',1571,'Image0572');</v>
      </c>
    </row>
    <row r="573" spans="1:6" x14ac:dyDescent="0.25">
      <c r="A573">
        <v>573</v>
      </c>
      <c r="B573" t="s">
        <v>592</v>
      </c>
      <c r="C573" t="s">
        <v>1582</v>
      </c>
      <c r="D573">
        <v>1572</v>
      </c>
      <c r="E573" t="s">
        <v>2572</v>
      </c>
      <c r="F573" t="str">
        <f t="shared" si="8"/>
        <v>INSERT INTO Products (Name, Description, Price, ImageName) VALUES ('Name0573','Description0573',1572,'Image0573');</v>
      </c>
    </row>
    <row r="574" spans="1:6" x14ac:dyDescent="0.25">
      <c r="A574">
        <v>574</v>
      </c>
      <c r="B574" t="s">
        <v>593</v>
      </c>
      <c r="C574" t="s">
        <v>1583</v>
      </c>
      <c r="D574">
        <v>1573</v>
      </c>
      <c r="E574" t="s">
        <v>2573</v>
      </c>
      <c r="F574" t="str">
        <f t="shared" si="8"/>
        <v>INSERT INTO Products (Name, Description, Price, ImageName) VALUES ('Name0574','Description0574',1573,'Image0574');</v>
      </c>
    </row>
    <row r="575" spans="1:6" x14ac:dyDescent="0.25">
      <c r="A575">
        <v>575</v>
      </c>
      <c r="B575" t="s">
        <v>594</v>
      </c>
      <c r="C575" t="s">
        <v>1584</v>
      </c>
      <c r="D575">
        <v>1574</v>
      </c>
      <c r="E575" t="s">
        <v>2574</v>
      </c>
      <c r="F575" t="str">
        <f t="shared" si="8"/>
        <v>INSERT INTO Products (Name, Description, Price, ImageName) VALUES ('Name0575','Description0575',1574,'Image0575');</v>
      </c>
    </row>
    <row r="576" spans="1:6" x14ac:dyDescent="0.25">
      <c r="A576">
        <v>576</v>
      </c>
      <c r="B576" t="s">
        <v>595</v>
      </c>
      <c r="C576" t="s">
        <v>1585</v>
      </c>
      <c r="D576">
        <v>1575</v>
      </c>
      <c r="E576" t="s">
        <v>2575</v>
      </c>
      <c r="F576" t="str">
        <f t="shared" si="8"/>
        <v>INSERT INTO Products (Name, Description, Price, ImageName) VALUES ('Name0576','Description0576',1575,'Image0576');</v>
      </c>
    </row>
    <row r="577" spans="1:6" x14ac:dyDescent="0.25">
      <c r="A577">
        <v>577</v>
      </c>
      <c r="B577" t="s">
        <v>596</v>
      </c>
      <c r="C577" t="s">
        <v>1586</v>
      </c>
      <c r="D577">
        <v>1576</v>
      </c>
      <c r="E577" t="s">
        <v>2576</v>
      </c>
      <c r="F577" t="str">
        <f t="shared" si="8"/>
        <v>INSERT INTO Products (Name, Description, Price, ImageName) VALUES ('Name0577','Description0577',1576,'Image0577');</v>
      </c>
    </row>
    <row r="578" spans="1:6" x14ac:dyDescent="0.25">
      <c r="A578">
        <v>578</v>
      </c>
      <c r="B578" t="s">
        <v>597</v>
      </c>
      <c r="C578" t="s">
        <v>1587</v>
      </c>
      <c r="D578">
        <v>1577</v>
      </c>
      <c r="E578" t="s">
        <v>2577</v>
      </c>
      <c r="F578" t="str">
        <f t="shared" ref="F578:F641" si="9">+CONCATENATE("INSERT INTO Products (Name, Description, Price, ImageName) VALUES ('",B578,"','",C578,"',",D578,",'",E578,"');")</f>
        <v>INSERT INTO Products (Name, Description, Price, ImageName) VALUES ('Name0578','Description0578',1577,'Image0578');</v>
      </c>
    </row>
    <row r="579" spans="1:6" x14ac:dyDescent="0.25">
      <c r="A579">
        <v>579</v>
      </c>
      <c r="B579" t="s">
        <v>598</v>
      </c>
      <c r="C579" t="s">
        <v>1588</v>
      </c>
      <c r="D579">
        <v>1578</v>
      </c>
      <c r="E579" t="s">
        <v>2578</v>
      </c>
      <c r="F579" t="str">
        <f t="shared" si="9"/>
        <v>INSERT INTO Products (Name, Description, Price, ImageName) VALUES ('Name0579','Description0579',1578,'Image0579');</v>
      </c>
    </row>
    <row r="580" spans="1:6" x14ac:dyDescent="0.25">
      <c r="A580">
        <v>580</v>
      </c>
      <c r="B580" t="s">
        <v>599</v>
      </c>
      <c r="C580" t="s">
        <v>1589</v>
      </c>
      <c r="D580">
        <v>1579</v>
      </c>
      <c r="E580" t="s">
        <v>2579</v>
      </c>
      <c r="F580" t="str">
        <f t="shared" si="9"/>
        <v>INSERT INTO Products (Name, Description, Price, ImageName) VALUES ('Name0580','Description0580',1579,'Image0580');</v>
      </c>
    </row>
    <row r="581" spans="1:6" x14ac:dyDescent="0.25">
      <c r="A581">
        <v>581</v>
      </c>
      <c r="B581" t="s">
        <v>600</v>
      </c>
      <c r="C581" t="s">
        <v>1590</v>
      </c>
      <c r="D581">
        <v>1580</v>
      </c>
      <c r="E581" t="s">
        <v>2580</v>
      </c>
      <c r="F581" t="str">
        <f t="shared" si="9"/>
        <v>INSERT INTO Products (Name, Description, Price, ImageName) VALUES ('Name0581','Description0581',1580,'Image0581');</v>
      </c>
    </row>
    <row r="582" spans="1:6" x14ac:dyDescent="0.25">
      <c r="A582">
        <v>582</v>
      </c>
      <c r="B582" t="s">
        <v>601</v>
      </c>
      <c r="C582" t="s">
        <v>1591</v>
      </c>
      <c r="D582">
        <v>1581</v>
      </c>
      <c r="E582" t="s">
        <v>2581</v>
      </c>
      <c r="F582" t="str">
        <f t="shared" si="9"/>
        <v>INSERT INTO Products (Name, Description, Price, ImageName) VALUES ('Name0582','Description0582',1581,'Image0582');</v>
      </c>
    </row>
    <row r="583" spans="1:6" x14ac:dyDescent="0.25">
      <c r="A583">
        <v>583</v>
      </c>
      <c r="B583" t="s">
        <v>602</v>
      </c>
      <c r="C583" t="s">
        <v>1592</v>
      </c>
      <c r="D583">
        <v>1582</v>
      </c>
      <c r="E583" t="s">
        <v>2582</v>
      </c>
      <c r="F583" t="str">
        <f t="shared" si="9"/>
        <v>INSERT INTO Products (Name, Description, Price, ImageName) VALUES ('Name0583','Description0583',1582,'Image0583');</v>
      </c>
    </row>
    <row r="584" spans="1:6" x14ac:dyDescent="0.25">
      <c r="A584">
        <v>584</v>
      </c>
      <c r="B584" t="s">
        <v>603</v>
      </c>
      <c r="C584" t="s">
        <v>1593</v>
      </c>
      <c r="D584">
        <v>1583</v>
      </c>
      <c r="E584" t="s">
        <v>2583</v>
      </c>
      <c r="F584" t="str">
        <f t="shared" si="9"/>
        <v>INSERT INTO Products (Name, Description, Price, ImageName) VALUES ('Name0584','Description0584',1583,'Image0584');</v>
      </c>
    </row>
    <row r="585" spans="1:6" x14ac:dyDescent="0.25">
      <c r="A585">
        <v>585</v>
      </c>
      <c r="B585" t="s">
        <v>604</v>
      </c>
      <c r="C585" t="s">
        <v>1594</v>
      </c>
      <c r="D585">
        <v>1584</v>
      </c>
      <c r="E585" t="s">
        <v>2584</v>
      </c>
      <c r="F585" t="str">
        <f t="shared" si="9"/>
        <v>INSERT INTO Products (Name, Description, Price, ImageName) VALUES ('Name0585','Description0585',1584,'Image0585');</v>
      </c>
    </row>
    <row r="586" spans="1:6" x14ac:dyDescent="0.25">
      <c r="A586">
        <v>586</v>
      </c>
      <c r="B586" t="s">
        <v>605</v>
      </c>
      <c r="C586" t="s">
        <v>1595</v>
      </c>
      <c r="D586">
        <v>1585</v>
      </c>
      <c r="E586" t="s">
        <v>2585</v>
      </c>
      <c r="F586" t="str">
        <f t="shared" si="9"/>
        <v>INSERT INTO Products (Name, Description, Price, ImageName) VALUES ('Name0586','Description0586',1585,'Image0586');</v>
      </c>
    </row>
    <row r="587" spans="1:6" x14ac:dyDescent="0.25">
      <c r="A587">
        <v>587</v>
      </c>
      <c r="B587" t="s">
        <v>606</v>
      </c>
      <c r="C587" t="s">
        <v>1596</v>
      </c>
      <c r="D587">
        <v>1586</v>
      </c>
      <c r="E587" t="s">
        <v>2586</v>
      </c>
      <c r="F587" t="str">
        <f t="shared" si="9"/>
        <v>INSERT INTO Products (Name, Description, Price, ImageName) VALUES ('Name0587','Description0587',1586,'Image0587');</v>
      </c>
    </row>
    <row r="588" spans="1:6" x14ac:dyDescent="0.25">
      <c r="A588">
        <v>588</v>
      </c>
      <c r="B588" t="s">
        <v>607</v>
      </c>
      <c r="C588" t="s">
        <v>1597</v>
      </c>
      <c r="D588">
        <v>1587</v>
      </c>
      <c r="E588" t="s">
        <v>2587</v>
      </c>
      <c r="F588" t="str">
        <f t="shared" si="9"/>
        <v>INSERT INTO Products (Name, Description, Price, ImageName) VALUES ('Name0588','Description0588',1587,'Image0588');</v>
      </c>
    </row>
    <row r="589" spans="1:6" x14ac:dyDescent="0.25">
      <c r="A589">
        <v>589</v>
      </c>
      <c r="B589" t="s">
        <v>608</v>
      </c>
      <c r="C589" t="s">
        <v>1598</v>
      </c>
      <c r="D589">
        <v>1588</v>
      </c>
      <c r="E589" t="s">
        <v>2588</v>
      </c>
      <c r="F589" t="str">
        <f t="shared" si="9"/>
        <v>INSERT INTO Products (Name, Description, Price, ImageName) VALUES ('Name0589','Description0589',1588,'Image0589');</v>
      </c>
    </row>
    <row r="590" spans="1:6" x14ac:dyDescent="0.25">
      <c r="A590">
        <v>590</v>
      </c>
      <c r="B590" t="s">
        <v>609</v>
      </c>
      <c r="C590" t="s">
        <v>1599</v>
      </c>
      <c r="D590">
        <v>1589</v>
      </c>
      <c r="E590" t="s">
        <v>2589</v>
      </c>
      <c r="F590" t="str">
        <f t="shared" si="9"/>
        <v>INSERT INTO Products (Name, Description, Price, ImageName) VALUES ('Name0590','Description0590',1589,'Image0590');</v>
      </c>
    </row>
    <row r="591" spans="1:6" x14ac:dyDescent="0.25">
      <c r="A591">
        <v>591</v>
      </c>
      <c r="B591" t="s">
        <v>610</v>
      </c>
      <c r="C591" t="s">
        <v>1600</v>
      </c>
      <c r="D591">
        <v>1590</v>
      </c>
      <c r="E591" t="s">
        <v>2590</v>
      </c>
      <c r="F591" t="str">
        <f t="shared" si="9"/>
        <v>INSERT INTO Products (Name, Description, Price, ImageName) VALUES ('Name0591','Description0591',1590,'Image0591');</v>
      </c>
    </row>
    <row r="592" spans="1:6" x14ac:dyDescent="0.25">
      <c r="A592">
        <v>592</v>
      </c>
      <c r="B592" t="s">
        <v>611</v>
      </c>
      <c r="C592" t="s">
        <v>1601</v>
      </c>
      <c r="D592">
        <v>1591</v>
      </c>
      <c r="E592" t="s">
        <v>2591</v>
      </c>
      <c r="F592" t="str">
        <f t="shared" si="9"/>
        <v>INSERT INTO Products (Name, Description, Price, ImageName) VALUES ('Name0592','Description0592',1591,'Image0592');</v>
      </c>
    </row>
    <row r="593" spans="1:6" x14ac:dyDescent="0.25">
      <c r="A593">
        <v>593</v>
      </c>
      <c r="B593" t="s">
        <v>612</v>
      </c>
      <c r="C593" t="s">
        <v>1602</v>
      </c>
      <c r="D593">
        <v>1592</v>
      </c>
      <c r="E593" t="s">
        <v>2592</v>
      </c>
      <c r="F593" t="str">
        <f t="shared" si="9"/>
        <v>INSERT INTO Products (Name, Description, Price, ImageName) VALUES ('Name0593','Description0593',1592,'Image0593');</v>
      </c>
    </row>
    <row r="594" spans="1:6" x14ac:dyDescent="0.25">
      <c r="A594">
        <v>594</v>
      </c>
      <c r="B594" t="s">
        <v>613</v>
      </c>
      <c r="C594" t="s">
        <v>1603</v>
      </c>
      <c r="D594">
        <v>1593</v>
      </c>
      <c r="E594" t="s">
        <v>2593</v>
      </c>
      <c r="F594" t="str">
        <f t="shared" si="9"/>
        <v>INSERT INTO Products (Name, Description, Price, ImageName) VALUES ('Name0594','Description0594',1593,'Image0594');</v>
      </c>
    </row>
    <row r="595" spans="1:6" x14ac:dyDescent="0.25">
      <c r="A595">
        <v>595</v>
      </c>
      <c r="B595" t="s">
        <v>614</v>
      </c>
      <c r="C595" t="s">
        <v>1604</v>
      </c>
      <c r="D595">
        <v>1594</v>
      </c>
      <c r="E595" t="s">
        <v>2594</v>
      </c>
      <c r="F595" t="str">
        <f t="shared" si="9"/>
        <v>INSERT INTO Products (Name, Description, Price, ImageName) VALUES ('Name0595','Description0595',1594,'Image0595');</v>
      </c>
    </row>
    <row r="596" spans="1:6" x14ac:dyDescent="0.25">
      <c r="A596">
        <v>596</v>
      </c>
      <c r="B596" t="s">
        <v>615</v>
      </c>
      <c r="C596" t="s">
        <v>1605</v>
      </c>
      <c r="D596">
        <v>1595</v>
      </c>
      <c r="E596" t="s">
        <v>2595</v>
      </c>
      <c r="F596" t="str">
        <f t="shared" si="9"/>
        <v>INSERT INTO Products (Name, Description, Price, ImageName) VALUES ('Name0596','Description0596',1595,'Image0596');</v>
      </c>
    </row>
    <row r="597" spans="1:6" x14ac:dyDescent="0.25">
      <c r="A597">
        <v>597</v>
      </c>
      <c r="B597" t="s">
        <v>616</v>
      </c>
      <c r="C597" t="s">
        <v>1606</v>
      </c>
      <c r="D597">
        <v>1596</v>
      </c>
      <c r="E597" t="s">
        <v>2596</v>
      </c>
      <c r="F597" t="str">
        <f t="shared" si="9"/>
        <v>INSERT INTO Products (Name, Description, Price, ImageName) VALUES ('Name0597','Description0597',1596,'Image0597');</v>
      </c>
    </row>
    <row r="598" spans="1:6" x14ac:dyDescent="0.25">
      <c r="A598">
        <v>598</v>
      </c>
      <c r="B598" t="s">
        <v>617</v>
      </c>
      <c r="C598" t="s">
        <v>1607</v>
      </c>
      <c r="D598">
        <v>1597</v>
      </c>
      <c r="E598" t="s">
        <v>2597</v>
      </c>
      <c r="F598" t="str">
        <f t="shared" si="9"/>
        <v>INSERT INTO Products (Name, Description, Price, ImageName) VALUES ('Name0598','Description0598',1597,'Image0598');</v>
      </c>
    </row>
    <row r="599" spans="1:6" x14ac:dyDescent="0.25">
      <c r="A599">
        <v>599</v>
      </c>
      <c r="B599" t="s">
        <v>618</v>
      </c>
      <c r="C599" t="s">
        <v>1608</v>
      </c>
      <c r="D599">
        <v>1598</v>
      </c>
      <c r="E599" t="s">
        <v>2598</v>
      </c>
      <c r="F599" t="str">
        <f t="shared" si="9"/>
        <v>INSERT INTO Products (Name, Description, Price, ImageName) VALUES ('Name0599','Description0599',1598,'Image0599');</v>
      </c>
    </row>
    <row r="600" spans="1:6" x14ac:dyDescent="0.25">
      <c r="A600">
        <v>600</v>
      </c>
      <c r="B600" t="s">
        <v>619</v>
      </c>
      <c r="C600" t="s">
        <v>1609</v>
      </c>
      <c r="D600">
        <v>1599</v>
      </c>
      <c r="E600" t="s">
        <v>2599</v>
      </c>
      <c r="F600" t="str">
        <f t="shared" si="9"/>
        <v>INSERT INTO Products (Name, Description, Price, ImageName) VALUES ('Name0600','Description0600',1599,'Image0600');</v>
      </c>
    </row>
    <row r="601" spans="1:6" x14ac:dyDescent="0.25">
      <c r="A601">
        <v>601</v>
      </c>
      <c r="B601" t="s">
        <v>620</v>
      </c>
      <c r="C601" t="s">
        <v>1610</v>
      </c>
      <c r="D601">
        <v>1600</v>
      </c>
      <c r="E601" t="s">
        <v>2600</v>
      </c>
      <c r="F601" t="str">
        <f t="shared" si="9"/>
        <v>INSERT INTO Products (Name, Description, Price, ImageName) VALUES ('Name0601','Description0601',1600,'Image0601');</v>
      </c>
    </row>
    <row r="602" spans="1:6" x14ac:dyDescent="0.25">
      <c r="A602">
        <v>602</v>
      </c>
      <c r="B602" t="s">
        <v>621</v>
      </c>
      <c r="C602" t="s">
        <v>1611</v>
      </c>
      <c r="D602">
        <v>1601</v>
      </c>
      <c r="E602" t="s">
        <v>2601</v>
      </c>
      <c r="F602" t="str">
        <f t="shared" si="9"/>
        <v>INSERT INTO Products (Name, Description, Price, ImageName) VALUES ('Name0602','Description0602',1601,'Image0602');</v>
      </c>
    </row>
    <row r="603" spans="1:6" x14ac:dyDescent="0.25">
      <c r="A603">
        <v>603</v>
      </c>
      <c r="B603" t="s">
        <v>622</v>
      </c>
      <c r="C603" t="s">
        <v>1612</v>
      </c>
      <c r="D603">
        <v>1602</v>
      </c>
      <c r="E603" t="s">
        <v>2602</v>
      </c>
      <c r="F603" t="str">
        <f t="shared" si="9"/>
        <v>INSERT INTO Products (Name, Description, Price, ImageName) VALUES ('Name0603','Description0603',1602,'Image0603');</v>
      </c>
    </row>
    <row r="604" spans="1:6" x14ac:dyDescent="0.25">
      <c r="A604">
        <v>604</v>
      </c>
      <c r="B604" t="s">
        <v>623</v>
      </c>
      <c r="C604" t="s">
        <v>1613</v>
      </c>
      <c r="D604">
        <v>1603</v>
      </c>
      <c r="E604" t="s">
        <v>2603</v>
      </c>
      <c r="F604" t="str">
        <f t="shared" si="9"/>
        <v>INSERT INTO Products (Name, Description, Price, ImageName) VALUES ('Name0604','Description0604',1603,'Image0604');</v>
      </c>
    </row>
    <row r="605" spans="1:6" x14ac:dyDescent="0.25">
      <c r="A605">
        <v>605</v>
      </c>
      <c r="B605" t="s">
        <v>624</v>
      </c>
      <c r="C605" t="s">
        <v>1614</v>
      </c>
      <c r="D605">
        <v>1604</v>
      </c>
      <c r="E605" t="s">
        <v>2604</v>
      </c>
      <c r="F605" t="str">
        <f t="shared" si="9"/>
        <v>INSERT INTO Products (Name, Description, Price, ImageName) VALUES ('Name0605','Description0605',1604,'Image0605');</v>
      </c>
    </row>
    <row r="606" spans="1:6" x14ac:dyDescent="0.25">
      <c r="A606">
        <v>606</v>
      </c>
      <c r="B606" t="s">
        <v>625</v>
      </c>
      <c r="C606" t="s">
        <v>1615</v>
      </c>
      <c r="D606">
        <v>1605</v>
      </c>
      <c r="E606" t="s">
        <v>2605</v>
      </c>
      <c r="F606" t="str">
        <f t="shared" si="9"/>
        <v>INSERT INTO Products (Name, Description, Price, ImageName) VALUES ('Name0606','Description0606',1605,'Image0606');</v>
      </c>
    </row>
    <row r="607" spans="1:6" x14ac:dyDescent="0.25">
      <c r="A607">
        <v>607</v>
      </c>
      <c r="B607" t="s">
        <v>626</v>
      </c>
      <c r="C607" t="s">
        <v>1616</v>
      </c>
      <c r="D607">
        <v>1606</v>
      </c>
      <c r="E607" t="s">
        <v>2606</v>
      </c>
      <c r="F607" t="str">
        <f t="shared" si="9"/>
        <v>INSERT INTO Products (Name, Description, Price, ImageName) VALUES ('Name0607','Description0607',1606,'Image0607');</v>
      </c>
    </row>
    <row r="608" spans="1:6" x14ac:dyDescent="0.25">
      <c r="A608">
        <v>608</v>
      </c>
      <c r="B608" t="s">
        <v>627</v>
      </c>
      <c r="C608" t="s">
        <v>1617</v>
      </c>
      <c r="D608">
        <v>1607</v>
      </c>
      <c r="E608" t="s">
        <v>2607</v>
      </c>
      <c r="F608" t="str">
        <f t="shared" si="9"/>
        <v>INSERT INTO Products (Name, Description, Price, ImageName) VALUES ('Name0608','Description0608',1607,'Image0608');</v>
      </c>
    </row>
    <row r="609" spans="1:6" x14ac:dyDescent="0.25">
      <c r="A609">
        <v>609</v>
      </c>
      <c r="B609" t="s">
        <v>628</v>
      </c>
      <c r="C609" t="s">
        <v>1618</v>
      </c>
      <c r="D609">
        <v>1608</v>
      </c>
      <c r="E609" t="s">
        <v>2608</v>
      </c>
      <c r="F609" t="str">
        <f t="shared" si="9"/>
        <v>INSERT INTO Products (Name, Description, Price, ImageName) VALUES ('Name0609','Description0609',1608,'Image0609');</v>
      </c>
    </row>
    <row r="610" spans="1:6" x14ac:dyDescent="0.25">
      <c r="A610">
        <v>610</v>
      </c>
      <c r="B610" t="s">
        <v>629</v>
      </c>
      <c r="C610" t="s">
        <v>1619</v>
      </c>
      <c r="D610">
        <v>1609</v>
      </c>
      <c r="E610" t="s">
        <v>2609</v>
      </c>
      <c r="F610" t="str">
        <f t="shared" si="9"/>
        <v>INSERT INTO Products (Name, Description, Price, ImageName) VALUES ('Name0610','Description0610',1609,'Image0610');</v>
      </c>
    </row>
    <row r="611" spans="1:6" x14ac:dyDescent="0.25">
      <c r="A611">
        <v>611</v>
      </c>
      <c r="B611" t="s">
        <v>630</v>
      </c>
      <c r="C611" t="s">
        <v>1620</v>
      </c>
      <c r="D611">
        <v>1610</v>
      </c>
      <c r="E611" t="s">
        <v>2610</v>
      </c>
      <c r="F611" t="str">
        <f t="shared" si="9"/>
        <v>INSERT INTO Products (Name, Description, Price, ImageName) VALUES ('Name0611','Description0611',1610,'Image0611');</v>
      </c>
    </row>
    <row r="612" spans="1:6" x14ac:dyDescent="0.25">
      <c r="A612">
        <v>612</v>
      </c>
      <c r="B612" t="s">
        <v>631</v>
      </c>
      <c r="C612" t="s">
        <v>1621</v>
      </c>
      <c r="D612">
        <v>1611</v>
      </c>
      <c r="E612" t="s">
        <v>2611</v>
      </c>
      <c r="F612" t="str">
        <f t="shared" si="9"/>
        <v>INSERT INTO Products (Name, Description, Price, ImageName) VALUES ('Name0612','Description0612',1611,'Image0612');</v>
      </c>
    </row>
    <row r="613" spans="1:6" x14ac:dyDescent="0.25">
      <c r="A613">
        <v>613</v>
      </c>
      <c r="B613" t="s">
        <v>632</v>
      </c>
      <c r="C613" t="s">
        <v>1622</v>
      </c>
      <c r="D613">
        <v>1612</v>
      </c>
      <c r="E613" t="s">
        <v>2612</v>
      </c>
      <c r="F613" t="str">
        <f t="shared" si="9"/>
        <v>INSERT INTO Products (Name, Description, Price, ImageName) VALUES ('Name0613','Description0613',1612,'Image0613');</v>
      </c>
    </row>
    <row r="614" spans="1:6" x14ac:dyDescent="0.25">
      <c r="A614">
        <v>614</v>
      </c>
      <c r="B614" t="s">
        <v>633</v>
      </c>
      <c r="C614" t="s">
        <v>1623</v>
      </c>
      <c r="D614">
        <v>1613</v>
      </c>
      <c r="E614" t="s">
        <v>2613</v>
      </c>
      <c r="F614" t="str">
        <f t="shared" si="9"/>
        <v>INSERT INTO Products (Name, Description, Price, ImageName) VALUES ('Name0614','Description0614',1613,'Image0614');</v>
      </c>
    </row>
    <row r="615" spans="1:6" x14ac:dyDescent="0.25">
      <c r="A615">
        <v>615</v>
      </c>
      <c r="B615" t="s">
        <v>634</v>
      </c>
      <c r="C615" t="s">
        <v>1624</v>
      </c>
      <c r="D615">
        <v>1614</v>
      </c>
      <c r="E615" t="s">
        <v>2614</v>
      </c>
      <c r="F615" t="str">
        <f t="shared" si="9"/>
        <v>INSERT INTO Products (Name, Description, Price, ImageName) VALUES ('Name0615','Description0615',1614,'Image0615');</v>
      </c>
    </row>
    <row r="616" spans="1:6" x14ac:dyDescent="0.25">
      <c r="A616">
        <v>616</v>
      </c>
      <c r="B616" t="s">
        <v>635</v>
      </c>
      <c r="C616" t="s">
        <v>1625</v>
      </c>
      <c r="D616">
        <v>1615</v>
      </c>
      <c r="E616" t="s">
        <v>2615</v>
      </c>
      <c r="F616" t="str">
        <f t="shared" si="9"/>
        <v>INSERT INTO Products (Name, Description, Price, ImageName) VALUES ('Name0616','Description0616',1615,'Image0616');</v>
      </c>
    </row>
    <row r="617" spans="1:6" x14ac:dyDescent="0.25">
      <c r="A617">
        <v>617</v>
      </c>
      <c r="B617" t="s">
        <v>636</v>
      </c>
      <c r="C617" t="s">
        <v>1626</v>
      </c>
      <c r="D617">
        <v>1616</v>
      </c>
      <c r="E617" t="s">
        <v>2616</v>
      </c>
      <c r="F617" t="str">
        <f t="shared" si="9"/>
        <v>INSERT INTO Products (Name, Description, Price, ImageName) VALUES ('Name0617','Description0617',1616,'Image0617');</v>
      </c>
    </row>
    <row r="618" spans="1:6" x14ac:dyDescent="0.25">
      <c r="A618">
        <v>618</v>
      </c>
      <c r="B618" t="s">
        <v>637</v>
      </c>
      <c r="C618" t="s">
        <v>1627</v>
      </c>
      <c r="D618">
        <v>1617</v>
      </c>
      <c r="E618" t="s">
        <v>2617</v>
      </c>
      <c r="F618" t="str">
        <f t="shared" si="9"/>
        <v>INSERT INTO Products (Name, Description, Price, ImageName) VALUES ('Name0618','Description0618',1617,'Image0618');</v>
      </c>
    </row>
    <row r="619" spans="1:6" x14ac:dyDescent="0.25">
      <c r="A619">
        <v>619</v>
      </c>
      <c r="B619" t="s">
        <v>638</v>
      </c>
      <c r="C619" t="s">
        <v>1628</v>
      </c>
      <c r="D619">
        <v>1618</v>
      </c>
      <c r="E619" t="s">
        <v>2618</v>
      </c>
      <c r="F619" t="str">
        <f t="shared" si="9"/>
        <v>INSERT INTO Products (Name, Description, Price, ImageName) VALUES ('Name0619','Description0619',1618,'Image0619');</v>
      </c>
    </row>
    <row r="620" spans="1:6" x14ac:dyDescent="0.25">
      <c r="A620">
        <v>620</v>
      </c>
      <c r="B620" t="s">
        <v>639</v>
      </c>
      <c r="C620" t="s">
        <v>1629</v>
      </c>
      <c r="D620">
        <v>1619</v>
      </c>
      <c r="E620" t="s">
        <v>2619</v>
      </c>
      <c r="F620" t="str">
        <f t="shared" si="9"/>
        <v>INSERT INTO Products (Name, Description, Price, ImageName) VALUES ('Name0620','Description0620',1619,'Image0620');</v>
      </c>
    </row>
    <row r="621" spans="1:6" x14ac:dyDescent="0.25">
      <c r="A621">
        <v>621</v>
      </c>
      <c r="B621" t="s">
        <v>640</v>
      </c>
      <c r="C621" t="s">
        <v>1630</v>
      </c>
      <c r="D621">
        <v>1620</v>
      </c>
      <c r="E621" t="s">
        <v>2620</v>
      </c>
      <c r="F621" t="str">
        <f t="shared" si="9"/>
        <v>INSERT INTO Products (Name, Description, Price, ImageName) VALUES ('Name0621','Description0621',1620,'Image0621');</v>
      </c>
    </row>
    <row r="622" spans="1:6" x14ac:dyDescent="0.25">
      <c r="A622">
        <v>622</v>
      </c>
      <c r="B622" t="s">
        <v>641</v>
      </c>
      <c r="C622" t="s">
        <v>1631</v>
      </c>
      <c r="D622">
        <v>1621</v>
      </c>
      <c r="E622" t="s">
        <v>2621</v>
      </c>
      <c r="F622" t="str">
        <f t="shared" si="9"/>
        <v>INSERT INTO Products (Name, Description, Price, ImageName) VALUES ('Name0622','Description0622',1621,'Image0622');</v>
      </c>
    </row>
    <row r="623" spans="1:6" x14ac:dyDescent="0.25">
      <c r="A623">
        <v>623</v>
      </c>
      <c r="B623" t="s">
        <v>642</v>
      </c>
      <c r="C623" t="s">
        <v>1632</v>
      </c>
      <c r="D623">
        <v>1622</v>
      </c>
      <c r="E623" t="s">
        <v>2622</v>
      </c>
      <c r="F623" t="str">
        <f t="shared" si="9"/>
        <v>INSERT INTO Products (Name, Description, Price, ImageName) VALUES ('Name0623','Description0623',1622,'Image0623');</v>
      </c>
    </row>
    <row r="624" spans="1:6" x14ac:dyDescent="0.25">
      <c r="A624">
        <v>624</v>
      </c>
      <c r="B624" t="s">
        <v>643</v>
      </c>
      <c r="C624" t="s">
        <v>1633</v>
      </c>
      <c r="D624">
        <v>1623</v>
      </c>
      <c r="E624" t="s">
        <v>2623</v>
      </c>
      <c r="F624" t="str">
        <f t="shared" si="9"/>
        <v>INSERT INTO Products (Name, Description, Price, ImageName) VALUES ('Name0624','Description0624',1623,'Image0624');</v>
      </c>
    </row>
    <row r="625" spans="1:6" x14ac:dyDescent="0.25">
      <c r="A625">
        <v>625</v>
      </c>
      <c r="B625" t="s">
        <v>644</v>
      </c>
      <c r="C625" t="s">
        <v>1634</v>
      </c>
      <c r="D625">
        <v>1624</v>
      </c>
      <c r="E625" t="s">
        <v>2624</v>
      </c>
      <c r="F625" t="str">
        <f t="shared" si="9"/>
        <v>INSERT INTO Products (Name, Description, Price, ImageName) VALUES ('Name0625','Description0625',1624,'Image0625');</v>
      </c>
    </row>
    <row r="626" spans="1:6" x14ac:dyDescent="0.25">
      <c r="A626">
        <v>626</v>
      </c>
      <c r="B626" t="s">
        <v>645</v>
      </c>
      <c r="C626" t="s">
        <v>1635</v>
      </c>
      <c r="D626">
        <v>1625</v>
      </c>
      <c r="E626" t="s">
        <v>2625</v>
      </c>
      <c r="F626" t="str">
        <f t="shared" si="9"/>
        <v>INSERT INTO Products (Name, Description, Price, ImageName) VALUES ('Name0626','Description0626',1625,'Image0626');</v>
      </c>
    </row>
    <row r="627" spans="1:6" x14ac:dyDescent="0.25">
      <c r="A627">
        <v>627</v>
      </c>
      <c r="B627" t="s">
        <v>646</v>
      </c>
      <c r="C627" t="s">
        <v>1636</v>
      </c>
      <c r="D627">
        <v>1626</v>
      </c>
      <c r="E627" t="s">
        <v>2626</v>
      </c>
      <c r="F627" t="str">
        <f t="shared" si="9"/>
        <v>INSERT INTO Products (Name, Description, Price, ImageName) VALUES ('Name0627','Description0627',1626,'Image0627');</v>
      </c>
    </row>
    <row r="628" spans="1:6" x14ac:dyDescent="0.25">
      <c r="A628">
        <v>628</v>
      </c>
      <c r="B628" t="s">
        <v>647</v>
      </c>
      <c r="C628" t="s">
        <v>1637</v>
      </c>
      <c r="D628">
        <v>1627</v>
      </c>
      <c r="E628" t="s">
        <v>2627</v>
      </c>
      <c r="F628" t="str">
        <f t="shared" si="9"/>
        <v>INSERT INTO Products (Name, Description, Price, ImageName) VALUES ('Name0628','Description0628',1627,'Image0628');</v>
      </c>
    </row>
    <row r="629" spans="1:6" x14ac:dyDescent="0.25">
      <c r="A629">
        <v>629</v>
      </c>
      <c r="B629" t="s">
        <v>648</v>
      </c>
      <c r="C629" t="s">
        <v>1638</v>
      </c>
      <c r="D629">
        <v>1628</v>
      </c>
      <c r="E629" t="s">
        <v>2628</v>
      </c>
      <c r="F629" t="str">
        <f t="shared" si="9"/>
        <v>INSERT INTO Products (Name, Description, Price, ImageName) VALUES ('Name0629','Description0629',1628,'Image0629');</v>
      </c>
    </row>
    <row r="630" spans="1:6" x14ac:dyDescent="0.25">
      <c r="A630">
        <v>630</v>
      </c>
      <c r="B630" t="s">
        <v>649</v>
      </c>
      <c r="C630" t="s">
        <v>1639</v>
      </c>
      <c r="D630">
        <v>1629</v>
      </c>
      <c r="E630" t="s">
        <v>2629</v>
      </c>
      <c r="F630" t="str">
        <f t="shared" si="9"/>
        <v>INSERT INTO Products (Name, Description, Price, ImageName) VALUES ('Name0630','Description0630',1629,'Image0630');</v>
      </c>
    </row>
    <row r="631" spans="1:6" x14ac:dyDescent="0.25">
      <c r="A631">
        <v>631</v>
      </c>
      <c r="B631" t="s">
        <v>650</v>
      </c>
      <c r="C631" t="s">
        <v>1640</v>
      </c>
      <c r="D631">
        <v>1630</v>
      </c>
      <c r="E631" t="s">
        <v>2630</v>
      </c>
      <c r="F631" t="str">
        <f t="shared" si="9"/>
        <v>INSERT INTO Products (Name, Description, Price, ImageName) VALUES ('Name0631','Description0631',1630,'Image0631');</v>
      </c>
    </row>
    <row r="632" spans="1:6" x14ac:dyDescent="0.25">
      <c r="A632">
        <v>632</v>
      </c>
      <c r="B632" t="s">
        <v>651</v>
      </c>
      <c r="C632" t="s">
        <v>1641</v>
      </c>
      <c r="D632">
        <v>1631</v>
      </c>
      <c r="E632" t="s">
        <v>2631</v>
      </c>
      <c r="F632" t="str">
        <f t="shared" si="9"/>
        <v>INSERT INTO Products (Name, Description, Price, ImageName) VALUES ('Name0632','Description0632',1631,'Image0632');</v>
      </c>
    </row>
    <row r="633" spans="1:6" x14ac:dyDescent="0.25">
      <c r="A633">
        <v>633</v>
      </c>
      <c r="B633" t="s">
        <v>652</v>
      </c>
      <c r="C633" t="s">
        <v>1642</v>
      </c>
      <c r="D633">
        <v>1632</v>
      </c>
      <c r="E633" t="s">
        <v>2632</v>
      </c>
      <c r="F633" t="str">
        <f t="shared" si="9"/>
        <v>INSERT INTO Products (Name, Description, Price, ImageName) VALUES ('Name0633','Description0633',1632,'Image0633');</v>
      </c>
    </row>
    <row r="634" spans="1:6" x14ac:dyDescent="0.25">
      <c r="A634">
        <v>634</v>
      </c>
      <c r="B634" t="s">
        <v>653</v>
      </c>
      <c r="C634" t="s">
        <v>1643</v>
      </c>
      <c r="D634">
        <v>1633</v>
      </c>
      <c r="E634" t="s">
        <v>2633</v>
      </c>
      <c r="F634" t="str">
        <f t="shared" si="9"/>
        <v>INSERT INTO Products (Name, Description, Price, ImageName) VALUES ('Name0634','Description0634',1633,'Image0634');</v>
      </c>
    </row>
    <row r="635" spans="1:6" x14ac:dyDescent="0.25">
      <c r="A635">
        <v>635</v>
      </c>
      <c r="B635" t="s">
        <v>654</v>
      </c>
      <c r="C635" t="s">
        <v>1644</v>
      </c>
      <c r="D635">
        <v>1634</v>
      </c>
      <c r="E635" t="s">
        <v>2634</v>
      </c>
      <c r="F635" t="str">
        <f t="shared" si="9"/>
        <v>INSERT INTO Products (Name, Description, Price, ImageName) VALUES ('Name0635','Description0635',1634,'Image0635');</v>
      </c>
    </row>
    <row r="636" spans="1:6" x14ac:dyDescent="0.25">
      <c r="A636">
        <v>636</v>
      </c>
      <c r="B636" t="s">
        <v>655</v>
      </c>
      <c r="C636" t="s">
        <v>1645</v>
      </c>
      <c r="D636">
        <v>1635</v>
      </c>
      <c r="E636" t="s">
        <v>2635</v>
      </c>
      <c r="F636" t="str">
        <f t="shared" si="9"/>
        <v>INSERT INTO Products (Name, Description, Price, ImageName) VALUES ('Name0636','Description0636',1635,'Image0636');</v>
      </c>
    </row>
    <row r="637" spans="1:6" x14ac:dyDescent="0.25">
      <c r="A637">
        <v>637</v>
      </c>
      <c r="B637" t="s">
        <v>656</v>
      </c>
      <c r="C637" t="s">
        <v>1646</v>
      </c>
      <c r="D637">
        <v>1636</v>
      </c>
      <c r="E637" t="s">
        <v>2636</v>
      </c>
      <c r="F637" t="str">
        <f t="shared" si="9"/>
        <v>INSERT INTO Products (Name, Description, Price, ImageName) VALUES ('Name0637','Description0637',1636,'Image0637');</v>
      </c>
    </row>
    <row r="638" spans="1:6" x14ac:dyDescent="0.25">
      <c r="A638">
        <v>638</v>
      </c>
      <c r="B638" t="s">
        <v>657</v>
      </c>
      <c r="C638" t="s">
        <v>1647</v>
      </c>
      <c r="D638">
        <v>1637</v>
      </c>
      <c r="E638" t="s">
        <v>2637</v>
      </c>
      <c r="F638" t="str">
        <f t="shared" si="9"/>
        <v>INSERT INTO Products (Name, Description, Price, ImageName) VALUES ('Name0638','Description0638',1637,'Image0638');</v>
      </c>
    </row>
    <row r="639" spans="1:6" x14ac:dyDescent="0.25">
      <c r="A639">
        <v>639</v>
      </c>
      <c r="B639" t="s">
        <v>658</v>
      </c>
      <c r="C639" t="s">
        <v>1648</v>
      </c>
      <c r="D639">
        <v>1638</v>
      </c>
      <c r="E639" t="s">
        <v>2638</v>
      </c>
      <c r="F639" t="str">
        <f t="shared" si="9"/>
        <v>INSERT INTO Products (Name, Description, Price, ImageName) VALUES ('Name0639','Description0639',1638,'Image0639');</v>
      </c>
    </row>
    <row r="640" spans="1:6" x14ac:dyDescent="0.25">
      <c r="A640">
        <v>640</v>
      </c>
      <c r="B640" t="s">
        <v>659</v>
      </c>
      <c r="C640" t="s">
        <v>1649</v>
      </c>
      <c r="D640">
        <v>1639</v>
      </c>
      <c r="E640" t="s">
        <v>2639</v>
      </c>
      <c r="F640" t="str">
        <f t="shared" si="9"/>
        <v>INSERT INTO Products (Name, Description, Price, ImageName) VALUES ('Name0640','Description0640',1639,'Image0640');</v>
      </c>
    </row>
    <row r="641" spans="1:6" x14ac:dyDescent="0.25">
      <c r="A641">
        <v>641</v>
      </c>
      <c r="B641" t="s">
        <v>660</v>
      </c>
      <c r="C641" t="s">
        <v>1650</v>
      </c>
      <c r="D641">
        <v>1640</v>
      </c>
      <c r="E641" t="s">
        <v>2640</v>
      </c>
      <c r="F641" t="str">
        <f t="shared" si="9"/>
        <v>INSERT INTO Products (Name, Description, Price, ImageName) VALUES ('Name0641','Description0641',1640,'Image0641');</v>
      </c>
    </row>
    <row r="642" spans="1:6" x14ac:dyDescent="0.25">
      <c r="A642">
        <v>642</v>
      </c>
      <c r="B642" t="s">
        <v>661</v>
      </c>
      <c r="C642" t="s">
        <v>1651</v>
      </c>
      <c r="D642">
        <v>1641</v>
      </c>
      <c r="E642" t="s">
        <v>2641</v>
      </c>
      <c r="F642" t="str">
        <f t="shared" ref="F642:F705" si="10">+CONCATENATE("INSERT INTO Products (Name, Description, Price, ImageName) VALUES ('",B642,"','",C642,"',",D642,",'",E642,"');")</f>
        <v>INSERT INTO Products (Name, Description, Price, ImageName) VALUES ('Name0642','Description0642',1641,'Image0642');</v>
      </c>
    </row>
    <row r="643" spans="1:6" x14ac:dyDescent="0.25">
      <c r="A643">
        <v>643</v>
      </c>
      <c r="B643" t="s">
        <v>662</v>
      </c>
      <c r="C643" t="s">
        <v>1652</v>
      </c>
      <c r="D643">
        <v>1642</v>
      </c>
      <c r="E643" t="s">
        <v>2642</v>
      </c>
      <c r="F643" t="str">
        <f t="shared" si="10"/>
        <v>INSERT INTO Products (Name, Description, Price, ImageName) VALUES ('Name0643','Description0643',1642,'Image0643');</v>
      </c>
    </row>
    <row r="644" spans="1:6" x14ac:dyDescent="0.25">
      <c r="A644">
        <v>644</v>
      </c>
      <c r="B644" t="s">
        <v>663</v>
      </c>
      <c r="C644" t="s">
        <v>1653</v>
      </c>
      <c r="D644">
        <v>1643</v>
      </c>
      <c r="E644" t="s">
        <v>2643</v>
      </c>
      <c r="F644" t="str">
        <f t="shared" si="10"/>
        <v>INSERT INTO Products (Name, Description, Price, ImageName) VALUES ('Name0644','Description0644',1643,'Image0644');</v>
      </c>
    </row>
    <row r="645" spans="1:6" x14ac:dyDescent="0.25">
      <c r="A645">
        <v>645</v>
      </c>
      <c r="B645" t="s">
        <v>664</v>
      </c>
      <c r="C645" t="s">
        <v>1654</v>
      </c>
      <c r="D645">
        <v>1644</v>
      </c>
      <c r="E645" t="s">
        <v>2644</v>
      </c>
      <c r="F645" t="str">
        <f t="shared" si="10"/>
        <v>INSERT INTO Products (Name, Description, Price, ImageName) VALUES ('Name0645','Description0645',1644,'Image0645');</v>
      </c>
    </row>
    <row r="646" spans="1:6" x14ac:dyDescent="0.25">
      <c r="A646">
        <v>646</v>
      </c>
      <c r="B646" t="s">
        <v>665</v>
      </c>
      <c r="C646" t="s">
        <v>1655</v>
      </c>
      <c r="D646">
        <v>1645</v>
      </c>
      <c r="E646" t="s">
        <v>2645</v>
      </c>
      <c r="F646" t="str">
        <f t="shared" si="10"/>
        <v>INSERT INTO Products (Name, Description, Price, ImageName) VALUES ('Name0646','Description0646',1645,'Image0646');</v>
      </c>
    </row>
    <row r="647" spans="1:6" x14ac:dyDescent="0.25">
      <c r="A647">
        <v>647</v>
      </c>
      <c r="B647" t="s">
        <v>666</v>
      </c>
      <c r="C647" t="s">
        <v>1656</v>
      </c>
      <c r="D647">
        <v>1646</v>
      </c>
      <c r="E647" t="s">
        <v>2646</v>
      </c>
      <c r="F647" t="str">
        <f t="shared" si="10"/>
        <v>INSERT INTO Products (Name, Description, Price, ImageName) VALUES ('Name0647','Description0647',1646,'Image0647');</v>
      </c>
    </row>
    <row r="648" spans="1:6" x14ac:dyDescent="0.25">
      <c r="A648">
        <v>648</v>
      </c>
      <c r="B648" t="s">
        <v>667</v>
      </c>
      <c r="C648" t="s">
        <v>1657</v>
      </c>
      <c r="D648">
        <v>1647</v>
      </c>
      <c r="E648" t="s">
        <v>2647</v>
      </c>
      <c r="F648" t="str">
        <f t="shared" si="10"/>
        <v>INSERT INTO Products (Name, Description, Price, ImageName) VALUES ('Name0648','Description0648',1647,'Image0648');</v>
      </c>
    </row>
    <row r="649" spans="1:6" x14ac:dyDescent="0.25">
      <c r="A649">
        <v>649</v>
      </c>
      <c r="B649" t="s">
        <v>668</v>
      </c>
      <c r="C649" t="s">
        <v>1658</v>
      </c>
      <c r="D649">
        <v>1648</v>
      </c>
      <c r="E649" t="s">
        <v>2648</v>
      </c>
      <c r="F649" t="str">
        <f t="shared" si="10"/>
        <v>INSERT INTO Products (Name, Description, Price, ImageName) VALUES ('Name0649','Description0649',1648,'Image0649');</v>
      </c>
    </row>
    <row r="650" spans="1:6" x14ac:dyDescent="0.25">
      <c r="A650">
        <v>650</v>
      </c>
      <c r="B650" t="s">
        <v>669</v>
      </c>
      <c r="C650" t="s">
        <v>1659</v>
      </c>
      <c r="D650">
        <v>1649</v>
      </c>
      <c r="E650" t="s">
        <v>2649</v>
      </c>
      <c r="F650" t="str">
        <f t="shared" si="10"/>
        <v>INSERT INTO Products (Name, Description, Price, ImageName) VALUES ('Name0650','Description0650',1649,'Image0650');</v>
      </c>
    </row>
    <row r="651" spans="1:6" x14ac:dyDescent="0.25">
      <c r="A651">
        <v>651</v>
      </c>
      <c r="B651" t="s">
        <v>670</v>
      </c>
      <c r="C651" t="s">
        <v>1660</v>
      </c>
      <c r="D651">
        <v>1650</v>
      </c>
      <c r="E651" t="s">
        <v>2650</v>
      </c>
      <c r="F651" t="str">
        <f t="shared" si="10"/>
        <v>INSERT INTO Products (Name, Description, Price, ImageName) VALUES ('Name0651','Description0651',1650,'Image0651');</v>
      </c>
    </row>
    <row r="652" spans="1:6" x14ac:dyDescent="0.25">
      <c r="A652">
        <v>652</v>
      </c>
      <c r="B652" t="s">
        <v>671</v>
      </c>
      <c r="C652" t="s">
        <v>1661</v>
      </c>
      <c r="D652">
        <v>1651</v>
      </c>
      <c r="E652" t="s">
        <v>2651</v>
      </c>
      <c r="F652" t="str">
        <f t="shared" si="10"/>
        <v>INSERT INTO Products (Name, Description, Price, ImageName) VALUES ('Name0652','Description0652',1651,'Image0652');</v>
      </c>
    </row>
    <row r="653" spans="1:6" x14ac:dyDescent="0.25">
      <c r="A653">
        <v>653</v>
      </c>
      <c r="B653" t="s">
        <v>672</v>
      </c>
      <c r="C653" t="s">
        <v>1662</v>
      </c>
      <c r="D653">
        <v>1652</v>
      </c>
      <c r="E653" t="s">
        <v>2652</v>
      </c>
      <c r="F653" t="str">
        <f t="shared" si="10"/>
        <v>INSERT INTO Products (Name, Description, Price, ImageName) VALUES ('Name0653','Description0653',1652,'Image0653');</v>
      </c>
    </row>
    <row r="654" spans="1:6" x14ac:dyDescent="0.25">
      <c r="A654">
        <v>654</v>
      </c>
      <c r="B654" t="s">
        <v>673</v>
      </c>
      <c r="C654" t="s">
        <v>1663</v>
      </c>
      <c r="D654">
        <v>1653</v>
      </c>
      <c r="E654" t="s">
        <v>2653</v>
      </c>
      <c r="F654" t="str">
        <f t="shared" si="10"/>
        <v>INSERT INTO Products (Name, Description, Price, ImageName) VALUES ('Name0654','Description0654',1653,'Image0654');</v>
      </c>
    </row>
    <row r="655" spans="1:6" x14ac:dyDescent="0.25">
      <c r="A655">
        <v>655</v>
      </c>
      <c r="B655" t="s">
        <v>674</v>
      </c>
      <c r="C655" t="s">
        <v>1664</v>
      </c>
      <c r="D655">
        <v>1654</v>
      </c>
      <c r="E655" t="s">
        <v>2654</v>
      </c>
      <c r="F655" t="str">
        <f t="shared" si="10"/>
        <v>INSERT INTO Products (Name, Description, Price, ImageName) VALUES ('Name0655','Description0655',1654,'Image0655');</v>
      </c>
    </row>
    <row r="656" spans="1:6" x14ac:dyDescent="0.25">
      <c r="A656">
        <v>656</v>
      </c>
      <c r="B656" t="s">
        <v>675</v>
      </c>
      <c r="C656" t="s">
        <v>1665</v>
      </c>
      <c r="D656">
        <v>1655</v>
      </c>
      <c r="E656" t="s">
        <v>2655</v>
      </c>
      <c r="F656" t="str">
        <f t="shared" si="10"/>
        <v>INSERT INTO Products (Name, Description, Price, ImageName) VALUES ('Name0656','Description0656',1655,'Image0656');</v>
      </c>
    </row>
    <row r="657" spans="1:6" x14ac:dyDescent="0.25">
      <c r="A657">
        <v>657</v>
      </c>
      <c r="B657" t="s">
        <v>676</v>
      </c>
      <c r="C657" t="s">
        <v>1666</v>
      </c>
      <c r="D657">
        <v>1656</v>
      </c>
      <c r="E657" t="s">
        <v>2656</v>
      </c>
      <c r="F657" t="str">
        <f t="shared" si="10"/>
        <v>INSERT INTO Products (Name, Description, Price, ImageName) VALUES ('Name0657','Description0657',1656,'Image0657');</v>
      </c>
    </row>
    <row r="658" spans="1:6" x14ac:dyDescent="0.25">
      <c r="A658">
        <v>658</v>
      </c>
      <c r="B658" t="s">
        <v>677</v>
      </c>
      <c r="C658" t="s">
        <v>1667</v>
      </c>
      <c r="D658">
        <v>1657</v>
      </c>
      <c r="E658" t="s">
        <v>2657</v>
      </c>
      <c r="F658" t="str">
        <f t="shared" si="10"/>
        <v>INSERT INTO Products (Name, Description, Price, ImageName) VALUES ('Name0658','Description0658',1657,'Image0658');</v>
      </c>
    </row>
    <row r="659" spans="1:6" x14ac:dyDescent="0.25">
      <c r="A659">
        <v>659</v>
      </c>
      <c r="B659" t="s">
        <v>678</v>
      </c>
      <c r="C659" t="s">
        <v>1668</v>
      </c>
      <c r="D659">
        <v>1658</v>
      </c>
      <c r="E659" t="s">
        <v>2658</v>
      </c>
      <c r="F659" t="str">
        <f t="shared" si="10"/>
        <v>INSERT INTO Products (Name, Description, Price, ImageName) VALUES ('Name0659','Description0659',1658,'Image0659');</v>
      </c>
    </row>
    <row r="660" spans="1:6" x14ac:dyDescent="0.25">
      <c r="A660">
        <v>660</v>
      </c>
      <c r="B660" t="s">
        <v>679</v>
      </c>
      <c r="C660" t="s">
        <v>1669</v>
      </c>
      <c r="D660">
        <v>1659</v>
      </c>
      <c r="E660" t="s">
        <v>2659</v>
      </c>
      <c r="F660" t="str">
        <f t="shared" si="10"/>
        <v>INSERT INTO Products (Name, Description, Price, ImageName) VALUES ('Name0660','Description0660',1659,'Image0660');</v>
      </c>
    </row>
    <row r="661" spans="1:6" x14ac:dyDescent="0.25">
      <c r="A661">
        <v>661</v>
      </c>
      <c r="B661" t="s">
        <v>680</v>
      </c>
      <c r="C661" t="s">
        <v>1670</v>
      </c>
      <c r="D661">
        <v>1660</v>
      </c>
      <c r="E661" t="s">
        <v>2660</v>
      </c>
      <c r="F661" t="str">
        <f t="shared" si="10"/>
        <v>INSERT INTO Products (Name, Description, Price, ImageName) VALUES ('Name0661','Description0661',1660,'Image0661');</v>
      </c>
    </row>
    <row r="662" spans="1:6" x14ac:dyDescent="0.25">
      <c r="A662">
        <v>662</v>
      </c>
      <c r="B662" t="s">
        <v>681</v>
      </c>
      <c r="C662" t="s">
        <v>1671</v>
      </c>
      <c r="D662">
        <v>1661</v>
      </c>
      <c r="E662" t="s">
        <v>2661</v>
      </c>
      <c r="F662" t="str">
        <f t="shared" si="10"/>
        <v>INSERT INTO Products (Name, Description, Price, ImageName) VALUES ('Name0662','Description0662',1661,'Image0662');</v>
      </c>
    </row>
    <row r="663" spans="1:6" x14ac:dyDescent="0.25">
      <c r="A663">
        <v>663</v>
      </c>
      <c r="B663" t="s">
        <v>682</v>
      </c>
      <c r="C663" t="s">
        <v>1672</v>
      </c>
      <c r="D663">
        <v>1662</v>
      </c>
      <c r="E663" t="s">
        <v>2662</v>
      </c>
      <c r="F663" t="str">
        <f t="shared" si="10"/>
        <v>INSERT INTO Products (Name, Description, Price, ImageName) VALUES ('Name0663','Description0663',1662,'Image0663');</v>
      </c>
    </row>
    <row r="664" spans="1:6" x14ac:dyDescent="0.25">
      <c r="A664">
        <v>664</v>
      </c>
      <c r="B664" t="s">
        <v>683</v>
      </c>
      <c r="C664" t="s">
        <v>1673</v>
      </c>
      <c r="D664">
        <v>1663</v>
      </c>
      <c r="E664" t="s">
        <v>2663</v>
      </c>
      <c r="F664" t="str">
        <f t="shared" si="10"/>
        <v>INSERT INTO Products (Name, Description, Price, ImageName) VALUES ('Name0664','Description0664',1663,'Image0664');</v>
      </c>
    </row>
    <row r="665" spans="1:6" x14ac:dyDescent="0.25">
      <c r="A665">
        <v>665</v>
      </c>
      <c r="B665" t="s">
        <v>684</v>
      </c>
      <c r="C665" t="s">
        <v>1674</v>
      </c>
      <c r="D665">
        <v>1664</v>
      </c>
      <c r="E665" t="s">
        <v>2664</v>
      </c>
      <c r="F665" t="str">
        <f t="shared" si="10"/>
        <v>INSERT INTO Products (Name, Description, Price, ImageName) VALUES ('Name0665','Description0665',1664,'Image0665');</v>
      </c>
    </row>
    <row r="666" spans="1:6" x14ac:dyDescent="0.25">
      <c r="A666">
        <v>666</v>
      </c>
      <c r="B666" t="s">
        <v>685</v>
      </c>
      <c r="C666" t="s">
        <v>1675</v>
      </c>
      <c r="D666">
        <v>1665</v>
      </c>
      <c r="E666" t="s">
        <v>2665</v>
      </c>
      <c r="F666" t="str">
        <f t="shared" si="10"/>
        <v>INSERT INTO Products (Name, Description, Price, ImageName) VALUES ('Name0666','Description0666',1665,'Image0666');</v>
      </c>
    </row>
    <row r="667" spans="1:6" x14ac:dyDescent="0.25">
      <c r="A667">
        <v>667</v>
      </c>
      <c r="B667" t="s">
        <v>686</v>
      </c>
      <c r="C667" t="s">
        <v>1676</v>
      </c>
      <c r="D667">
        <v>1666</v>
      </c>
      <c r="E667" t="s">
        <v>2666</v>
      </c>
      <c r="F667" t="str">
        <f t="shared" si="10"/>
        <v>INSERT INTO Products (Name, Description, Price, ImageName) VALUES ('Name0667','Description0667',1666,'Image0667');</v>
      </c>
    </row>
    <row r="668" spans="1:6" x14ac:dyDescent="0.25">
      <c r="A668">
        <v>668</v>
      </c>
      <c r="B668" t="s">
        <v>687</v>
      </c>
      <c r="C668" t="s">
        <v>1677</v>
      </c>
      <c r="D668">
        <v>1667</v>
      </c>
      <c r="E668" t="s">
        <v>2667</v>
      </c>
      <c r="F668" t="str">
        <f t="shared" si="10"/>
        <v>INSERT INTO Products (Name, Description, Price, ImageName) VALUES ('Name0668','Description0668',1667,'Image0668');</v>
      </c>
    </row>
    <row r="669" spans="1:6" x14ac:dyDescent="0.25">
      <c r="A669">
        <v>669</v>
      </c>
      <c r="B669" t="s">
        <v>688</v>
      </c>
      <c r="C669" t="s">
        <v>1678</v>
      </c>
      <c r="D669">
        <v>1668</v>
      </c>
      <c r="E669" t="s">
        <v>2668</v>
      </c>
      <c r="F669" t="str">
        <f t="shared" si="10"/>
        <v>INSERT INTO Products (Name, Description, Price, ImageName) VALUES ('Name0669','Description0669',1668,'Image0669');</v>
      </c>
    </row>
    <row r="670" spans="1:6" x14ac:dyDescent="0.25">
      <c r="A670">
        <v>670</v>
      </c>
      <c r="B670" t="s">
        <v>689</v>
      </c>
      <c r="C670" t="s">
        <v>1679</v>
      </c>
      <c r="D670">
        <v>1669</v>
      </c>
      <c r="E670" t="s">
        <v>2669</v>
      </c>
      <c r="F670" t="str">
        <f t="shared" si="10"/>
        <v>INSERT INTO Products (Name, Description, Price, ImageName) VALUES ('Name0670','Description0670',1669,'Image0670');</v>
      </c>
    </row>
    <row r="671" spans="1:6" x14ac:dyDescent="0.25">
      <c r="A671">
        <v>671</v>
      </c>
      <c r="B671" t="s">
        <v>690</v>
      </c>
      <c r="C671" t="s">
        <v>1680</v>
      </c>
      <c r="D671">
        <v>1670</v>
      </c>
      <c r="E671" t="s">
        <v>2670</v>
      </c>
      <c r="F671" t="str">
        <f t="shared" si="10"/>
        <v>INSERT INTO Products (Name, Description, Price, ImageName) VALUES ('Name0671','Description0671',1670,'Image0671');</v>
      </c>
    </row>
    <row r="672" spans="1:6" x14ac:dyDescent="0.25">
      <c r="A672">
        <v>672</v>
      </c>
      <c r="B672" t="s">
        <v>691</v>
      </c>
      <c r="C672" t="s">
        <v>1681</v>
      </c>
      <c r="D672">
        <v>1671</v>
      </c>
      <c r="E672" t="s">
        <v>2671</v>
      </c>
      <c r="F672" t="str">
        <f t="shared" si="10"/>
        <v>INSERT INTO Products (Name, Description, Price, ImageName) VALUES ('Name0672','Description0672',1671,'Image0672');</v>
      </c>
    </row>
    <row r="673" spans="1:6" x14ac:dyDescent="0.25">
      <c r="A673">
        <v>673</v>
      </c>
      <c r="B673" t="s">
        <v>692</v>
      </c>
      <c r="C673" t="s">
        <v>1682</v>
      </c>
      <c r="D673">
        <v>1672</v>
      </c>
      <c r="E673" t="s">
        <v>2672</v>
      </c>
      <c r="F673" t="str">
        <f t="shared" si="10"/>
        <v>INSERT INTO Products (Name, Description, Price, ImageName) VALUES ('Name0673','Description0673',1672,'Image0673');</v>
      </c>
    </row>
    <row r="674" spans="1:6" x14ac:dyDescent="0.25">
      <c r="A674">
        <v>674</v>
      </c>
      <c r="B674" t="s">
        <v>693</v>
      </c>
      <c r="C674" t="s">
        <v>1683</v>
      </c>
      <c r="D674">
        <v>1673</v>
      </c>
      <c r="E674" t="s">
        <v>2673</v>
      </c>
      <c r="F674" t="str">
        <f t="shared" si="10"/>
        <v>INSERT INTO Products (Name, Description, Price, ImageName) VALUES ('Name0674','Description0674',1673,'Image0674');</v>
      </c>
    </row>
    <row r="675" spans="1:6" x14ac:dyDescent="0.25">
      <c r="A675">
        <v>675</v>
      </c>
      <c r="B675" t="s">
        <v>694</v>
      </c>
      <c r="C675" t="s">
        <v>1684</v>
      </c>
      <c r="D675">
        <v>1674</v>
      </c>
      <c r="E675" t="s">
        <v>2674</v>
      </c>
      <c r="F675" t="str">
        <f t="shared" si="10"/>
        <v>INSERT INTO Products (Name, Description, Price, ImageName) VALUES ('Name0675','Description0675',1674,'Image0675');</v>
      </c>
    </row>
    <row r="676" spans="1:6" x14ac:dyDescent="0.25">
      <c r="A676">
        <v>676</v>
      </c>
      <c r="B676" t="s">
        <v>695</v>
      </c>
      <c r="C676" t="s">
        <v>1685</v>
      </c>
      <c r="D676">
        <v>1675</v>
      </c>
      <c r="E676" t="s">
        <v>2675</v>
      </c>
      <c r="F676" t="str">
        <f t="shared" si="10"/>
        <v>INSERT INTO Products (Name, Description, Price, ImageName) VALUES ('Name0676','Description0676',1675,'Image0676');</v>
      </c>
    </row>
    <row r="677" spans="1:6" x14ac:dyDescent="0.25">
      <c r="A677">
        <v>677</v>
      </c>
      <c r="B677" t="s">
        <v>696</v>
      </c>
      <c r="C677" t="s">
        <v>1686</v>
      </c>
      <c r="D677">
        <v>1676</v>
      </c>
      <c r="E677" t="s">
        <v>2676</v>
      </c>
      <c r="F677" t="str">
        <f t="shared" si="10"/>
        <v>INSERT INTO Products (Name, Description, Price, ImageName) VALUES ('Name0677','Description0677',1676,'Image0677');</v>
      </c>
    </row>
    <row r="678" spans="1:6" x14ac:dyDescent="0.25">
      <c r="A678">
        <v>678</v>
      </c>
      <c r="B678" t="s">
        <v>697</v>
      </c>
      <c r="C678" t="s">
        <v>1687</v>
      </c>
      <c r="D678">
        <v>1677</v>
      </c>
      <c r="E678" t="s">
        <v>2677</v>
      </c>
      <c r="F678" t="str">
        <f t="shared" si="10"/>
        <v>INSERT INTO Products (Name, Description, Price, ImageName) VALUES ('Name0678','Description0678',1677,'Image0678');</v>
      </c>
    </row>
    <row r="679" spans="1:6" x14ac:dyDescent="0.25">
      <c r="A679">
        <v>679</v>
      </c>
      <c r="B679" t="s">
        <v>698</v>
      </c>
      <c r="C679" t="s">
        <v>1688</v>
      </c>
      <c r="D679">
        <v>1678</v>
      </c>
      <c r="E679" t="s">
        <v>2678</v>
      </c>
      <c r="F679" t="str">
        <f t="shared" si="10"/>
        <v>INSERT INTO Products (Name, Description, Price, ImageName) VALUES ('Name0679','Description0679',1678,'Image0679');</v>
      </c>
    </row>
    <row r="680" spans="1:6" x14ac:dyDescent="0.25">
      <c r="A680">
        <v>680</v>
      </c>
      <c r="B680" t="s">
        <v>699</v>
      </c>
      <c r="C680" t="s">
        <v>1689</v>
      </c>
      <c r="D680">
        <v>1679</v>
      </c>
      <c r="E680" t="s">
        <v>2679</v>
      </c>
      <c r="F680" t="str">
        <f t="shared" si="10"/>
        <v>INSERT INTO Products (Name, Description, Price, ImageName) VALUES ('Name0680','Description0680',1679,'Image0680');</v>
      </c>
    </row>
    <row r="681" spans="1:6" x14ac:dyDescent="0.25">
      <c r="A681">
        <v>681</v>
      </c>
      <c r="B681" t="s">
        <v>700</v>
      </c>
      <c r="C681" t="s">
        <v>1690</v>
      </c>
      <c r="D681">
        <v>1680</v>
      </c>
      <c r="E681" t="s">
        <v>2680</v>
      </c>
      <c r="F681" t="str">
        <f t="shared" si="10"/>
        <v>INSERT INTO Products (Name, Description, Price, ImageName) VALUES ('Name0681','Description0681',1680,'Image0681');</v>
      </c>
    </row>
    <row r="682" spans="1:6" x14ac:dyDescent="0.25">
      <c r="A682">
        <v>682</v>
      </c>
      <c r="B682" t="s">
        <v>701</v>
      </c>
      <c r="C682" t="s">
        <v>1691</v>
      </c>
      <c r="D682">
        <v>1681</v>
      </c>
      <c r="E682" t="s">
        <v>2681</v>
      </c>
      <c r="F682" t="str">
        <f t="shared" si="10"/>
        <v>INSERT INTO Products (Name, Description, Price, ImageName) VALUES ('Name0682','Description0682',1681,'Image0682');</v>
      </c>
    </row>
    <row r="683" spans="1:6" x14ac:dyDescent="0.25">
      <c r="A683">
        <v>683</v>
      </c>
      <c r="B683" t="s">
        <v>702</v>
      </c>
      <c r="C683" t="s">
        <v>1692</v>
      </c>
      <c r="D683">
        <v>1682</v>
      </c>
      <c r="E683" t="s">
        <v>2682</v>
      </c>
      <c r="F683" t="str">
        <f t="shared" si="10"/>
        <v>INSERT INTO Products (Name, Description, Price, ImageName) VALUES ('Name0683','Description0683',1682,'Image0683');</v>
      </c>
    </row>
    <row r="684" spans="1:6" x14ac:dyDescent="0.25">
      <c r="A684">
        <v>684</v>
      </c>
      <c r="B684" t="s">
        <v>703</v>
      </c>
      <c r="C684" t="s">
        <v>1693</v>
      </c>
      <c r="D684">
        <v>1683</v>
      </c>
      <c r="E684" t="s">
        <v>2683</v>
      </c>
      <c r="F684" t="str">
        <f t="shared" si="10"/>
        <v>INSERT INTO Products (Name, Description, Price, ImageName) VALUES ('Name0684','Description0684',1683,'Image0684');</v>
      </c>
    </row>
    <row r="685" spans="1:6" x14ac:dyDescent="0.25">
      <c r="A685">
        <v>685</v>
      </c>
      <c r="B685" t="s">
        <v>704</v>
      </c>
      <c r="C685" t="s">
        <v>1694</v>
      </c>
      <c r="D685">
        <v>1684</v>
      </c>
      <c r="E685" t="s">
        <v>2684</v>
      </c>
      <c r="F685" t="str">
        <f t="shared" si="10"/>
        <v>INSERT INTO Products (Name, Description, Price, ImageName) VALUES ('Name0685','Description0685',1684,'Image0685');</v>
      </c>
    </row>
    <row r="686" spans="1:6" x14ac:dyDescent="0.25">
      <c r="A686">
        <v>686</v>
      </c>
      <c r="B686" t="s">
        <v>705</v>
      </c>
      <c r="C686" t="s">
        <v>1695</v>
      </c>
      <c r="D686">
        <v>1685</v>
      </c>
      <c r="E686" t="s">
        <v>2685</v>
      </c>
      <c r="F686" t="str">
        <f t="shared" si="10"/>
        <v>INSERT INTO Products (Name, Description, Price, ImageName) VALUES ('Name0686','Description0686',1685,'Image0686');</v>
      </c>
    </row>
    <row r="687" spans="1:6" x14ac:dyDescent="0.25">
      <c r="A687">
        <v>687</v>
      </c>
      <c r="B687" t="s">
        <v>706</v>
      </c>
      <c r="C687" t="s">
        <v>1696</v>
      </c>
      <c r="D687">
        <v>1686</v>
      </c>
      <c r="E687" t="s">
        <v>2686</v>
      </c>
      <c r="F687" t="str">
        <f t="shared" si="10"/>
        <v>INSERT INTO Products (Name, Description, Price, ImageName) VALUES ('Name0687','Description0687',1686,'Image0687');</v>
      </c>
    </row>
    <row r="688" spans="1:6" x14ac:dyDescent="0.25">
      <c r="A688">
        <v>688</v>
      </c>
      <c r="B688" t="s">
        <v>707</v>
      </c>
      <c r="C688" t="s">
        <v>1697</v>
      </c>
      <c r="D688">
        <v>1687</v>
      </c>
      <c r="E688" t="s">
        <v>2687</v>
      </c>
      <c r="F688" t="str">
        <f t="shared" si="10"/>
        <v>INSERT INTO Products (Name, Description, Price, ImageName) VALUES ('Name0688','Description0688',1687,'Image0688');</v>
      </c>
    </row>
    <row r="689" spans="1:6" x14ac:dyDescent="0.25">
      <c r="A689">
        <v>689</v>
      </c>
      <c r="B689" t="s">
        <v>708</v>
      </c>
      <c r="C689" t="s">
        <v>1698</v>
      </c>
      <c r="D689">
        <v>1688</v>
      </c>
      <c r="E689" t="s">
        <v>2688</v>
      </c>
      <c r="F689" t="str">
        <f t="shared" si="10"/>
        <v>INSERT INTO Products (Name, Description, Price, ImageName) VALUES ('Name0689','Description0689',1688,'Image0689');</v>
      </c>
    </row>
    <row r="690" spans="1:6" x14ac:dyDescent="0.25">
      <c r="A690">
        <v>690</v>
      </c>
      <c r="B690" t="s">
        <v>709</v>
      </c>
      <c r="C690" t="s">
        <v>1699</v>
      </c>
      <c r="D690">
        <v>1689</v>
      </c>
      <c r="E690" t="s">
        <v>2689</v>
      </c>
      <c r="F690" t="str">
        <f t="shared" si="10"/>
        <v>INSERT INTO Products (Name, Description, Price, ImageName) VALUES ('Name0690','Description0690',1689,'Image0690');</v>
      </c>
    </row>
    <row r="691" spans="1:6" x14ac:dyDescent="0.25">
      <c r="A691">
        <v>691</v>
      </c>
      <c r="B691" t="s">
        <v>710</v>
      </c>
      <c r="C691" t="s">
        <v>1700</v>
      </c>
      <c r="D691">
        <v>1690</v>
      </c>
      <c r="E691" t="s">
        <v>2690</v>
      </c>
      <c r="F691" t="str">
        <f t="shared" si="10"/>
        <v>INSERT INTO Products (Name, Description, Price, ImageName) VALUES ('Name0691','Description0691',1690,'Image0691');</v>
      </c>
    </row>
    <row r="692" spans="1:6" x14ac:dyDescent="0.25">
      <c r="A692">
        <v>692</v>
      </c>
      <c r="B692" t="s">
        <v>711</v>
      </c>
      <c r="C692" t="s">
        <v>1701</v>
      </c>
      <c r="D692">
        <v>1691</v>
      </c>
      <c r="E692" t="s">
        <v>2691</v>
      </c>
      <c r="F692" t="str">
        <f t="shared" si="10"/>
        <v>INSERT INTO Products (Name, Description, Price, ImageName) VALUES ('Name0692','Description0692',1691,'Image0692');</v>
      </c>
    </row>
    <row r="693" spans="1:6" x14ac:dyDescent="0.25">
      <c r="A693">
        <v>693</v>
      </c>
      <c r="B693" t="s">
        <v>712</v>
      </c>
      <c r="C693" t="s">
        <v>1702</v>
      </c>
      <c r="D693">
        <v>1692</v>
      </c>
      <c r="E693" t="s">
        <v>2692</v>
      </c>
      <c r="F693" t="str">
        <f t="shared" si="10"/>
        <v>INSERT INTO Products (Name, Description, Price, ImageName) VALUES ('Name0693','Description0693',1692,'Image0693');</v>
      </c>
    </row>
    <row r="694" spans="1:6" x14ac:dyDescent="0.25">
      <c r="A694">
        <v>694</v>
      </c>
      <c r="B694" t="s">
        <v>713</v>
      </c>
      <c r="C694" t="s">
        <v>1703</v>
      </c>
      <c r="D694">
        <v>1693</v>
      </c>
      <c r="E694" t="s">
        <v>2693</v>
      </c>
      <c r="F694" t="str">
        <f t="shared" si="10"/>
        <v>INSERT INTO Products (Name, Description, Price, ImageName) VALUES ('Name0694','Description0694',1693,'Image0694');</v>
      </c>
    </row>
    <row r="695" spans="1:6" x14ac:dyDescent="0.25">
      <c r="A695">
        <v>695</v>
      </c>
      <c r="B695" t="s">
        <v>714</v>
      </c>
      <c r="C695" t="s">
        <v>1704</v>
      </c>
      <c r="D695">
        <v>1694</v>
      </c>
      <c r="E695" t="s">
        <v>2694</v>
      </c>
      <c r="F695" t="str">
        <f t="shared" si="10"/>
        <v>INSERT INTO Products (Name, Description, Price, ImageName) VALUES ('Name0695','Description0695',1694,'Image0695');</v>
      </c>
    </row>
    <row r="696" spans="1:6" x14ac:dyDescent="0.25">
      <c r="A696">
        <v>696</v>
      </c>
      <c r="B696" t="s">
        <v>715</v>
      </c>
      <c r="C696" t="s">
        <v>1705</v>
      </c>
      <c r="D696">
        <v>1695</v>
      </c>
      <c r="E696" t="s">
        <v>2695</v>
      </c>
      <c r="F696" t="str">
        <f t="shared" si="10"/>
        <v>INSERT INTO Products (Name, Description, Price, ImageName) VALUES ('Name0696','Description0696',1695,'Image0696');</v>
      </c>
    </row>
    <row r="697" spans="1:6" x14ac:dyDescent="0.25">
      <c r="A697">
        <v>697</v>
      </c>
      <c r="B697" t="s">
        <v>716</v>
      </c>
      <c r="C697" t="s">
        <v>1706</v>
      </c>
      <c r="D697">
        <v>1696</v>
      </c>
      <c r="E697" t="s">
        <v>2696</v>
      </c>
      <c r="F697" t="str">
        <f t="shared" si="10"/>
        <v>INSERT INTO Products (Name, Description, Price, ImageName) VALUES ('Name0697','Description0697',1696,'Image0697');</v>
      </c>
    </row>
    <row r="698" spans="1:6" x14ac:dyDescent="0.25">
      <c r="A698">
        <v>698</v>
      </c>
      <c r="B698" t="s">
        <v>717</v>
      </c>
      <c r="C698" t="s">
        <v>1707</v>
      </c>
      <c r="D698">
        <v>1697</v>
      </c>
      <c r="E698" t="s">
        <v>2697</v>
      </c>
      <c r="F698" t="str">
        <f t="shared" si="10"/>
        <v>INSERT INTO Products (Name, Description, Price, ImageName) VALUES ('Name0698','Description0698',1697,'Image0698');</v>
      </c>
    </row>
    <row r="699" spans="1:6" x14ac:dyDescent="0.25">
      <c r="A699">
        <v>699</v>
      </c>
      <c r="B699" t="s">
        <v>718</v>
      </c>
      <c r="C699" t="s">
        <v>1708</v>
      </c>
      <c r="D699">
        <v>1698</v>
      </c>
      <c r="E699" t="s">
        <v>2698</v>
      </c>
      <c r="F699" t="str">
        <f t="shared" si="10"/>
        <v>INSERT INTO Products (Name, Description, Price, ImageName) VALUES ('Name0699','Description0699',1698,'Image0699');</v>
      </c>
    </row>
    <row r="700" spans="1:6" x14ac:dyDescent="0.25">
      <c r="A700">
        <v>700</v>
      </c>
      <c r="B700" t="s">
        <v>719</v>
      </c>
      <c r="C700" t="s">
        <v>1709</v>
      </c>
      <c r="D700">
        <v>1699</v>
      </c>
      <c r="E700" t="s">
        <v>2699</v>
      </c>
      <c r="F700" t="str">
        <f t="shared" si="10"/>
        <v>INSERT INTO Products (Name, Description, Price, ImageName) VALUES ('Name0700','Description0700',1699,'Image0700');</v>
      </c>
    </row>
    <row r="701" spans="1:6" x14ac:dyDescent="0.25">
      <c r="A701">
        <v>701</v>
      </c>
      <c r="B701" t="s">
        <v>720</v>
      </c>
      <c r="C701" t="s">
        <v>1710</v>
      </c>
      <c r="D701">
        <v>1700</v>
      </c>
      <c r="E701" t="s">
        <v>2700</v>
      </c>
      <c r="F701" t="str">
        <f t="shared" si="10"/>
        <v>INSERT INTO Products (Name, Description, Price, ImageName) VALUES ('Name0701','Description0701',1700,'Image0701');</v>
      </c>
    </row>
    <row r="702" spans="1:6" x14ac:dyDescent="0.25">
      <c r="A702">
        <v>702</v>
      </c>
      <c r="B702" t="s">
        <v>721</v>
      </c>
      <c r="C702" t="s">
        <v>1711</v>
      </c>
      <c r="D702">
        <v>1701</v>
      </c>
      <c r="E702" t="s">
        <v>2701</v>
      </c>
      <c r="F702" t="str">
        <f t="shared" si="10"/>
        <v>INSERT INTO Products (Name, Description, Price, ImageName) VALUES ('Name0702','Description0702',1701,'Image0702');</v>
      </c>
    </row>
    <row r="703" spans="1:6" x14ac:dyDescent="0.25">
      <c r="A703">
        <v>703</v>
      </c>
      <c r="B703" t="s">
        <v>722</v>
      </c>
      <c r="C703" t="s">
        <v>1712</v>
      </c>
      <c r="D703">
        <v>1702</v>
      </c>
      <c r="E703" t="s">
        <v>2702</v>
      </c>
      <c r="F703" t="str">
        <f t="shared" si="10"/>
        <v>INSERT INTO Products (Name, Description, Price, ImageName) VALUES ('Name0703','Description0703',1702,'Image0703');</v>
      </c>
    </row>
    <row r="704" spans="1:6" x14ac:dyDescent="0.25">
      <c r="A704">
        <v>704</v>
      </c>
      <c r="B704" t="s">
        <v>723</v>
      </c>
      <c r="C704" t="s">
        <v>1713</v>
      </c>
      <c r="D704">
        <v>1703</v>
      </c>
      <c r="E704" t="s">
        <v>2703</v>
      </c>
      <c r="F704" t="str">
        <f t="shared" si="10"/>
        <v>INSERT INTO Products (Name, Description, Price, ImageName) VALUES ('Name0704','Description0704',1703,'Image0704');</v>
      </c>
    </row>
    <row r="705" spans="1:6" x14ac:dyDescent="0.25">
      <c r="A705">
        <v>705</v>
      </c>
      <c r="B705" t="s">
        <v>724</v>
      </c>
      <c r="C705" t="s">
        <v>1714</v>
      </c>
      <c r="D705">
        <v>1704</v>
      </c>
      <c r="E705" t="s">
        <v>2704</v>
      </c>
      <c r="F705" t="str">
        <f t="shared" si="10"/>
        <v>INSERT INTO Products (Name, Description, Price, ImageName) VALUES ('Name0705','Description0705',1704,'Image0705');</v>
      </c>
    </row>
    <row r="706" spans="1:6" x14ac:dyDescent="0.25">
      <c r="A706">
        <v>706</v>
      </c>
      <c r="B706" t="s">
        <v>725</v>
      </c>
      <c r="C706" t="s">
        <v>1715</v>
      </c>
      <c r="D706">
        <v>1705</v>
      </c>
      <c r="E706" t="s">
        <v>2705</v>
      </c>
      <c r="F706" t="str">
        <f t="shared" ref="F706:F769" si="11">+CONCATENATE("INSERT INTO Products (Name, Description, Price, ImageName) VALUES ('",B706,"','",C706,"',",D706,",'",E706,"');")</f>
        <v>INSERT INTO Products (Name, Description, Price, ImageName) VALUES ('Name0706','Description0706',1705,'Image0706');</v>
      </c>
    </row>
    <row r="707" spans="1:6" x14ac:dyDescent="0.25">
      <c r="A707">
        <v>707</v>
      </c>
      <c r="B707" t="s">
        <v>726</v>
      </c>
      <c r="C707" t="s">
        <v>1716</v>
      </c>
      <c r="D707">
        <v>1706</v>
      </c>
      <c r="E707" t="s">
        <v>2706</v>
      </c>
      <c r="F707" t="str">
        <f t="shared" si="11"/>
        <v>INSERT INTO Products (Name, Description, Price, ImageName) VALUES ('Name0707','Description0707',1706,'Image0707');</v>
      </c>
    </row>
    <row r="708" spans="1:6" x14ac:dyDescent="0.25">
      <c r="A708">
        <v>708</v>
      </c>
      <c r="B708" t="s">
        <v>727</v>
      </c>
      <c r="C708" t="s">
        <v>1717</v>
      </c>
      <c r="D708">
        <v>1707</v>
      </c>
      <c r="E708" t="s">
        <v>2707</v>
      </c>
      <c r="F708" t="str">
        <f t="shared" si="11"/>
        <v>INSERT INTO Products (Name, Description, Price, ImageName) VALUES ('Name0708','Description0708',1707,'Image0708');</v>
      </c>
    </row>
    <row r="709" spans="1:6" x14ac:dyDescent="0.25">
      <c r="A709">
        <v>709</v>
      </c>
      <c r="B709" t="s">
        <v>728</v>
      </c>
      <c r="C709" t="s">
        <v>1718</v>
      </c>
      <c r="D709">
        <v>1708</v>
      </c>
      <c r="E709" t="s">
        <v>2708</v>
      </c>
      <c r="F709" t="str">
        <f t="shared" si="11"/>
        <v>INSERT INTO Products (Name, Description, Price, ImageName) VALUES ('Name0709','Description0709',1708,'Image0709');</v>
      </c>
    </row>
    <row r="710" spans="1:6" x14ac:dyDescent="0.25">
      <c r="A710">
        <v>710</v>
      </c>
      <c r="B710" t="s">
        <v>729</v>
      </c>
      <c r="C710" t="s">
        <v>1719</v>
      </c>
      <c r="D710">
        <v>1709</v>
      </c>
      <c r="E710" t="s">
        <v>2709</v>
      </c>
      <c r="F710" t="str">
        <f t="shared" si="11"/>
        <v>INSERT INTO Products (Name, Description, Price, ImageName) VALUES ('Name0710','Description0710',1709,'Image0710');</v>
      </c>
    </row>
    <row r="711" spans="1:6" x14ac:dyDescent="0.25">
      <c r="A711">
        <v>711</v>
      </c>
      <c r="B711" t="s">
        <v>730</v>
      </c>
      <c r="C711" t="s">
        <v>1720</v>
      </c>
      <c r="D711">
        <v>1710</v>
      </c>
      <c r="E711" t="s">
        <v>2710</v>
      </c>
      <c r="F711" t="str">
        <f t="shared" si="11"/>
        <v>INSERT INTO Products (Name, Description, Price, ImageName) VALUES ('Name0711','Description0711',1710,'Image0711');</v>
      </c>
    </row>
    <row r="712" spans="1:6" x14ac:dyDescent="0.25">
      <c r="A712">
        <v>712</v>
      </c>
      <c r="B712" t="s">
        <v>731</v>
      </c>
      <c r="C712" t="s">
        <v>1721</v>
      </c>
      <c r="D712">
        <v>1711</v>
      </c>
      <c r="E712" t="s">
        <v>2711</v>
      </c>
      <c r="F712" t="str">
        <f t="shared" si="11"/>
        <v>INSERT INTO Products (Name, Description, Price, ImageName) VALUES ('Name0712','Description0712',1711,'Image0712');</v>
      </c>
    </row>
    <row r="713" spans="1:6" x14ac:dyDescent="0.25">
      <c r="A713">
        <v>713</v>
      </c>
      <c r="B713" t="s">
        <v>732</v>
      </c>
      <c r="C713" t="s">
        <v>1722</v>
      </c>
      <c r="D713">
        <v>1712</v>
      </c>
      <c r="E713" t="s">
        <v>2712</v>
      </c>
      <c r="F713" t="str">
        <f t="shared" si="11"/>
        <v>INSERT INTO Products (Name, Description, Price, ImageName) VALUES ('Name0713','Description0713',1712,'Image0713');</v>
      </c>
    </row>
    <row r="714" spans="1:6" x14ac:dyDescent="0.25">
      <c r="A714">
        <v>714</v>
      </c>
      <c r="B714" t="s">
        <v>733</v>
      </c>
      <c r="C714" t="s">
        <v>1723</v>
      </c>
      <c r="D714">
        <v>1713</v>
      </c>
      <c r="E714" t="s">
        <v>2713</v>
      </c>
      <c r="F714" t="str">
        <f t="shared" si="11"/>
        <v>INSERT INTO Products (Name, Description, Price, ImageName) VALUES ('Name0714','Description0714',1713,'Image0714');</v>
      </c>
    </row>
    <row r="715" spans="1:6" x14ac:dyDescent="0.25">
      <c r="A715">
        <v>715</v>
      </c>
      <c r="B715" t="s">
        <v>734</v>
      </c>
      <c r="C715" t="s">
        <v>1724</v>
      </c>
      <c r="D715">
        <v>1714</v>
      </c>
      <c r="E715" t="s">
        <v>2714</v>
      </c>
      <c r="F715" t="str">
        <f t="shared" si="11"/>
        <v>INSERT INTO Products (Name, Description, Price, ImageName) VALUES ('Name0715','Description0715',1714,'Image0715');</v>
      </c>
    </row>
    <row r="716" spans="1:6" x14ac:dyDescent="0.25">
      <c r="A716">
        <v>716</v>
      </c>
      <c r="B716" t="s">
        <v>735</v>
      </c>
      <c r="C716" t="s">
        <v>1725</v>
      </c>
      <c r="D716">
        <v>1715</v>
      </c>
      <c r="E716" t="s">
        <v>2715</v>
      </c>
      <c r="F716" t="str">
        <f t="shared" si="11"/>
        <v>INSERT INTO Products (Name, Description, Price, ImageName) VALUES ('Name0716','Description0716',1715,'Image0716');</v>
      </c>
    </row>
    <row r="717" spans="1:6" x14ac:dyDescent="0.25">
      <c r="A717">
        <v>717</v>
      </c>
      <c r="B717" t="s">
        <v>736</v>
      </c>
      <c r="C717" t="s">
        <v>1726</v>
      </c>
      <c r="D717">
        <v>1716</v>
      </c>
      <c r="E717" t="s">
        <v>2716</v>
      </c>
      <c r="F717" t="str">
        <f t="shared" si="11"/>
        <v>INSERT INTO Products (Name, Description, Price, ImageName) VALUES ('Name0717','Description0717',1716,'Image0717');</v>
      </c>
    </row>
    <row r="718" spans="1:6" x14ac:dyDescent="0.25">
      <c r="A718">
        <v>718</v>
      </c>
      <c r="B718" t="s">
        <v>737</v>
      </c>
      <c r="C718" t="s">
        <v>1727</v>
      </c>
      <c r="D718">
        <v>1717</v>
      </c>
      <c r="E718" t="s">
        <v>2717</v>
      </c>
      <c r="F718" t="str">
        <f t="shared" si="11"/>
        <v>INSERT INTO Products (Name, Description, Price, ImageName) VALUES ('Name0718','Description0718',1717,'Image0718');</v>
      </c>
    </row>
    <row r="719" spans="1:6" x14ac:dyDescent="0.25">
      <c r="A719">
        <v>719</v>
      </c>
      <c r="B719" t="s">
        <v>738</v>
      </c>
      <c r="C719" t="s">
        <v>1728</v>
      </c>
      <c r="D719">
        <v>1718</v>
      </c>
      <c r="E719" t="s">
        <v>2718</v>
      </c>
      <c r="F719" t="str">
        <f t="shared" si="11"/>
        <v>INSERT INTO Products (Name, Description, Price, ImageName) VALUES ('Name0719','Description0719',1718,'Image0719');</v>
      </c>
    </row>
    <row r="720" spans="1:6" x14ac:dyDescent="0.25">
      <c r="A720">
        <v>720</v>
      </c>
      <c r="B720" t="s">
        <v>739</v>
      </c>
      <c r="C720" t="s">
        <v>1729</v>
      </c>
      <c r="D720">
        <v>1719</v>
      </c>
      <c r="E720" t="s">
        <v>2719</v>
      </c>
      <c r="F720" t="str">
        <f t="shared" si="11"/>
        <v>INSERT INTO Products (Name, Description, Price, ImageName) VALUES ('Name0720','Description0720',1719,'Image0720');</v>
      </c>
    </row>
    <row r="721" spans="1:6" x14ac:dyDescent="0.25">
      <c r="A721">
        <v>721</v>
      </c>
      <c r="B721" t="s">
        <v>740</v>
      </c>
      <c r="C721" t="s">
        <v>1730</v>
      </c>
      <c r="D721">
        <v>1720</v>
      </c>
      <c r="E721" t="s">
        <v>2720</v>
      </c>
      <c r="F721" t="str">
        <f t="shared" si="11"/>
        <v>INSERT INTO Products (Name, Description, Price, ImageName) VALUES ('Name0721','Description0721',1720,'Image0721');</v>
      </c>
    </row>
    <row r="722" spans="1:6" x14ac:dyDescent="0.25">
      <c r="A722">
        <v>722</v>
      </c>
      <c r="B722" t="s">
        <v>741</v>
      </c>
      <c r="C722" t="s">
        <v>1731</v>
      </c>
      <c r="D722">
        <v>1721</v>
      </c>
      <c r="E722" t="s">
        <v>2721</v>
      </c>
      <c r="F722" t="str">
        <f t="shared" si="11"/>
        <v>INSERT INTO Products (Name, Description, Price, ImageName) VALUES ('Name0722','Description0722',1721,'Image0722');</v>
      </c>
    </row>
    <row r="723" spans="1:6" x14ac:dyDescent="0.25">
      <c r="A723">
        <v>723</v>
      </c>
      <c r="B723" t="s">
        <v>742</v>
      </c>
      <c r="C723" t="s">
        <v>1732</v>
      </c>
      <c r="D723">
        <v>1722</v>
      </c>
      <c r="E723" t="s">
        <v>2722</v>
      </c>
      <c r="F723" t="str">
        <f t="shared" si="11"/>
        <v>INSERT INTO Products (Name, Description, Price, ImageName) VALUES ('Name0723','Description0723',1722,'Image0723');</v>
      </c>
    </row>
    <row r="724" spans="1:6" x14ac:dyDescent="0.25">
      <c r="A724">
        <v>724</v>
      </c>
      <c r="B724" t="s">
        <v>743</v>
      </c>
      <c r="C724" t="s">
        <v>1733</v>
      </c>
      <c r="D724">
        <v>1723</v>
      </c>
      <c r="E724" t="s">
        <v>2723</v>
      </c>
      <c r="F724" t="str">
        <f t="shared" si="11"/>
        <v>INSERT INTO Products (Name, Description, Price, ImageName) VALUES ('Name0724','Description0724',1723,'Image0724');</v>
      </c>
    </row>
    <row r="725" spans="1:6" x14ac:dyDescent="0.25">
      <c r="A725">
        <v>725</v>
      </c>
      <c r="B725" t="s">
        <v>744</v>
      </c>
      <c r="C725" t="s">
        <v>1734</v>
      </c>
      <c r="D725">
        <v>1724</v>
      </c>
      <c r="E725" t="s">
        <v>2724</v>
      </c>
      <c r="F725" t="str">
        <f t="shared" si="11"/>
        <v>INSERT INTO Products (Name, Description, Price, ImageName) VALUES ('Name0725','Description0725',1724,'Image0725');</v>
      </c>
    </row>
    <row r="726" spans="1:6" x14ac:dyDescent="0.25">
      <c r="A726">
        <v>726</v>
      </c>
      <c r="B726" t="s">
        <v>745</v>
      </c>
      <c r="C726" t="s">
        <v>1735</v>
      </c>
      <c r="D726">
        <v>1725</v>
      </c>
      <c r="E726" t="s">
        <v>2725</v>
      </c>
      <c r="F726" t="str">
        <f t="shared" si="11"/>
        <v>INSERT INTO Products (Name, Description, Price, ImageName) VALUES ('Name0726','Description0726',1725,'Image0726');</v>
      </c>
    </row>
    <row r="727" spans="1:6" x14ac:dyDescent="0.25">
      <c r="A727">
        <v>727</v>
      </c>
      <c r="B727" t="s">
        <v>746</v>
      </c>
      <c r="C727" t="s">
        <v>1736</v>
      </c>
      <c r="D727">
        <v>1726</v>
      </c>
      <c r="E727" t="s">
        <v>2726</v>
      </c>
      <c r="F727" t="str">
        <f t="shared" si="11"/>
        <v>INSERT INTO Products (Name, Description, Price, ImageName) VALUES ('Name0727','Description0727',1726,'Image0727');</v>
      </c>
    </row>
    <row r="728" spans="1:6" x14ac:dyDescent="0.25">
      <c r="A728">
        <v>728</v>
      </c>
      <c r="B728" t="s">
        <v>747</v>
      </c>
      <c r="C728" t="s">
        <v>1737</v>
      </c>
      <c r="D728">
        <v>1727</v>
      </c>
      <c r="E728" t="s">
        <v>2727</v>
      </c>
      <c r="F728" t="str">
        <f t="shared" si="11"/>
        <v>INSERT INTO Products (Name, Description, Price, ImageName) VALUES ('Name0728','Description0728',1727,'Image0728');</v>
      </c>
    </row>
    <row r="729" spans="1:6" x14ac:dyDescent="0.25">
      <c r="A729">
        <v>729</v>
      </c>
      <c r="B729" t="s">
        <v>748</v>
      </c>
      <c r="C729" t="s">
        <v>1738</v>
      </c>
      <c r="D729">
        <v>1728</v>
      </c>
      <c r="E729" t="s">
        <v>2728</v>
      </c>
      <c r="F729" t="str">
        <f t="shared" si="11"/>
        <v>INSERT INTO Products (Name, Description, Price, ImageName) VALUES ('Name0729','Description0729',1728,'Image0729');</v>
      </c>
    </row>
    <row r="730" spans="1:6" x14ac:dyDescent="0.25">
      <c r="A730">
        <v>730</v>
      </c>
      <c r="B730" t="s">
        <v>749</v>
      </c>
      <c r="C730" t="s">
        <v>1739</v>
      </c>
      <c r="D730">
        <v>1729</v>
      </c>
      <c r="E730" t="s">
        <v>2729</v>
      </c>
      <c r="F730" t="str">
        <f t="shared" si="11"/>
        <v>INSERT INTO Products (Name, Description, Price, ImageName) VALUES ('Name0730','Description0730',1729,'Image0730');</v>
      </c>
    </row>
    <row r="731" spans="1:6" x14ac:dyDescent="0.25">
      <c r="A731">
        <v>731</v>
      </c>
      <c r="B731" t="s">
        <v>750</v>
      </c>
      <c r="C731" t="s">
        <v>1740</v>
      </c>
      <c r="D731">
        <v>1730</v>
      </c>
      <c r="E731" t="s">
        <v>2730</v>
      </c>
      <c r="F731" t="str">
        <f t="shared" si="11"/>
        <v>INSERT INTO Products (Name, Description, Price, ImageName) VALUES ('Name0731','Description0731',1730,'Image0731');</v>
      </c>
    </row>
    <row r="732" spans="1:6" x14ac:dyDescent="0.25">
      <c r="A732">
        <v>732</v>
      </c>
      <c r="B732" t="s">
        <v>751</v>
      </c>
      <c r="C732" t="s">
        <v>1741</v>
      </c>
      <c r="D732">
        <v>1731</v>
      </c>
      <c r="E732" t="s">
        <v>2731</v>
      </c>
      <c r="F732" t="str">
        <f t="shared" si="11"/>
        <v>INSERT INTO Products (Name, Description, Price, ImageName) VALUES ('Name0732','Description0732',1731,'Image0732');</v>
      </c>
    </row>
    <row r="733" spans="1:6" x14ac:dyDescent="0.25">
      <c r="A733">
        <v>733</v>
      </c>
      <c r="B733" t="s">
        <v>752</v>
      </c>
      <c r="C733" t="s">
        <v>1742</v>
      </c>
      <c r="D733">
        <v>1732</v>
      </c>
      <c r="E733" t="s">
        <v>2732</v>
      </c>
      <c r="F733" t="str">
        <f t="shared" si="11"/>
        <v>INSERT INTO Products (Name, Description, Price, ImageName) VALUES ('Name0733','Description0733',1732,'Image0733');</v>
      </c>
    </row>
    <row r="734" spans="1:6" x14ac:dyDescent="0.25">
      <c r="A734">
        <v>734</v>
      </c>
      <c r="B734" t="s">
        <v>753</v>
      </c>
      <c r="C734" t="s">
        <v>1743</v>
      </c>
      <c r="D734">
        <v>1733</v>
      </c>
      <c r="E734" t="s">
        <v>2733</v>
      </c>
      <c r="F734" t="str">
        <f t="shared" si="11"/>
        <v>INSERT INTO Products (Name, Description, Price, ImageName) VALUES ('Name0734','Description0734',1733,'Image0734');</v>
      </c>
    </row>
    <row r="735" spans="1:6" x14ac:dyDescent="0.25">
      <c r="A735">
        <v>735</v>
      </c>
      <c r="B735" t="s">
        <v>754</v>
      </c>
      <c r="C735" t="s">
        <v>1744</v>
      </c>
      <c r="D735">
        <v>1734</v>
      </c>
      <c r="E735" t="s">
        <v>2734</v>
      </c>
      <c r="F735" t="str">
        <f t="shared" si="11"/>
        <v>INSERT INTO Products (Name, Description, Price, ImageName) VALUES ('Name0735','Description0735',1734,'Image0735');</v>
      </c>
    </row>
    <row r="736" spans="1:6" x14ac:dyDescent="0.25">
      <c r="A736">
        <v>736</v>
      </c>
      <c r="B736" t="s">
        <v>755</v>
      </c>
      <c r="C736" t="s">
        <v>1745</v>
      </c>
      <c r="D736">
        <v>1735</v>
      </c>
      <c r="E736" t="s">
        <v>2735</v>
      </c>
      <c r="F736" t="str">
        <f t="shared" si="11"/>
        <v>INSERT INTO Products (Name, Description, Price, ImageName) VALUES ('Name0736','Description0736',1735,'Image0736');</v>
      </c>
    </row>
    <row r="737" spans="1:6" x14ac:dyDescent="0.25">
      <c r="A737">
        <v>737</v>
      </c>
      <c r="B737" t="s">
        <v>756</v>
      </c>
      <c r="C737" t="s">
        <v>1746</v>
      </c>
      <c r="D737">
        <v>1736</v>
      </c>
      <c r="E737" t="s">
        <v>2736</v>
      </c>
      <c r="F737" t="str">
        <f t="shared" si="11"/>
        <v>INSERT INTO Products (Name, Description, Price, ImageName) VALUES ('Name0737','Description0737',1736,'Image0737');</v>
      </c>
    </row>
    <row r="738" spans="1:6" x14ac:dyDescent="0.25">
      <c r="A738">
        <v>738</v>
      </c>
      <c r="B738" t="s">
        <v>757</v>
      </c>
      <c r="C738" t="s">
        <v>1747</v>
      </c>
      <c r="D738">
        <v>1737</v>
      </c>
      <c r="E738" t="s">
        <v>2737</v>
      </c>
      <c r="F738" t="str">
        <f t="shared" si="11"/>
        <v>INSERT INTO Products (Name, Description, Price, ImageName) VALUES ('Name0738','Description0738',1737,'Image0738');</v>
      </c>
    </row>
    <row r="739" spans="1:6" x14ac:dyDescent="0.25">
      <c r="A739">
        <v>739</v>
      </c>
      <c r="B739" t="s">
        <v>758</v>
      </c>
      <c r="C739" t="s">
        <v>1748</v>
      </c>
      <c r="D739">
        <v>1738</v>
      </c>
      <c r="E739" t="s">
        <v>2738</v>
      </c>
      <c r="F739" t="str">
        <f t="shared" si="11"/>
        <v>INSERT INTO Products (Name, Description, Price, ImageName) VALUES ('Name0739','Description0739',1738,'Image0739');</v>
      </c>
    </row>
    <row r="740" spans="1:6" x14ac:dyDescent="0.25">
      <c r="A740">
        <v>740</v>
      </c>
      <c r="B740" t="s">
        <v>759</v>
      </c>
      <c r="C740" t="s">
        <v>1749</v>
      </c>
      <c r="D740">
        <v>1739</v>
      </c>
      <c r="E740" t="s">
        <v>2739</v>
      </c>
      <c r="F740" t="str">
        <f t="shared" si="11"/>
        <v>INSERT INTO Products (Name, Description, Price, ImageName) VALUES ('Name0740','Description0740',1739,'Image0740');</v>
      </c>
    </row>
    <row r="741" spans="1:6" x14ac:dyDescent="0.25">
      <c r="A741">
        <v>741</v>
      </c>
      <c r="B741" t="s">
        <v>760</v>
      </c>
      <c r="C741" t="s">
        <v>1750</v>
      </c>
      <c r="D741">
        <v>1740</v>
      </c>
      <c r="E741" t="s">
        <v>2740</v>
      </c>
      <c r="F741" t="str">
        <f t="shared" si="11"/>
        <v>INSERT INTO Products (Name, Description, Price, ImageName) VALUES ('Name0741','Description0741',1740,'Image0741');</v>
      </c>
    </row>
    <row r="742" spans="1:6" x14ac:dyDescent="0.25">
      <c r="A742">
        <v>742</v>
      </c>
      <c r="B742" t="s">
        <v>761</v>
      </c>
      <c r="C742" t="s">
        <v>1751</v>
      </c>
      <c r="D742">
        <v>1741</v>
      </c>
      <c r="E742" t="s">
        <v>2741</v>
      </c>
      <c r="F742" t="str">
        <f t="shared" si="11"/>
        <v>INSERT INTO Products (Name, Description, Price, ImageName) VALUES ('Name0742','Description0742',1741,'Image0742');</v>
      </c>
    </row>
    <row r="743" spans="1:6" x14ac:dyDescent="0.25">
      <c r="A743">
        <v>743</v>
      </c>
      <c r="B743" t="s">
        <v>762</v>
      </c>
      <c r="C743" t="s">
        <v>1752</v>
      </c>
      <c r="D743">
        <v>1742</v>
      </c>
      <c r="E743" t="s">
        <v>2742</v>
      </c>
      <c r="F743" t="str">
        <f t="shared" si="11"/>
        <v>INSERT INTO Products (Name, Description, Price, ImageName) VALUES ('Name0743','Description0743',1742,'Image0743');</v>
      </c>
    </row>
    <row r="744" spans="1:6" x14ac:dyDescent="0.25">
      <c r="A744">
        <v>744</v>
      </c>
      <c r="B744" t="s">
        <v>763</v>
      </c>
      <c r="C744" t="s">
        <v>1753</v>
      </c>
      <c r="D744">
        <v>1743</v>
      </c>
      <c r="E744" t="s">
        <v>2743</v>
      </c>
      <c r="F744" t="str">
        <f t="shared" si="11"/>
        <v>INSERT INTO Products (Name, Description, Price, ImageName) VALUES ('Name0744','Description0744',1743,'Image0744');</v>
      </c>
    </row>
    <row r="745" spans="1:6" x14ac:dyDescent="0.25">
      <c r="A745">
        <v>745</v>
      </c>
      <c r="B745" t="s">
        <v>764</v>
      </c>
      <c r="C745" t="s">
        <v>1754</v>
      </c>
      <c r="D745">
        <v>1744</v>
      </c>
      <c r="E745" t="s">
        <v>2744</v>
      </c>
      <c r="F745" t="str">
        <f t="shared" si="11"/>
        <v>INSERT INTO Products (Name, Description, Price, ImageName) VALUES ('Name0745','Description0745',1744,'Image0745');</v>
      </c>
    </row>
    <row r="746" spans="1:6" x14ac:dyDescent="0.25">
      <c r="A746">
        <v>746</v>
      </c>
      <c r="B746" t="s">
        <v>765</v>
      </c>
      <c r="C746" t="s">
        <v>1755</v>
      </c>
      <c r="D746">
        <v>1745</v>
      </c>
      <c r="E746" t="s">
        <v>2745</v>
      </c>
      <c r="F746" t="str">
        <f t="shared" si="11"/>
        <v>INSERT INTO Products (Name, Description, Price, ImageName) VALUES ('Name0746','Description0746',1745,'Image0746');</v>
      </c>
    </row>
    <row r="747" spans="1:6" x14ac:dyDescent="0.25">
      <c r="A747">
        <v>747</v>
      </c>
      <c r="B747" t="s">
        <v>766</v>
      </c>
      <c r="C747" t="s">
        <v>1756</v>
      </c>
      <c r="D747">
        <v>1746</v>
      </c>
      <c r="E747" t="s">
        <v>2746</v>
      </c>
      <c r="F747" t="str">
        <f t="shared" si="11"/>
        <v>INSERT INTO Products (Name, Description, Price, ImageName) VALUES ('Name0747','Description0747',1746,'Image0747');</v>
      </c>
    </row>
    <row r="748" spans="1:6" x14ac:dyDescent="0.25">
      <c r="A748">
        <v>748</v>
      </c>
      <c r="B748" t="s">
        <v>767</v>
      </c>
      <c r="C748" t="s">
        <v>1757</v>
      </c>
      <c r="D748">
        <v>1747</v>
      </c>
      <c r="E748" t="s">
        <v>2747</v>
      </c>
      <c r="F748" t="str">
        <f t="shared" si="11"/>
        <v>INSERT INTO Products (Name, Description, Price, ImageName) VALUES ('Name0748','Description0748',1747,'Image0748');</v>
      </c>
    </row>
    <row r="749" spans="1:6" x14ac:dyDescent="0.25">
      <c r="A749">
        <v>749</v>
      </c>
      <c r="B749" t="s">
        <v>768</v>
      </c>
      <c r="C749" t="s">
        <v>1758</v>
      </c>
      <c r="D749">
        <v>1748</v>
      </c>
      <c r="E749" t="s">
        <v>2748</v>
      </c>
      <c r="F749" t="str">
        <f t="shared" si="11"/>
        <v>INSERT INTO Products (Name, Description, Price, ImageName) VALUES ('Name0749','Description0749',1748,'Image0749');</v>
      </c>
    </row>
    <row r="750" spans="1:6" x14ac:dyDescent="0.25">
      <c r="A750">
        <v>750</v>
      </c>
      <c r="B750" t="s">
        <v>769</v>
      </c>
      <c r="C750" t="s">
        <v>1759</v>
      </c>
      <c r="D750">
        <v>1749</v>
      </c>
      <c r="E750" t="s">
        <v>2749</v>
      </c>
      <c r="F750" t="str">
        <f t="shared" si="11"/>
        <v>INSERT INTO Products (Name, Description, Price, ImageName) VALUES ('Name0750','Description0750',1749,'Image0750');</v>
      </c>
    </row>
    <row r="751" spans="1:6" x14ac:dyDescent="0.25">
      <c r="A751">
        <v>751</v>
      </c>
      <c r="B751" t="s">
        <v>770</v>
      </c>
      <c r="C751" t="s">
        <v>1760</v>
      </c>
      <c r="D751">
        <v>1750</v>
      </c>
      <c r="E751" t="s">
        <v>2750</v>
      </c>
      <c r="F751" t="str">
        <f t="shared" si="11"/>
        <v>INSERT INTO Products (Name, Description, Price, ImageName) VALUES ('Name0751','Description0751',1750,'Image0751');</v>
      </c>
    </row>
    <row r="752" spans="1:6" x14ac:dyDescent="0.25">
      <c r="A752">
        <v>752</v>
      </c>
      <c r="B752" t="s">
        <v>771</v>
      </c>
      <c r="C752" t="s">
        <v>1761</v>
      </c>
      <c r="D752">
        <v>1751</v>
      </c>
      <c r="E752" t="s">
        <v>2751</v>
      </c>
      <c r="F752" t="str">
        <f t="shared" si="11"/>
        <v>INSERT INTO Products (Name, Description, Price, ImageName) VALUES ('Name0752','Description0752',1751,'Image0752');</v>
      </c>
    </row>
    <row r="753" spans="1:6" x14ac:dyDescent="0.25">
      <c r="A753">
        <v>753</v>
      </c>
      <c r="B753" t="s">
        <v>772</v>
      </c>
      <c r="C753" t="s">
        <v>1762</v>
      </c>
      <c r="D753">
        <v>1752</v>
      </c>
      <c r="E753" t="s">
        <v>2752</v>
      </c>
      <c r="F753" t="str">
        <f t="shared" si="11"/>
        <v>INSERT INTO Products (Name, Description, Price, ImageName) VALUES ('Name0753','Description0753',1752,'Image0753');</v>
      </c>
    </row>
    <row r="754" spans="1:6" x14ac:dyDescent="0.25">
      <c r="A754">
        <v>754</v>
      </c>
      <c r="B754" t="s">
        <v>773</v>
      </c>
      <c r="C754" t="s">
        <v>1763</v>
      </c>
      <c r="D754">
        <v>1753</v>
      </c>
      <c r="E754" t="s">
        <v>2753</v>
      </c>
      <c r="F754" t="str">
        <f t="shared" si="11"/>
        <v>INSERT INTO Products (Name, Description, Price, ImageName) VALUES ('Name0754','Description0754',1753,'Image0754');</v>
      </c>
    </row>
    <row r="755" spans="1:6" x14ac:dyDescent="0.25">
      <c r="A755">
        <v>755</v>
      </c>
      <c r="B755" t="s">
        <v>774</v>
      </c>
      <c r="C755" t="s">
        <v>1764</v>
      </c>
      <c r="D755">
        <v>1754</v>
      </c>
      <c r="E755" t="s">
        <v>2754</v>
      </c>
      <c r="F755" t="str">
        <f t="shared" si="11"/>
        <v>INSERT INTO Products (Name, Description, Price, ImageName) VALUES ('Name0755','Description0755',1754,'Image0755');</v>
      </c>
    </row>
    <row r="756" spans="1:6" x14ac:dyDescent="0.25">
      <c r="A756">
        <v>756</v>
      </c>
      <c r="B756" t="s">
        <v>775</v>
      </c>
      <c r="C756" t="s">
        <v>1765</v>
      </c>
      <c r="D756">
        <v>1755</v>
      </c>
      <c r="E756" t="s">
        <v>2755</v>
      </c>
      <c r="F756" t="str">
        <f t="shared" si="11"/>
        <v>INSERT INTO Products (Name, Description, Price, ImageName) VALUES ('Name0756','Description0756',1755,'Image0756');</v>
      </c>
    </row>
    <row r="757" spans="1:6" x14ac:dyDescent="0.25">
      <c r="A757">
        <v>757</v>
      </c>
      <c r="B757" t="s">
        <v>776</v>
      </c>
      <c r="C757" t="s">
        <v>1766</v>
      </c>
      <c r="D757">
        <v>1756</v>
      </c>
      <c r="E757" t="s">
        <v>2756</v>
      </c>
      <c r="F757" t="str">
        <f t="shared" si="11"/>
        <v>INSERT INTO Products (Name, Description, Price, ImageName) VALUES ('Name0757','Description0757',1756,'Image0757');</v>
      </c>
    </row>
    <row r="758" spans="1:6" x14ac:dyDescent="0.25">
      <c r="A758">
        <v>758</v>
      </c>
      <c r="B758" t="s">
        <v>777</v>
      </c>
      <c r="C758" t="s">
        <v>1767</v>
      </c>
      <c r="D758">
        <v>1757</v>
      </c>
      <c r="E758" t="s">
        <v>2757</v>
      </c>
      <c r="F758" t="str">
        <f t="shared" si="11"/>
        <v>INSERT INTO Products (Name, Description, Price, ImageName) VALUES ('Name0758','Description0758',1757,'Image0758');</v>
      </c>
    </row>
    <row r="759" spans="1:6" x14ac:dyDescent="0.25">
      <c r="A759">
        <v>759</v>
      </c>
      <c r="B759" t="s">
        <v>778</v>
      </c>
      <c r="C759" t="s">
        <v>1768</v>
      </c>
      <c r="D759">
        <v>1758</v>
      </c>
      <c r="E759" t="s">
        <v>2758</v>
      </c>
      <c r="F759" t="str">
        <f t="shared" si="11"/>
        <v>INSERT INTO Products (Name, Description, Price, ImageName) VALUES ('Name0759','Description0759',1758,'Image0759');</v>
      </c>
    </row>
    <row r="760" spans="1:6" x14ac:dyDescent="0.25">
      <c r="A760">
        <v>760</v>
      </c>
      <c r="B760" t="s">
        <v>779</v>
      </c>
      <c r="C760" t="s">
        <v>1769</v>
      </c>
      <c r="D760">
        <v>1759</v>
      </c>
      <c r="E760" t="s">
        <v>2759</v>
      </c>
      <c r="F760" t="str">
        <f t="shared" si="11"/>
        <v>INSERT INTO Products (Name, Description, Price, ImageName) VALUES ('Name0760','Description0760',1759,'Image0760');</v>
      </c>
    </row>
    <row r="761" spans="1:6" x14ac:dyDescent="0.25">
      <c r="A761">
        <v>761</v>
      </c>
      <c r="B761" t="s">
        <v>780</v>
      </c>
      <c r="C761" t="s">
        <v>1770</v>
      </c>
      <c r="D761">
        <v>1760</v>
      </c>
      <c r="E761" t="s">
        <v>2760</v>
      </c>
      <c r="F761" t="str">
        <f t="shared" si="11"/>
        <v>INSERT INTO Products (Name, Description, Price, ImageName) VALUES ('Name0761','Description0761',1760,'Image0761');</v>
      </c>
    </row>
    <row r="762" spans="1:6" x14ac:dyDescent="0.25">
      <c r="A762">
        <v>762</v>
      </c>
      <c r="B762" t="s">
        <v>781</v>
      </c>
      <c r="C762" t="s">
        <v>1771</v>
      </c>
      <c r="D762">
        <v>1761</v>
      </c>
      <c r="E762" t="s">
        <v>2761</v>
      </c>
      <c r="F762" t="str">
        <f t="shared" si="11"/>
        <v>INSERT INTO Products (Name, Description, Price, ImageName) VALUES ('Name0762','Description0762',1761,'Image0762');</v>
      </c>
    </row>
    <row r="763" spans="1:6" x14ac:dyDescent="0.25">
      <c r="A763">
        <v>763</v>
      </c>
      <c r="B763" t="s">
        <v>782</v>
      </c>
      <c r="C763" t="s">
        <v>1772</v>
      </c>
      <c r="D763">
        <v>1762</v>
      </c>
      <c r="E763" t="s">
        <v>2762</v>
      </c>
      <c r="F763" t="str">
        <f t="shared" si="11"/>
        <v>INSERT INTO Products (Name, Description, Price, ImageName) VALUES ('Name0763','Description0763',1762,'Image0763');</v>
      </c>
    </row>
    <row r="764" spans="1:6" x14ac:dyDescent="0.25">
      <c r="A764">
        <v>764</v>
      </c>
      <c r="B764" t="s">
        <v>783</v>
      </c>
      <c r="C764" t="s">
        <v>1773</v>
      </c>
      <c r="D764">
        <v>1763</v>
      </c>
      <c r="E764" t="s">
        <v>2763</v>
      </c>
      <c r="F764" t="str">
        <f t="shared" si="11"/>
        <v>INSERT INTO Products (Name, Description, Price, ImageName) VALUES ('Name0764','Description0764',1763,'Image0764');</v>
      </c>
    </row>
    <row r="765" spans="1:6" x14ac:dyDescent="0.25">
      <c r="A765">
        <v>765</v>
      </c>
      <c r="B765" t="s">
        <v>784</v>
      </c>
      <c r="C765" t="s">
        <v>1774</v>
      </c>
      <c r="D765">
        <v>1764</v>
      </c>
      <c r="E765" t="s">
        <v>2764</v>
      </c>
      <c r="F765" t="str">
        <f t="shared" si="11"/>
        <v>INSERT INTO Products (Name, Description, Price, ImageName) VALUES ('Name0765','Description0765',1764,'Image0765');</v>
      </c>
    </row>
    <row r="766" spans="1:6" x14ac:dyDescent="0.25">
      <c r="A766">
        <v>766</v>
      </c>
      <c r="B766" t="s">
        <v>785</v>
      </c>
      <c r="C766" t="s">
        <v>1775</v>
      </c>
      <c r="D766">
        <v>1765</v>
      </c>
      <c r="E766" t="s">
        <v>2765</v>
      </c>
      <c r="F766" t="str">
        <f t="shared" si="11"/>
        <v>INSERT INTO Products (Name, Description, Price, ImageName) VALUES ('Name0766','Description0766',1765,'Image0766');</v>
      </c>
    </row>
    <row r="767" spans="1:6" x14ac:dyDescent="0.25">
      <c r="A767">
        <v>767</v>
      </c>
      <c r="B767" t="s">
        <v>786</v>
      </c>
      <c r="C767" t="s">
        <v>1776</v>
      </c>
      <c r="D767">
        <v>1766</v>
      </c>
      <c r="E767" t="s">
        <v>2766</v>
      </c>
      <c r="F767" t="str">
        <f t="shared" si="11"/>
        <v>INSERT INTO Products (Name, Description, Price, ImageName) VALUES ('Name0767','Description0767',1766,'Image0767');</v>
      </c>
    </row>
    <row r="768" spans="1:6" x14ac:dyDescent="0.25">
      <c r="A768">
        <v>768</v>
      </c>
      <c r="B768" t="s">
        <v>787</v>
      </c>
      <c r="C768" t="s">
        <v>1777</v>
      </c>
      <c r="D768">
        <v>1767</v>
      </c>
      <c r="E768" t="s">
        <v>2767</v>
      </c>
      <c r="F768" t="str">
        <f t="shared" si="11"/>
        <v>INSERT INTO Products (Name, Description, Price, ImageName) VALUES ('Name0768','Description0768',1767,'Image0768');</v>
      </c>
    </row>
    <row r="769" spans="1:6" x14ac:dyDescent="0.25">
      <c r="A769">
        <v>769</v>
      </c>
      <c r="B769" t="s">
        <v>788</v>
      </c>
      <c r="C769" t="s">
        <v>1778</v>
      </c>
      <c r="D769">
        <v>1768</v>
      </c>
      <c r="E769" t="s">
        <v>2768</v>
      </c>
      <c r="F769" t="str">
        <f t="shared" si="11"/>
        <v>INSERT INTO Products (Name, Description, Price, ImageName) VALUES ('Name0769','Description0769',1768,'Image0769');</v>
      </c>
    </row>
    <row r="770" spans="1:6" x14ac:dyDescent="0.25">
      <c r="A770">
        <v>770</v>
      </c>
      <c r="B770" t="s">
        <v>789</v>
      </c>
      <c r="C770" t="s">
        <v>1779</v>
      </c>
      <c r="D770">
        <v>1769</v>
      </c>
      <c r="E770" t="s">
        <v>2769</v>
      </c>
      <c r="F770" t="str">
        <f t="shared" ref="F770:F833" si="12">+CONCATENATE("INSERT INTO Products (Name, Description, Price, ImageName) VALUES ('",B770,"','",C770,"',",D770,",'",E770,"');")</f>
        <v>INSERT INTO Products (Name, Description, Price, ImageName) VALUES ('Name0770','Description0770',1769,'Image0770');</v>
      </c>
    </row>
    <row r="771" spans="1:6" x14ac:dyDescent="0.25">
      <c r="A771">
        <v>771</v>
      </c>
      <c r="B771" t="s">
        <v>790</v>
      </c>
      <c r="C771" t="s">
        <v>1780</v>
      </c>
      <c r="D771">
        <v>1770</v>
      </c>
      <c r="E771" t="s">
        <v>2770</v>
      </c>
      <c r="F771" t="str">
        <f t="shared" si="12"/>
        <v>INSERT INTO Products (Name, Description, Price, ImageName) VALUES ('Name0771','Description0771',1770,'Image0771');</v>
      </c>
    </row>
    <row r="772" spans="1:6" x14ac:dyDescent="0.25">
      <c r="A772">
        <v>772</v>
      </c>
      <c r="B772" t="s">
        <v>791</v>
      </c>
      <c r="C772" t="s">
        <v>1781</v>
      </c>
      <c r="D772">
        <v>1771</v>
      </c>
      <c r="E772" t="s">
        <v>2771</v>
      </c>
      <c r="F772" t="str">
        <f t="shared" si="12"/>
        <v>INSERT INTO Products (Name, Description, Price, ImageName) VALUES ('Name0772','Description0772',1771,'Image0772');</v>
      </c>
    </row>
    <row r="773" spans="1:6" x14ac:dyDescent="0.25">
      <c r="A773">
        <v>773</v>
      </c>
      <c r="B773" t="s">
        <v>792</v>
      </c>
      <c r="C773" t="s">
        <v>1782</v>
      </c>
      <c r="D773">
        <v>1772</v>
      </c>
      <c r="E773" t="s">
        <v>2772</v>
      </c>
      <c r="F773" t="str">
        <f t="shared" si="12"/>
        <v>INSERT INTO Products (Name, Description, Price, ImageName) VALUES ('Name0773','Description0773',1772,'Image0773');</v>
      </c>
    </row>
    <row r="774" spans="1:6" x14ac:dyDescent="0.25">
      <c r="A774">
        <v>774</v>
      </c>
      <c r="B774" t="s">
        <v>793</v>
      </c>
      <c r="C774" t="s">
        <v>1783</v>
      </c>
      <c r="D774">
        <v>1773</v>
      </c>
      <c r="E774" t="s">
        <v>2773</v>
      </c>
      <c r="F774" t="str">
        <f t="shared" si="12"/>
        <v>INSERT INTO Products (Name, Description, Price, ImageName) VALUES ('Name0774','Description0774',1773,'Image0774');</v>
      </c>
    </row>
    <row r="775" spans="1:6" x14ac:dyDescent="0.25">
      <c r="A775">
        <v>775</v>
      </c>
      <c r="B775" t="s">
        <v>794</v>
      </c>
      <c r="C775" t="s">
        <v>1784</v>
      </c>
      <c r="D775">
        <v>1774</v>
      </c>
      <c r="E775" t="s">
        <v>2774</v>
      </c>
      <c r="F775" t="str">
        <f t="shared" si="12"/>
        <v>INSERT INTO Products (Name, Description, Price, ImageName) VALUES ('Name0775','Description0775',1774,'Image0775');</v>
      </c>
    </row>
    <row r="776" spans="1:6" x14ac:dyDescent="0.25">
      <c r="A776">
        <v>776</v>
      </c>
      <c r="B776" t="s">
        <v>795</v>
      </c>
      <c r="C776" t="s">
        <v>1785</v>
      </c>
      <c r="D776">
        <v>1775</v>
      </c>
      <c r="E776" t="s">
        <v>2775</v>
      </c>
      <c r="F776" t="str">
        <f t="shared" si="12"/>
        <v>INSERT INTO Products (Name, Description, Price, ImageName) VALUES ('Name0776','Description0776',1775,'Image0776');</v>
      </c>
    </row>
    <row r="777" spans="1:6" x14ac:dyDescent="0.25">
      <c r="A777">
        <v>777</v>
      </c>
      <c r="B777" t="s">
        <v>796</v>
      </c>
      <c r="C777" t="s">
        <v>1786</v>
      </c>
      <c r="D777">
        <v>1776</v>
      </c>
      <c r="E777" t="s">
        <v>2776</v>
      </c>
      <c r="F777" t="str">
        <f t="shared" si="12"/>
        <v>INSERT INTO Products (Name, Description, Price, ImageName) VALUES ('Name0777','Description0777',1776,'Image0777');</v>
      </c>
    </row>
    <row r="778" spans="1:6" x14ac:dyDescent="0.25">
      <c r="A778">
        <v>778</v>
      </c>
      <c r="B778" t="s">
        <v>797</v>
      </c>
      <c r="C778" t="s">
        <v>1787</v>
      </c>
      <c r="D778">
        <v>1777</v>
      </c>
      <c r="E778" t="s">
        <v>2777</v>
      </c>
      <c r="F778" t="str">
        <f t="shared" si="12"/>
        <v>INSERT INTO Products (Name, Description, Price, ImageName) VALUES ('Name0778','Description0778',1777,'Image0778');</v>
      </c>
    </row>
    <row r="779" spans="1:6" x14ac:dyDescent="0.25">
      <c r="A779">
        <v>779</v>
      </c>
      <c r="B779" t="s">
        <v>798</v>
      </c>
      <c r="C779" t="s">
        <v>1788</v>
      </c>
      <c r="D779">
        <v>1778</v>
      </c>
      <c r="E779" t="s">
        <v>2778</v>
      </c>
      <c r="F779" t="str">
        <f t="shared" si="12"/>
        <v>INSERT INTO Products (Name, Description, Price, ImageName) VALUES ('Name0779','Description0779',1778,'Image0779');</v>
      </c>
    </row>
    <row r="780" spans="1:6" x14ac:dyDescent="0.25">
      <c r="A780">
        <v>780</v>
      </c>
      <c r="B780" t="s">
        <v>799</v>
      </c>
      <c r="C780" t="s">
        <v>1789</v>
      </c>
      <c r="D780">
        <v>1779</v>
      </c>
      <c r="E780" t="s">
        <v>2779</v>
      </c>
      <c r="F780" t="str">
        <f t="shared" si="12"/>
        <v>INSERT INTO Products (Name, Description, Price, ImageName) VALUES ('Name0780','Description0780',1779,'Image0780');</v>
      </c>
    </row>
    <row r="781" spans="1:6" x14ac:dyDescent="0.25">
      <c r="A781">
        <v>781</v>
      </c>
      <c r="B781" t="s">
        <v>800</v>
      </c>
      <c r="C781" t="s">
        <v>1790</v>
      </c>
      <c r="D781">
        <v>1780</v>
      </c>
      <c r="E781" t="s">
        <v>2780</v>
      </c>
      <c r="F781" t="str">
        <f t="shared" si="12"/>
        <v>INSERT INTO Products (Name, Description, Price, ImageName) VALUES ('Name0781','Description0781',1780,'Image0781');</v>
      </c>
    </row>
    <row r="782" spans="1:6" x14ac:dyDescent="0.25">
      <c r="A782">
        <v>782</v>
      </c>
      <c r="B782" t="s">
        <v>801</v>
      </c>
      <c r="C782" t="s">
        <v>1791</v>
      </c>
      <c r="D782">
        <v>1781</v>
      </c>
      <c r="E782" t="s">
        <v>2781</v>
      </c>
      <c r="F782" t="str">
        <f t="shared" si="12"/>
        <v>INSERT INTO Products (Name, Description, Price, ImageName) VALUES ('Name0782','Description0782',1781,'Image0782');</v>
      </c>
    </row>
    <row r="783" spans="1:6" x14ac:dyDescent="0.25">
      <c r="A783">
        <v>783</v>
      </c>
      <c r="B783" t="s">
        <v>802</v>
      </c>
      <c r="C783" t="s">
        <v>1792</v>
      </c>
      <c r="D783">
        <v>1782</v>
      </c>
      <c r="E783" t="s">
        <v>2782</v>
      </c>
      <c r="F783" t="str">
        <f t="shared" si="12"/>
        <v>INSERT INTO Products (Name, Description, Price, ImageName) VALUES ('Name0783','Description0783',1782,'Image0783');</v>
      </c>
    </row>
    <row r="784" spans="1:6" x14ac:dyDescent="0.25">
      <c r="A784">
        <v>784</v>
      </c>
      <c r="B784" t="s">
        <v>803</v>
      </c>
      <c r="C784" t="s">
        <v>1793</v>
      </c>
      <c r="D784">
        <v>1783</v>
      </c>
      <c r="E784" t="s">
        <v>2783</v>
      </c>
      <c r="F784" t="str">
        <f t="shared" si="12"/>
        <v>INSERT INTO Products (Name, Description, Price, ImageName) VALUES ('Name0784','Description0784',1783,'Image0784');</v>
      </c>
    </row>
    <row r="785" spans="1:6" x14ac:dyDescent="0.25">
      <c r="A785">
        <v>785</v>
      </c>
      <c r="B785" t="s">
        <v>804</v>
      </c>
      <c r="C785" t="s">
        <v>1794</v>
      </c>
      <c r="D785">
        <v>1784</v>
      </c>
      <c r="E785" t="s">
        <v>2784</v>
      </c>
      <c r="F785" t="str">
        <f t="shared" si="12"/>
        <v>INSERT INTO Products (Name, Description, Price, ImageName) VALUES ('Name0785','Description0785',1784,'Image0785');</v>
      </c>
    </row>
    <row r="786" spans="1:6" x14ac:dyDescent="0.25">
      <c r="A786">
        <v>786</v>
      </c>
      <c r="B786" t="s">
        <v>805</v>
      </c>
      <c r="C786" t="s">
        <v>1795</v>
      </c>
      <c r="D786">
        <v>1785</v>
      </c>
      <c r="E786" t="s">
        <v>2785</v>
      </c>
      <c r="F786" t="str">
        <f t="shared" si="12"/>
        <v>INSERT INTO Products (Name, Description, Price, ImageName) VALUES ('Name0786','Description0786',1785,'Image0786');</v>
      </c>
    </row>
    <row r="787" spans="1:6" x14ac:dyDescent="0.25">
      <c r="A787">
        <v>787</v>
      </c>
      <c r="B787" t="s">
        <v>806</v>
      </c>
      <c r="C787" t="s">
        <v>1796</v>
      </c>
      <c r="D787">
        <v>1786</v>
      </c>
      <c r="E787" t="s">
        <v>2786</v>
      </c>
      <c r="F787" t="str">
        <f t="shared" si="12"/>
        <v>INSERT INTO Products (Name, Description, Price, ImageName) VALUES ('Name0787','Description0787',1786,'Image0787');</v>
      </c>
    </row>
    <row r="788" spans="1:6" x14ac:dyDescent="0.25">
      <c r="A788">
        <v>788</v>
      </c>
      <c r="B788" t="s">
        <v>807</v>
      </c>
      <c r="C788" t="s">
        <v>1797</v>
      </c>
      <c r="D788">
        <v>1787</v>
      </c>
      <c r="E788" t="s">
        <v>2787</v>
      </c>
      <c r="F788" t="str">
        <f t="shared" si="12"/>
        <v>INSERT INTO Products (Name, Description, Price, ImageName) VALUES ('Name0788','Description0788',1787,'Image0788');</v>
      </c>
    </row>
    <row r="789" spans="1:6" x14ac:dyDescent="0.25">
      <c r="A789">
        <v>789</v>
      </c>
      <c r="B789" t="s">
        <v>808</v>
      </c>
      <c r="C789" t="s">
        <v>1798</v>
      </c>
      <c r="D789">
        <v>1788</v>
      </c>
      <c r="E789" t="s">
        <v>2788</v>
      </c>
      <c r="F789" t="str">
        <f t="shared" si="12"/>
        <v>INSERT INTO Products (Name, Description, Price, ImageName) VALUES ('Name0789','Description0789',1788,'Image0789');</v>
      </c>
    </row>
    <row r="790" spans="1:6" x14ac:dyDescent="0.25">
      <c r="A790">
        <v>790</v>
      </c>
      <c r="B790" t="s">
        <v>809</v>
      </c>
      <c r="C790" t="s">
        <v>1799</v>
      </c>
      <c r="D790">
        <v>1789</v>
      </c>
      <c r="E790" t="s">
        <v>2789</v>
      </c>
      <c r="F790" t="str">
        <f t="shared" si="12"/>
        <v>INSERT INTO Products (Name, Description, Price, ImageName) VALUES ('Name0790','Description0790',1789,'Image0790');</v>
      </c>
    </row>
    <row r="791" spans="1:6" x14ac:dyDescent="0.25">
      <c r="A791">
        <v>791</v>
      </c>
      <c r="B791" t="s">
        <v>810</v>
      </c>
      <c r="C791" t="s">
        <v>1800</v>
      </c>
      <c r="D791">
        <v>1790</v>
      </c>
      <c r="E791" t="s">
        <v>2790</v>
      </c>
      <c r="F791" t="str">
        <f t="shared" si="12"/>
        <v>INSERT INTO Products (Name, Description, Price, ImageName) VALUES ('Name0791','Description0791',1790,'Image0791');</v>
      </c>
    </row>
    <row r="792" spans="1:6" x14ac:dyDescent="0.25">
      <c r="A792">
        <v>792</v>
      </c>
      <c r="B792" t="s">
        <v>811</v>
      </c>
      <c r="C792" t="s">
        <v>1801</v>
      </c>
      <c r="D792">
        <v>1791</v>
      </c>
      <c r="E792" t="s">
        <v>2791</v>
      </c>
      <c r="F792" t="str">
        <f t="shared" si="12"/>
        <v>INSERT INTO Products (Name, Description, Price, ImageName) VALUES ('Name0792','Description0792',1791,'Image0792');</v>
      </c>
    </row>
    <row r="793" spans="1:6" x14ac:dyDescent="0.25">
      <c r="A793">
        <v>793</v>
      </c>
      <c r="B793" t="s">
        <v>812</v>
      </c>
      <c r="C793" t="s">
        <v>1802</v>
      </c>
      <c r="D793">
        <v>1792</v>
      </c>
      <c r="E793" t="s">
        <v>2792</v>
      </c>
      <c r="F793" t="str">
        <f t="shared" si="12"/>
        <v>INSERT INTO Products (Name, Description, Price, ImageName) VALUES ('Name0793','Description0793',1792,'Image0793');</v>
      </c>
    </row>
    <row r="794" spans="1:6" x14ac:dyDescent="0.25">
      <c r="A794">
        <v>794</v>
      </c>
      <c r="B794" t="s">
        <v>813</v>
      </c>
      <c r="C794" t="s">
        <v>1803</v>
      </c>
      <c r="D794">
        <v>1793</v>
      </c>
      <c r="E794" t="s">
        <v>2793</v>
      </c>
      <c r="F794" t="str">
        <f t="shared" si="12"/>
        <v>INSERT INTO Products (Name, Description, Price, ImageName) VALUES ('Name0794','Description0794',1793,'Image0794');</v>
      </c>
    </row>
    <row r="795" spans="1:6" x14ac:dyDescent="0.25">
      <c r="A795">
        <v>795</v>
      </c>
      <c r="B795" t="s">
        <v>814</v>
      </c>
      <c r="C795" t="s">
        <v>1804</v>
      </c>
      <c r="D795">
        <v>1794</v>
      </c>
      <c r="E795" t="s">
        <v>2794</v>
      </c>
      <c r="F795" t="str">
        <f t="shared" si="12"/>
        <v>INSERT INTO Products (Name, Description, Price, ImageName) VALUES ('Name0795','Description0795',1794,'Image0795');</v>
      </c>
    </row>
    <row r="796" spans="1:6" x14ac:dyDescent="0.25">
      <c r="A796">
        <v>796</v>
      </c>
      <c r="B796" t="s">
        <v>815</v>
      </c>
      <c r="C796" t="s">
        <v>1805</v>
      </c>
      <c r="D796">
        <v>1795</v>
      </c>
      <c r="E796" t="s">
        <v>2795</v>
      </c>
      <c r="F796" t="str">
        <f t="shared" si="12"/>
        <v>INSERT INTO Products (Name, Description, Price, ImageName) VALUES ('Name0796','Description0796',1795,'Image0796');</v>
      </c>
    </row>
    <row r="797" spans="1:6" x14ac:dyDescent="0.25">
      <c r="A797">
        <v>797</v>
      </c>
      <c r="B797" t="s">
        <v>816</v>
      </c>
      <c r="C797" t="s">
        <v>1806</v>
      </c>
      <c r="D797">
        <v>1796</v>
      </c>
      <c r="E797" t="s">
        <v>2796</v>
      </c>
      <c r="F797" t="str">
        <f t="shared" si="12"/>
        <v>INSERT INTO Products (Name, Description, Price, ImageName) VALUES ('Name0797','Description0797',1796,'Image0797');</v>
      </c>
    </row>
    <row r="798" spans="1:6" x14ac:dyDescent="0.25">
      <c r="A798">
        <v>798</v>
      </c>
      <c r="B798" t="s">
        <v>817</v>
      </c>
      <c r="C798" t="s">
        <v>1807</v>
      </c>
      <c r="D798">
        <v>1797</v>
      </c>
      <c r="E798" t="s">
        <v>2797</v>
      </c>
      <c r="F798" t="str">
        <f t="shared" si="12"/>
        <v>INSERT INTO Products (Name, Description, Price, ImageName) VALUES ('Name0798','Description0798',1797,'Image0798');</v>
      </c>
    </row>
    <row r="799" spans="1:6" x14ac:dyDescent="0.25">
      <c r="A799">
        <v>799</v>
      </c>
      <c r="B799" t="s">
        <v>818</v>
      </c>
      <c r="C799" t="s">
        <v>1808</v>
      </c>
      <c r="D799">
        <v>1798</v>
      </c>
      <c r="E799" t="s">
        <v>2798</v>
      </c>
      <c r="F799" t="str">
        <f t="shared" si="12"/>
        <v>INSERT INTO Products (Name, Description, Price, ImageName) VALUES ('Name0799','Description0799',1798,'Image0799');</v>
      </c>
    </row>
    <row r="800" spans="1:6" x14ac:dyDescent="0.25">
      <c r="A800">
        <v>800</v>
      </c>
      <c r="B800" t="s">
        <v>819</v>
      </c>
      <c r="C800" t="s">
        <v>1809</v>
      </c>
      <c r="D800">
        <v>1799</v>
      </c>
      <c r="E800" t="s">
        <v>2799</v>
      </c>
      <c r="F800" t="str">
        <f t="shared" si="12"/>
        <v>INSERT INTO Products (Name, Description, Price, ImageName) VALUES ('Name0800','Description0800',1799,'Image0800');</v>
      </c>
    </row>
    <row r="801" spans="1:6" x14ac:dyDescent="0.25">
      <c r="A801">
        <v>801</v>
      </c>
      <c r="B801" t="s">
        <v>820</v>
      </c>
      <c r="C801" t="s">
        <v>1810</v>
      </c>
      <c r="D801">
        <v>1800</v>
      </c>
      <c r="E801" t="s">
        <v>2800</v>
      </c>
      <c r="F801" t="str">
        <f t="shared" si="12"/>
        <v>INSERT INTO Products (Name, Description, Price, ImageName) VALUES ('Name0801','Description0801',1800,'Image0801');</v>
      </c>
    </row>
    <row r="802" spans="1:6" x14ac:dyDescent="0.25">
      <c r="A802">
        <v>802</v>
      </c>
      <c r="B802" t="s">
        <v>821</v>
      </c>
      <c r="C802" t="s">
        <v>1811</v>
      </c>
      <c r="D802">
        <v>1801</v>
      </c>
      <c r="E802" t="s">
        <v>2801</v>
      </c>
      <c r="F802" t="str">
        <f t="shared" si="12"/>
        <v>INSERT INTO Products (Name, Description, Price, ImageName) VALUES ('Name0802','Description0802',1801,'Image0802');</v>
      </c>
    </row>
    <row r="803" spans="1:6" x14ac:dyDescent="0.25">
      <c r="A803">
        <v>803</v>
      </c>
      <c r="B803" t="s">
        <v>822</v>
      </c>
      <c r="C803" t="s">
        <v>1812</v>
      </c>
      <c r="D803">
        <v>1802</v>
      </c>
      <c r="E803" t="s">
        <v>2802</v>
      </c>
      <c r="F803" t="str">
        <f t="shared" si="12"/>
        <v>INSERT INTO Products (Name, Description, Price, ImageName) VALUES ('Name0803','Description0803',1802,'Image0803');</v>
      </c>
    </row>
    <row r="804" spans="1:6" x14ac:dyDescent="0.25">
      <c r="A804">
        <v>804</v>
      </c>
      <c r="B804" t="s">
        <v>823</v>
      </c>
      <c r="C804" t="s">
        <v>1813</v>
      </c>
      <c r="D804">
        <v>1803</v>
      </c>
      <c r="E804" t="s">
        <v>2803</v>
      </c>
      <c r="F804" t="str">
        <f t="shared" si="12"/>
        <v>INSERT INTO Products (Name, Description, Price, ImageName) VALUES ('Name0804','Description0804',1803,'Image0804');</v>
      </c>
    </row>
    <row r="805" spans="1:6" x14ac:dyDescent="0.25">
      <c r="A805">
        <v>805</v>
      </c>
      <c r="B805" t="s">
        <v>824</v>
      </c>
      <c r="C805" t="s">
        <v>1814</v>
      </c>
      <c r="D805">
        <v>1804</v>
      </c>
      <c r="E805" t="s">
        <v>2804</v>
      </c>
      <c r="F805" t="str">
        <f t="shared" si="12"/>
        <v>INSERT INTO Products (Name, Description, Price, ImageName) VALUES ('Name0805','Description0805',1804,'Image0805');</v>
      </c>
    </row>
    <row r="806" spans="1:6" x14ac:dyDescent="0.25">
      <c r="A806">
        <v>806</v>
      </c>
      <c r="B806" t="s">
        <v>825</v>
      </c>
      <c r="C806" t="s">
        <v>1815</v>
      </c>
      <c r="D806">
        <v>1805</v>
      </c>
      <c r="E806" t="s">
        <v>2805</v>
      </c>
      <c r="F806" t="str">
        <f t="shared" si="12"/>
        <v>INSERT INTO Products (Name, Description, Price, ImageName) VALUES ('Name0806','Description0806',1805,'Image0806');</v>
      </c>
    </row>
    <row r="807" spans="1:6" x14ac:dyDescent="0.25">
      <c r="A807">
        <v>807</v>
      </c>
      <c r="B807" t="s">
        <v>826</v>
      </c>
      <c r="C807" t="s">
        <v>1816</v>
      </c>
      <c r="D807">
        <v>1806</v>
      </c>
      <c r="E807" t="s">
        <v>2806</v>
      </c>
      <c r="F807" t="str">
        <f t="shared" si="12"/>
        <v>INSERT INTO Products (Name, Description, Price, ImageName) VALUES ('Name0807','Description0807',1806,'Image0807');</v>
      </c>
    </row>
    <row r="808" spans="1:6" x14ac:dyDescent="0.25">
      <c r="A808">
        <v>808</v>
      </c>
      <c r="B808" t="s">
        <v>827</v>
      </c>
      <c r="C808" t="s">
        <v>1817</v>
      </c>
      <c r="D808">
        <v>1807</v>
      </c>
      <c r="E808" t="s">
        <v>2807</v>
      </c>
      <c r="F808" t="str">
        <f t="shared" si="12"/>
        <v>INSERT INTO Products (Name, Description, Price, ImageName) VALUES ('Name0808','Description0808',1807,'Image0808');</v>
      </c>
    </row>
    <row r="809" spans="1:6" x14ac:dyDescent="0.25">
      <c r="A809">
        <v>809</v>
      </c>
      <c r="B809" t="s">
        <v>828</v>
      </c>
      <c r="C809" t="s">
        <v>1818</v>
      </c>
      <c r="D809">
        <v>1808</v>
      </c>
      <c r="E809" t="s">
        <v>2808</v>
      </c>
      <c r="F809" t="str">
        <f t="shared" si="12"/>
        <v>INSERT INTO Products (Name, Description, Price, ImageName) VALUES ('Name0809','Description0809',1808,'Image0809');</v>
      </c>
    </row>
    <row r="810" spans="1:6" x14ac:dyDescent="0.25">
      <c r="A810">
        <v>810</v>
      </c>
      <c r="B810" t="s">
        <v>829</v>
      </c>
      <c r="C810" t="s">
        <v>1819</v>
      </c>
      <c r="D810">
        <v>1809</v>
      </c>
      <c r="E810" t="s">
        <v>2809</v>
      </c>
      <c r="F810" t="str">
        <f t="shared" si="12"/>
        <v>INSERT INTO Products (Name, Description, Price, ImageName) VALUES ('Name0810','Description0810',1809,'Image0810');</v>
      </c>
    </row>
    <row r="811" spans="1:6" x14ac:dyDescent="0.25">
      <c r="A811">
        <v>811</v>
      </c>
      <c r="B811" t="s">
        <v>830</v>
      </c>
      <c r="C811" t="s">
        <v>1820</v>
      </c>
      <c r="D811">
        <v>1810</v>
      </c>
      <c r="E811" t="s">
        <v>2810</v>
      </c>
      <c r="F811" t="str">
        <f t="shared" si="12"/>
        <v>INSERT INTO Products (Name, Description, Price, ImageName) VALUES ('Name0811','Description0811',1810,'Image0811');</v>
      </c>
    </row>
    <row r="812" spans="1:6" x14ac:dyDescent="0.25">
      <c r="A812">
        <v>812</v>
      </c>
      <c r="B812" t="s">
        <v>831</v>
      </c>
      <c r="C812" t="s">
        <v>1821</v>
      </c>
      <c r="D812">
        <v>1811</v>
      </c>
      <c r="E812" t="s">
        <v>2811</v>
      </c>
      <c r="F812" t="str">
        <f t="shared" si="12"/>
        <v>INSERT INTO Products (Name, Description, Price, ImageName) VALUES ('Name0812','Description0812',1811,'Image0812');</v>
      </c>
    </row>
    <row r="813" spans="1:6" x14ac:dyDescent="0.25">
      <c r="A813">
        <v>813</v>
      </c>
      <c r="B813" t="s">
        <v>832</v>
      </c>
      <c r="C813" t="s">
        <v>1822</v>
      </c>
      <c r="D813">
        <v>1812</v>
      </c>
      <c r="E813" t="s">
        <v>2812</v>
      </c>
      <c r="F813" t="str">
        <f t="shared" si="12"/>
        <v>INSERT INTO Products (Name, Description, Price, ImageName) VALUES ('Name0813','Description0813',1812,'Image0813');</v>
      </c>
    </row>
    <row r="814" spans="1:6" x14ac:dyDescent="0.25">
      <c r="A814">
        <v>814</v>
      </c>
      <c r="B814" t="s">
        <v>833</v>
      </c>
      <c r="C814" t="s">
        <v>1823</v>
      </c>
      <c r="D814">
        <v>1813</v>
      </c>
      <c r="E814" t="s">
        <v>2813</v>
      </c>
      <c r="F814" t="str">
        <f t="shared" si="12"/>
        <v>INSERT INTO Products (Name, Description, Price, ImageName) VALUES ('Name0814','Description0814',1813,'Image0814');</v>
      </c>
    </row>
    <row r="815" spans="1:6" x14ac:dyDescent="0.25">
      <c r="A815">
        <v>815</v>
      </c>
      <c r="B815" t="s">
        <v>834</v>
      </c>
      <c r="C815" t="s">
        <v>1824</v>
      </c>
      <c r="D815">
        <v>1814</v>
      </c>
      <c r="E815" t="s">
        <v>2814</v>
      </c>
      <c r="F815" t="str">
        <f t="shared" si="12"/>
        <v>INSERT INTO Products (Name, Description, Price, ImageName) VALUES ('Name0815','Description0815',1814,'Image0815');</v>
      </c>
    </row>
    <row r="816" spans="1:6" x14ac:dyDescent="0.25">
      <c r="A816">
        <v>816</v>
      </c>
      <c r="B816" t="s">
        <v>835</v>
      </c>
      <c r="C816" t="s">
        <v>1825</v>
      </c>
      <c r="D816">
        <v>1815</v>
      </c>
      <c r="E816" t="s">
        <v>2815</v>
      </c>
      <c r="F816" t="str">
        <f t="shared" si="12"/>
        <v>INSERT INTO Products (Name, Description, Price, ImageName) VALUES ('Name0816','Description0816',1815,'Image0816');</v>
      </c>
    </row>
    <row r="817" spans="1:6" x14ac:dyDescent="0.25">
      <c r="A817">
        <v>817</v>
      </c>
      <c r="B817" t="s">
        <v>836</v>
      </c>
      <c r="C817" t="s">
        <v>1826</v>
      </c>
      <c r="D817">
        <v>1816</v>
      </c>
      <c r="E817" t="s">
        <v>2816</v>
      </c>
      <c r="F817" t="str">
        <f t="shared" si="12"/>
        <v>INSERT INTO Products (Name, Description, Price, ImageName) VALUES ('Name0817','Description0817',1816,'Image0817');</v>
      </c>
    </row>
    <row r="818" spans="1:6" x14ac:dyDescent="0.25">
      <c r="A818">
        <v>818</v>
      </c>
      <c r="B818" t="s">
        <v>837</v>
      </c>
      <c r="C818" t="s">
        <v>1827</v>
      </c>
      <c r="D818">
        <v>1817</v>
      </c>
      <c r="E818" t="s">
        <v>2817</v>
      </c>
      <c r="F818" t="str">
        <f t="shared" si="12"/>
        <v>INSERT INTO Products (Name, Description, Price, ImageName) VALUES ('Name0818','Description0818',1817,'Image0818');</v>
      </c>
    </row>
    <row r="819" spans="1:6" x14ac:dyDescent="0.25">
      <c r="A819">
        <v>819</v>
      </c>
      <c r="B819" t="s">
        <v>838</v>
      </c>
      <c r="C819" t="s">
        <v>1828</v>
      </c>
      <c r="D819">
        <v>1818</v>
      </c>
      <c r="E819" t="s">
        <v>2818</v>
      </c>
      <c r="F819" t="str">
        <f t="shared" si="12"/>
        <v>INSERT INTO Products (Name, Description, Price, ImageName) VALUES ('Name0819','Description0819',1818,'Image0819');</v>
      </c>
    </row>
    <row r="820" spans="1:6" x14ac:dyDescent="0.25">
      <c r="A820">
        <v>820</v>
      </c>
      <c r="B820" t="s">
        <v>839</v>
      </c>
      <c r="C820" t="s">
        <v>1829</v>
      </c>
      <c r="D820">
        <v>1819</v>
      </c>
      <c r="E820" t="s">
        <v>2819</v>
      </c>
      <c r="F820" t="str">
        <f t="shared" si="12"/>
        <v>INSERT INTO Products (Name, Description, Price, ImageName) VALUES ('Name0820','Description0820',1819,'Image0820');</v>
      </c>
    </row>
    <row r="821" spans="1:6" x14ac:dyDescent="0.25">
      <c r="A821">
        <v>821</v>
      </c>
      <c r="B821" t="s">
        <v>840</v>
      </c>
      <c r="C821" t="s">
        <v>1830</v>
      </c>
      <c r="D821">
        <v>1820</v>
      </c>
      <c r="E821" t="s">
        <v>2820</v>
      </c>
      <c r="F821" t="str">
        <f t="shared" si="12"/>
        <v>INSERT INTO Products (Name, Description, Price, ImageName) VALUES ('Name0821','Description0821',1820,'Image0821');</v>
      </c>
    </row>
    <row r="822" spans="1:6" x14ac:dyDescent="0.25">
      <c r="A822">
        <v>822</v>
      </c>
      <c r="B822" t="s">
        <v>841</v>
      </c>
      <c r="C822" t="s">
        <v>1831</v>
      </c>
      <c r="D822">
        <v>1821</v>
      </c>
      <c r="E822" t="s">
        <v>2821</v>
      </c>
      <c r="F822" t="str">
        <f t="shared" si="12"/>
        <v>INSERT INTO Products (Name, Description, Price, ImageName) VALUES ('Name0822','Description0822',1821,'Image0822');</v>
      </c>
    </row>
    <row r="823" spans="1:6" x14ac:dyDescent="0.25">
      <c r="A823">
        <v>823</v>
      </c>
      <c r="B823" t="s">
        <v>842</v>
      </c>
      <c r="C823" t="s">
        <v>1832</v>
      </c>
      <c r="D823">
        <v>1822</v>
      </c>
      <c r="E823" t="s">
        <v>2822</v>
      </c>
      <c r="F823" t="str">
        <f t="shared" si="12"/>
        <v>INSERT INTO Products (Name, Description, Price, ImageName) VALUES ('Name0823','Description0823',1822,'Image0823');</v>
      </c>
    </row>
    <row r="824" spans="1:6" x14ac:dyDescent="0.25">
      <c r="A824">
        <v>824</v>
      </c>
      <c r="B824" t="s">
        <v>843</v>
      </c>
      <c r="C824" t="s">
        <v>1833</v>
      </c>
      <c r="D824">
        <v>1823</v>
      </c>
      <c r="E824" t="s">
        <v>2823</v>
      </c>
      <c r="F824" t="str">
        <f t="shared" si="12"/>
        <v>INSERT INTO Products (Name, Description, Price, ImageName) VALUES ('Name0824','Description0824',1823,'Image0824');</v>
      </c>
    </row>
    <row r="825" spans="1:6" x14ac:dyDescent="0.25">
      <c r="A825">
        <v>825</v>
      </c>
      <c r="B825" t="s">
        <v>844</v>
      </c>
      <c r="C825" t="s">
        <v>1834</v>
      </c>
      <c r="D825">
        <v>1824</v>
      </c>
      <c r="E825" t="s">
        <v>2824</v>
      </c>
      <c r="F825" t="str">
        <f t="shared" si="12"/>
        <v>INSERT INTO Products (Name, Description, Price, ImageName) VALUES ('Name0825','Description0825',1824,'Image0825');</v>
      </c>
    </row>
    <row r="826" spans="1:6" x14ac:dyDescent="0.25">
      <c r="A826">
        <v>826</v>
      </c>
      <c r="B826" t="s">
        <v>845</v>
      </c>
      <c r="C826" t="s">
        <v>1835</v>
      </c>
      <c r="D826">
        <v>1825</v>
      </c>
      <c r="E826" t="s">
        <v>2825</v>
      </c>
      <c r="F826" t="str">
        <f t="shared" si="12"/>
        <v>INSERT INTO Products (Name, Description, Price, ImageName) VALUES ('Name0826','Description0826',1825,'Image0826');</v>
      </c>
    </row>
    <row r="827" spans="1:6" x14ac:dyDescent="0.25">
      <c r="A827">
        <v>827</v>
      </c>
      <c r="B827" t="s">
        <v>846</v>
      </c>
      <c r="C827" t="s">
        <v>1836</v>
      </c>
      <c r="D827">
        <v>1826</v>
      </c>
      <c r="E827" t="s">
        <v>2826</v>
      </c>
      <c r="F827" t="str">
        <f t="shared" si="12"/>
        <v>INSERT INTO Products (Name, Description, Price, ImageName) VALUES ('Name0827','Description0827',1826,'Image0827');</v>
      </c>
    </row>
    <row r="828" spans="1:6" x14ac:dyDescent="0.25">
      <c r="A828">
        <v>828</v>
      </c>
      <c r="B828" t="s">
        <v>847</v>
      </c>
      <c r="C828" t="s">
        <v>1837</v>
      </c>
      <c r="D828">
        <v>1827</v>
      </c>
      <c r="E828" t="s">
        <v>2827</v>
      </c>
      <c r="F828" t="str">
        <f t="shared" si="12"/>
        <v>INSERT INTO Products (Name, Description, Price, ImageName) VALUES ('Name0828','Description0828',1827,'Image0828');</v>
      </c>
    </row>
    <row r="829" spans="1:6" x14ac:dyDescent="0.25">
      <c r="A829">
        <v>829</v>
      </c>
      <c r="B829" t="s">
        <v>848</v>
      </c>
      <c r="C829" t="s">
        <v>1838</v>
      </c>
      <c r="D829">
        <v>1828</v>
      </c>
      <c r="E829" t="s">
        <v>2828</v>
      </c>
      <c r="F829" t="str">
        <f t="shared" si="12"/>
        <v>INSERT INTO Products (Name, Description, Price, ImageName) VALUES ('Name0829','Description0829',1828,'Image0829');</v>
      </c>
    </row>
    <row r="830" spans="1:6" x14ac:dyDescent="0.25">
      <c r="A830">
        <v>830</v>
      </c>
      <c r="B830" t="s">
        <v>849</v>
      </c>
      <c r="C830" t="s">
        <v>1839</v>
      </c>
      <c r="D830">
        <v>1829</v>
      </c>
      <c r="E830" t="s">
        <v>2829</v>
      </c>
      <c r="F830" t="str">
        <f t="shared" si="12"/>
        <v>INSERT INTO Products (Name, Description, Price, ImageName) VALUES ('Name0830','Description0830',1829,'Image0830');</v>
      </c>
    </row>
    <row r="831" spans="1:6" x14ac:dyDescent="0.25">
      <c r="A831">
        <v>831</v>
      </c>
      <c r="B831" t="s">
        <v>850</v>
      </c>
      <c r="C831" t="s">
        <v>1840</v>
      </c>
      <c r="D831">
        <v>1830</v>
      </c>
      <c r="E831" t="s">
        <v>2830</v>
      </c>
      <c r="F831" t="str">
        <f t="shared" si="12"/>
        <v>INSERT INTO Products (Name, Description, Price, ImageName) VALUES ('Name0831','Description0831',1830,'Image0831');</v>
      </c>
    </row>
    <row r="832" spans="1:6" x14ac:dyDescent="0.25">
      <c r="A832">
        <v>832</v>
      </c>
      <c r="B832" t="s">
        <v>851</v>
      </c>
      <c r="C832" t="s">
        <v>1841</v>
      </c>
      <c r="D832">
        <v>1831</v>
      </c>
      <c r="E832" t="s">
        <v>2831</v>
      </c>
      <c r="F832" t="str">
        <f t="shared" si="12"/>
        <v>INSERT INTO Products (Name, Description, Price, ImageName) VALUES ('Name0832','Description0832',1831,'Image0832');</v>
      </c>
    </row>
    <row r="833" spans="1:6" x14ac:dyDescent="0.25">
      <c r="A833">
        <v>833</v>
      </c>
      <c r="B833" t="s">
        <v>852</v>
      </c>
      <c r="C833" t="s">
        <v>1842</v>
      </c>
      <c r="D833">
        <v>1832</v>
      </c>
      <c r="E833" t="s">
        <v>2832</v>
      </c>
      <c r="F833" t="str">
        <f t="shared" si="12"/>
        <v>INSERT INTO Products (Name, Description, Price, ImageName) VALUES ('Name0833','Description0833',1832,'Image0833');</v>
      </c>
    </row>
    <row r="834" spans="1:6" x14ac:dyDescent="0.25">
      <c r="A834">
        <v>834</v>
      </c>
      <c r="B834" t="s">
        <v>853</v>
      </c>
      <c r="C834" t="s">
        <v>1843</v>
      </c>
      <c r="D834">
        <v>1833</v>
      </c>
      <c r="E834" t="s">
        <v>2833</v>
      </c>
      <c r="F834" t="str">
        <f t="shared" ref="F834:F897" si="13">+CONCATENATE("INSERT INTO Products (Name, Description, Price, ImageName) VALUES ('",B834,"','",C834,"',",D834,",'",E834,"');")</f>
        <v>INSERT INTO Products (Name, Description, Price, ImageName) VALUES ('Name0834','Description0834',1833,'Image0834');</v>
      </c>
    </row>
    <row r="835" spans="1:6" x14ac:dyDescent="0.25">
      <c r="A835">
        <v>835</v>
      </c>
      <c r="B835" t="s">
        <v>854</v>
      </c>
      <c r="C835" t="s">
        <v>1844</v>
      </c>
      <c r="D835">
        <v>1834</v>
      </c>
      <c r="E835" t="s">
        <v>2834</v>
      </c>
      <c r="F835" t="str">
        <f t="shared" si="13"/>
        <v>INSERT INTO Products (Name, Description, Price, ImageName) VALUES ('Name0835','Description0835',1834,'Image0835');</v>
      </c>
    </row>
    <row r="836" spans="1:6" x14ac:dyDescent="0.25">
      <c r="A836">
        <v>836</v>
      </c>
      <c r="B836" t="s">
        <v>855</v>
      </c>
      <c r="C836" t="s">
        <v>1845</v>
      </c>
      <c r="D836">
        <v>1835</v>
      </c>
      <c r="E836" t="s">
        <v>2835</v>
      </c>
      <c r="F836" t="str">
        <f t="shared" si="13"/>
        <v>INSERT INTO Products (Name, Description, Price, ImageName) VALUES ('Name0836','Description0836',1835,'Image0836');</v>
      </c>
    </row>
    <row r="837" spans="1:6" x14ac:dyDescent="0.25">
      <c r="A837">
        <v>837</v>
      </c>
      <c r="B837" t="s">
        <v>856</v>
      </c>
      <c r="C837" t="s">
        <v>1846</v>
      </c>
      <c r="D837">
        <v>1836</v>
      </c>
      <c r="E837" t="s">
        <v>2836</v>
      </c>
      <c r="F837" t="str">
        <f t="shared" si="13"/>
        <v>INSERT INTO Products (Name, Description, Price, ImageName) VALUES ('Name0837','Description0837',1836,'Image0837');</v>
      </c>
    </row>
    <row r="838" spans="1:6" x14ac:dyDescent="0.25">
      <c r="A838">
        <v>838</v>
      </c>
      <c r="B838" t="s">
        <v>857</v>
      </c>
      <c r="C838" t="s">
        <v>1847</v>
      </c>
      <c r="D838">
        <v>1837</v>
      </c>
      <c r="E838" t="s">
        <v>2837</v>
      </c>
      <c r="F838" t="str">
        <f t="shared" si="13"/>
        <v>INSERT INTO Products (Name, Description, Price, ImageName) VALUES ('Name0838','Description0838',1837,'Image0838');</v>
      </c>
    </row>
    <row r="839" spans="1:6" x14ac:dyDescent="0.25">
      <c r="A839">
        <v>839</v>
      </c>
      <c r="B839" t="s">
        <v>858</v>
      </c>
      <c r="C839" t="s">
        <v>1848</v>
      </c>
      <c r="D839">
        <v>1838</v>
      </c>
      <c r="E839" t="s">
        <v>2838</v>
      </c>
      <c r="F839" t="str">
        <f t="shared" si="13"/>
        <v>INSERT INTO Products (Name, Description, Price, ImageName) VALUES ('Name0839','Description0839',1838,'Image0839');</v>
      </c>
    </row>
    <row r="840" spans="1:6" x14ac:dyDescent="0.25">
      <c r="A840">
        <v>840</v>
      </c>
      <c r="B840" t="s">
        <v>859</v>
      </c>
      <c r="C840" t="s">
        <v>1849</v>
      </c>
      <c r="D840">
        <v>1839</v>
      </c>
      <c r="E840" t="s">
        <v>2839</v>
      </c>
      <c r="F840" t="str">
        <f t="shared" si="13"/>
        <v>INSERT INTO Products (Name, Description, Price, ImageName) VALUES ('Name0840','Description0840',1839,'Image0840');</v>
      </c>
    </row>
    <row r="841" spans="1:6" x14ac:dyDescent="0.25">
      <c r="A841">
        <v>841</v>
      </c>
      <c r="B841" t="s">
        <v>860</v>
      </c>
      <c r="C841" t="s">
        <v>1850</v>
      </c>
      <c r="D841">
        <v>1840</v>
      </c>
      <c r="E841" t="s">
        <v>2840</v>
      </c>
      <c r="F841" t="str">
        <f t="shared" si="13"/>
        <v>INSERT INTO Products (Name, Description, Price, ImageName) VALUES ('Name0841','Description0841',1840,'Image0841');</v>
      </c>
    </row>
    <row r="842" spans="1:6" x14ac:dyDescent="0.25">
      <c r="A842">
        <v>842</v>
      </c>
      <c r="B842" t="s">
        <v>861</v>
      </c>
      <c r="C842" t="s">
        <v>1851</v>
      </c>
      <c r="D842">
        <v>1841</v>
      </c>
      <c r="E842" t="s">
        <v>2841</v>
      </c>
      <c r="F842" t="str">
        <f t="shared" si="13"/>
        <v>INSERT INTO Products (Name, Description, Price, ImageName) VALUES ('Name0842','Description0842',1841,'Image0842');</v>
      </c>
    </row>
    <row r="843" spans="1:6" x14ac:dyDescent="0.25">
      <c r="A843">
        <v>843</v>
      </c>
      <c r="B843" t="s">
        <v>862</v>
      </c>
      <c r="C843" t="s">
        <v>1852</v>
      </c>
      <c r="D843">
        <v>1842</v>
      </c>
      <c r="E843" t="s">
        <v>2842</v>
      </c>
      <c r="F843" t="str">
        <f t="shared" si="13"/>
        <v>INSERT INTO Products (Name, Description, Price, ImageName) VALUES ('Name0843','Description0843',1842,'Image0843');</v>
      </c>
    </row>
    <row r="844" spans="1:6" x14ac:dyDescent="0.25">
      <c r="A844">
        <v>844</v>
      </c>
      <c r="B844" t="s">
        <v>863</v>
      </c>
      <c r="C844" t="s">
        <v>1853</v>
      </c>
      <c r="D844">
        <v>1843</v>
      </c>
      <c r="E844" t="s">
        <v>2843</v>
      </c>
      <c r="F844" t="str">
        <f t="shared" si="13"/>
        <v>INSERT INTO Products (Name, Description, Price, ImageName) VALUES ('Name0844','Description0844',1843,'Image0844');</v>
      </c>
    </row>
    <row r="845" spans="1:6" x14ac:dyDescent="0.25">
      <c r="A845">
        <v>845</v>
      </c>
      <c r="B845" t="s">
        <v>864</v>
      </c>
      <c r="C845" t="s">
        <v>1854</v>
      </c>
      <c r="D845">
        <v>1844</v>
      </c>
      <c r="E845" t="s">
        <v>2844</v>
      </c>
      <c r="F845" t="str">
        <f t="shared" si="13"/>
        <v>INSERT INTO Products (Name, Description, Price, ImageName) VALUES ('Name0845','Description0845',1844,'Image0845');</v>
      </c>
    </row>
    <row r="846" spans="1:6" x14ac:dyDescent="0.25">
      <c r="A846">
        <v>846</v>
      </c>
      <c r="B846" t="s">
        <v>865</v>
      </c>
      <c r="C846" t="s">
        <v>1855</v>
      </c>
      <c r="D846">
        <v>1845</v>
      </c>
      <c r="E846" t="s">
        <v>2845</v>
      </c>
      <c r="F846" t="str">
        <f t="shared" si="13"/>
        <v>INSERT INTO Products (Name, Description, Price, ImageName) VALUES ('Name0846','Description0846',1845,'Image0846');</v>
      </c>
    </row>
    <row r="847" spans="1:6" x14ac:dyDescent="0.25">
      <c r="A847">
        <v>847</v>
      </c>
      <c r="B847" t="s">
        <v>866</v>
      </c>
      <c r="C847" t="s">
        <v>1856</v>
      </c>
      <c r="D847">
        <v>1846</v>
      </c>
      <c r="E847" t="s">
        <v>2846</v>
      </c>
      <c r="F847" t="str">
        <f t="shared" si="13"/>
        <v>INSERT INTO Products (Name, Description, Price, ImageName) VALUES ('Name0847','Description0847',1846,'Image0847');</v>
      </c>
    </row>
    <row r="848" spans="1:6" x14ac:dyDescent="0.25">
      <c r="A848">
        <v>848</v>
      </c>
      <c r="B848" t="s">
        <v>867</v>
      </c>
      <c r="C848" t="s">
        <v>1857</v>
      </c>
      <c r="D848">
        <v>1847</v>
      </c>
      <c r="E848" t="s">
        <v>2847</v>
      </c>
      <c r="F848" t="str">
        <f t="shared" si="13"/>
        <v>INSERT INTO Products (Name, Description, Price, ImageName) VALUES ('Name0848','Description0848',1847,'Image0848');</v>
      </c>
    </row>
    <row r="849" spans="1:6" x14ac:dyDescent="0.25">
      <c r="A849">
        <v>849</v>
      </c>
      <c r="B849" t="s">
        <v>868</v>
      </c>
      <c r="C849" t="s">
        <v>1858</v>
      </c>
      <c r="D849">
        <v>1848</v>
      </c>
      <c r="E849" t="s">
        <v>2848</v>
      </c>
      <c r="F849" t="str">
        <f t="shared" si="13"/>
        <v>INSERT INTO Products (Name, Description, Price, ImageName) VALUES ('Name0849','Description0849',1848,'Image0849');</v>
      </c>
    </row>
    <row r="850" spans="1:6" x14ac:dyDescent="0.25">
      <c r="A850">
        <v>850</v>
      </c>
      <c r="B850" t="s">
        <v>869</v>
      </c>
      <c r="C850" t="s">
        <v>1859</v>
      </c>
      <c r="D850">
        <v>1849</v>
      </c>
      <c r="E850" t="s">
        <v>2849</v>
      </c>
      <c r="F850" t="str">
        <f t="shared" si="13"/>
        <v>INSERT INTO Products (Name, Description, Price, ImageName) VALUES ('Name0850','Description0850',1849,'Image0850');</v>
      </c>
    </row>
    <row r="851" spans="1:6" x14ac:dyDescent="0.25">
      <c r="A851">
        <v>851</v>
      </c>
      <c r="B851" t="s">
        <v>870</v>
      </c>
      <c r="C851" t="s">
        <v>1860</v>
      </c>
      <c r="D851">
        <v>1850</v>
      </c>
      <c r="E851" t="s">
        <v>2850</v>
      </c>
      <c r="F851" t="str">
        <f t="shared" si="13"/>
        <v>INSERT INTO Products (Name, Description, Price, ImageName) VALUES ('Name0851','Description0851',1850,'Image0851');</v>
      </c>
    </row>
    <row r="852" spans="1:6" x14ac:dyDescent="0.25">
      <c r="A852">
        <v>852</v>
      </c>
      <c r="B852" t="s">
        <v>871</v>
      </c>
      <c r="C852" t="s">
        <v>1861</v>
      </c>
      <c r="D852">
        <v>1851</v>
      </c>
      <c r="E852" t="s">
        <v>2851</v>
      </c>
      <c r="F852" t="str">
        <f t="shared" si="13"/>
        <v>INSERT INTO Products (Name, Description, Price, ImageName) VALUES ('Name0852','Description0852',1851,'Image0852');</v>
      </c>
    </row>
    <row r="853" spans="1:6" x14ac:dyDescent="0.25">
      <c r="A853">
        <v>853</v>
      </c>
      <c r="B853" t="s">
        <v>872</v>
      </c>
      <c r="C853" t="s">
        <v>1862</v>
      </c>
      <c r="D853">
        <v>1852</v>
      </c>
      <c r="E853" t="s">
        <v>2852</v>
      </c>
      <c r="F853" t="str">
        <f t="shared" si="13"/>
        <v>INSERT INTO Products (Name, Description, Price, ImageName) VALUES ('Name0853','Description0853',1852,'Image0853');</v>
      </c>
    </row>
    <row r="854" spans="1:6" x14ac:dyDescent="0.25">
      <c r="A854">
        <v>854</v>
      </c>
      <c r="B854" t="s">
        <v>873</v>
      </c>
      <c r="C854" t="s">
        <v>1863</v>
      </c>
      <c r="D854">
        <v>1853</v>
      </c>
      <c r="E854" t="s">
        <v>2853</v>
      </c>
      <c r="F854" t="str">
        <f t="shared" si="13"/>
        <v>INSERT INTO Products (Name, Description, Price, ImageName) VALUES ('Name0854','Description0854',1853,'Image0854');</v>
      </c>
    </row>
    <row r="855" spans="1:6" x14ac:dyDescent="0.25">
      <c r="A855">
        <v>855</v>
      </c>
      <c r="B855" t="s">
        <v>874</v>
      </c>
      <c r="C855" t="s">
        <v>1864</v>
      </c>
      <c r="D855">
        <v>1854</v>
      </c>
      <c r="E855" t="s">
        <v>2854</v>
      </c>
      <c r="F855" t="str">
        <f t="shared" si="13"/>
        <v>INSERT INTO Products (Name, Description, Price, ImageName) VALUES ('Name0855','Description0855',1854,'Image0855');</v>
      </c>
    </row>
    <row r="856" spans="1:6" x14ac:dyDescent="0.25">
      <c r="A856">
        <v>856</v>
      </c>
      <c r="B856" t="s">
        <v>875</v>
      </c>
      <c r="C856" t="s">
        <v>1865</v>
      </c>
      <c r="D856">
        <v>1855</v>
      </c>
      <c r="E856" t="s">
        <v>2855</v>
      </c>
      <c r="F856" t="str">
        <f t="shared" si="13"/>
        <v>INSERT INTO Products (Name, Description, Price, ImageName) VALUES ('Name0856','Description0856',1855,'Image0856');</v>
      </c>
    </row>
    <row r="857" spans="1:6" x14ac:dyDescent="0.25">
      <c r="A857">
        <v>857</v>
      </c>
      <c r="B857" t="s">
        <v>876</v>
      </c>
      <c r="C857" t="s">
        <v>1866</v>
      </c>
      <c r="D857">
        <v>1856</v>
      </c>
      <c r="E857" t="s">
        <v>2856</v>
      </c>
      <c r="F857" t="str">
        <f t="shared" si="13"/>
        <v>INSERT INTO Products (Name, Description, Price, ImageName) VALUES ('Name0857','Description0857',1856,'Image0857');</v>
      </c>
    </row>
    <row r="858" spans="1:6" x14ac:dyDescent="0.25">
      <c r="A858">
        <v>858</v>
      </c>
      <c r="B858" t="s">
        <v>877</v>
      </c>
      <c r="C858" t="s">
        <v>1867</v>
      </c>
      <c r="D858">
        <v>1857</v>
      </c>
      <c r="E858" t="s">
        <v>2857</v>
      </c>
      <c r="F858" t="str">
        <f t="shared" si="13"/>
        <v>INSERT INTO Products (Name, Description, Price, ImageName) VALUES ('Name0858','Description0858',1857,'Image0858');</v>
      </c>
    </row>
    <row r="859" spans="1:6" x14ac:dyDescent="0.25">
      <c r="A859">
        <v>859</v>
      </c>
      <c r="B859" t="s">
        <v>878</v>
      </c>
      <c r="C859" t="s">
        <v>1868</v>
      </c>
      <c r="D859">
        <v>1858</v>
      </c>
      <c r="E859" t="s">
        <v>2858</v>
      </c>
      <c r="F859" t="str">
        <f t="shared" si="13"/>
        <v>INSERT INTO Products (Name, Description, Price, ImageName) VALUES ('Name0859','Description0859',1858,'Image0859');</v>
      </c>
    </row>
    <row r="860" spans="1:6" x14ac:dyDescent="0.25">
      <c r="A860">
        <v>860</v>
      </c>
      <c r="B860" t="s">
        <v>879</v>
      </c>
      <c r="C860" t="s">
        <v>1869</v>
      </c>
      <c r="D860">
        <v>1859</v>
      </c>
      <c r="E860" t="s">
        <v>2859</v>
      </c>
      <c r="F860" t="str">
        <f t="shared" si="13"/>
        <v>INSERT INTO Products (Name, Description, Price, ImageName) VALUES ('Name0860','Description0860',1859,'Image0860');</v>
      </c>
    </row>
    <row r="861" spans="1:6" x14ac:dyDescent="0.25">
      <c r="A861">
        <v>861</v>
      </c>
      <c r="B861" t="s">
        <v>880</v>
      </c>
      <c r="C861" t="s">
        <v>1870</v>
      </c>
      <c r="D861">
        <v>1860</v>
      </c>
      <c r="E861" t="s">
        <v>2860</v>
      </c>
      <c r="F861" t="str">
        <f t="shared" si="13"/>
        <v>INSERT INTO Products (Name, Description, Price, ImageName) VALUES ('Name0861','Description0861',1860,'Image0861');</v>
      </c>
    </row>
    <row r="862" spans="1:6" x14ac:dyDescent="0.25">
      <c r="A862">
        <v>862</v>
      </c>
      <c r="B862" t="s">
        <v>881</v>
      </c>
      <c r="C862" t="s">
        <v>1871</v>
      </c>
      <c r="D862">
        <v>1861</v>
      </c>
      <c r="E862" t="s">
        <v>2861</v>
      </c>
      <c r="F862" t="str">
        <f t="shared" si="13"/>
        <v>INSERT INTO Products (Name, Description, Price, ImageName) VALUES ('Name0862','Description0862',1861,'Image0862');</v>
      </c>
    </row>
    <row r="863" spans="1:6" x14ac:dyDescent="0.25">
      <c r="A863">
        <v>863</v>
      </c>
      <c r="B863" t="s">
        <v>882</v>
      </c>
      <c r="C863" t="s">
        <v>1872</v>
      </c>
      <c r="D863">
        <v>1862</v>
      </c>
      <c r="E863" t="s">
        <v>2862</v>
      </c>
      <c r="F863" t="str">
        <f t="shared" si="13"/>
        <v>INSERT INTO Products (Name, Description, Price, ImageName) VALUES ('Name0863','Description0863',1862,'Image0863');</v>
      </c>
    </row>
    <row r="864" spans="1:6" x14ac:dyDescent="0.25">
      <c r="A864">
        <v>864</v>
      </c>
      <c r="B864" t="s">
        <v>883</v>
      </c>
      <c r="C864" t="s">
        <v>1873</v>
      </c>
      <c r="D864">
        <v>1863</v>
      </c>
      <c r="E864" t="s">
        <v>2863</v>
      </c>
      <c r="F864" t="str">
        <f t="shared" si="13"/>
        <v>INSERT INTO Products (Name, Description, Price, ImageName) VALUES ('Name0864','Description0864',1863,'Image0864');</v>
      </c>
    </row>
    <row r="865" spans="1:6" x14ac:dyDescent="0.25">
      <c r="A865">
        <v>865</v>
      </c>
      <c r="B865" t="s">
        <v>884</v>
      </c>
      <c r="C865" t="s">
        <v>1874</v>
      </c>
      <c r="D865">
        <v>1864</v>
      </c>
      <c r="E865" t="s">
        <v>2864</v>
      </c>
      <c r="F865" t="str">
        <f t="shared" si="13"/>
        <v>INSERT INTO Products (Name, Description, Price, ImageName) VALUES ('Name0865','Description0865',1864,'Image0865');</v>
      </c>
    </row>
    <row r="866" spans="1:6" x14ac:dyDescent="0.25">
      <c r="A866">
        <v>866</v>
      </c>
      <c r="B866" t="s">
        <v>885</v>
      </c>
      <c r="C866" t="s">
        <v>1875</v>
      </c>
      <c r="D866">
        <v>1865</v>
      </c>
      <c r="E866" t="s">
        <v>2865</v>
      </c>
      <c r="F866" t="str">
        <f t="shared" si="13"/>
        <v>INSERT INTO Products (Name, Description, Price, ImageName) VALUES ('Name0866','Description0866',1865,'Image0866');</v>
      </c>
    </row>
    <row r="867" spans="1:6" x14ac:dyDescent="0.25">
      <c r="A867">
        <v>867</v>
      </c>
      <c r="B867" t="s">
        <v>886</v>
      </c>
      <c r="C867" t="s">
        <v>1876</v>
      </c>
      <c r="D867">
        <v>1866</v>
      </c>
      <c r="E867" t="s">
        <v>2866</v>
      </c>
      <c r="F867" t="str">
        <f t="shared" si="13"/>
        <v>INSERT INTO Products (Name, Description, Price, ImageName) VALUES ('Name0867','Description0867',1866,'Image0867');</v>
      </c>
    </row>
    <row r="868" spans="1:6" x14ac:dyDescent="0.25">
      <c r="A868">
        <v>868</v>
      </c>
      <c r="B868" t="s">
        <v>887</v>
      </c>
      <c r="C868" t="s">
        <v>1877</v>
      </c>
      <c r="D868">
        <v>1867</v>
      </c>
      <c r="E868" t="s">
        <v>2867</v>
      </c>
      <c r="F868" t="str">
        <f t="shared" si="13"/>
        <v>INSERT INTO Products (Name, Description, Price, ImageName) VALUES ('Name0868','Description0868',1867,'Image0868');</v>
      </c>
    </row>
    <row r="869" spans="1:6" x14ac:dyDescent="0.25">
      <c r="A869">
        <v>869</v>
      </c>
      <c r="B869" t="s">
        <v>888</v>
      </c>
      <c r="C869" t="s">
        <v>1878</v>
      </c>
      <c r="D869">
        <v>1868</v>
      </c>
      <c r="E869" t="s">
        <v>2868</v>
      </c>
      <c r="F869" t="str">
        <f t="shared" si="13"/>
        <v>INSERT INTO Products (Name, Description, Price, ImageName) VALUES ('Name0869','Description0869',1868,'Image0869');</v>
      </c>
    </row>
    <row r="870" spans="1:6" x14ac:dyDescent="0.25">
      <c r="A870">
        <v>870</v>
      </c>
      <c r="B870" t="s">
        <v>889</v>
      </c>
      <c r="C870" t="s">
        <v>1879</v>
      </c>
      <c r="D870">
        <v>1869</v>
      </c>
      <c r="E870" t="s">
        <v>2869</v>
      </c>
      <c r="F870" t="str">
        <f t="shared" si="13"/>
        <v>INSERT INTO Products (Name, Description, Price, ImageName) VALUES ('Name0870','Description0870',1869,'Image0870');</v>
      </c>
    </row>
    <row r="871" spans="1:6" x14ac:dyDescent="0.25">
      <c r="A871">
        <v>871</v>
      </c>
      <c r="B871" t="s">
        <v>890</v>
      </c>
      <c r="C871" t="s">
        <v>1880</v>
      </c>
      <c r="D871">
        <v>1870</v>
      </c>
      <c r="E871" t="s">
        <v>2870</v>
      </c>
      <c r="F871" t="str">
        <f t="shared" si="13"/>
        <v>INSERT INTO Products (Name, Description, Price, ImageName) VALUES ('Name0871','Description0871',1870,'Image0871');</v>
      </c>
    </row>
    <row r="872" spans="1:6" x14ac:dyDescent="0.25">
      <c r="A872">
        <v>872</v>
      </c>
      <c r="B872" t="s">
        <v>891</v>
      </c>
      <c r="C872" t="s">
        <v>1881</v>
      </c>
      <c r="D872">
        <v>1871</v>
      </c>
      <c r="E872" t="s">
        <v>2871</v>
      </c>
      <c r="F872" t="str">
        <f t="shared" si="13"/>
        <v>INSERT INTO Products (Name, Description, Price, ImageName) VALUES ('Name0872','Description0872',1871,'Image0872');</v>
      </c>
    </row>
    <row r="873" spans="1:6" x14ac:dyDescent="0.25">
      <c r="A873">
        <v>873</v>
      </c>
      <c r="B873" t="s">
        <v>892</v>
      </c>
      <c r="C873" t="s">
        <v>1882</v>
      </c>
      <c r="D873">
        <v>1872</v>
      </c>
      <c r="E873" t="s">
        <v>2872</v>
      </c>
      <c r="F873" t="str">
        <f t="shared" si="13"/>
        <v>INSERT INTO Products (Name, Description, Price, ImageName) VALUES ('Name0873','Description0873',1872,'Image0873');</v>
      </c>
    </row>
    <row r="874" spans="1:6" x14ac:dyDescent="0.25">
      <c r="A874">
        <v>874</v>
      </c>
      <c r="B874" t="s">
        <v>893</v>
      </c>
      <c r="C874" t="s">
        <v>1883</v>
      </c>
      <c r="D874">
        <v>1873</v>
      </c>
      <c r="E874" t="s">
        <v>2873</v>
      </c>
      <c r="F874" t="str">
        <f t="shared" si="13"/>
        <v>INSERT INTO Products (Name, Description, Price, ImageName) VALUES ('Name0874','Description0874',1873,'Image0874');</v>
      </c>
    </row>
    <row r="875" spans="1:6" x14ac:dyDescent="0.25">
      <c r="A875">
        <v>875</v>
      </c>
      <c r="B875" t="s">
        <v>894</v>
      </c>
      <c r="C875" t="s">
        <v>1884</v>
      </c>
      <c r="D875">
        <v>1874</v>
      </c>
      <c r="E875" t="s">
        <v>2874</v>
      </c>
      <c r="F875" t="str">
        <f t="shared" si="13"/>
        <v>INSERT INTO Products (Name, Description, Price, ImageName) VALUES ('Name0875','Description0875',1874,'Image0875');</v>
      </c>
    </row>
    <row r="876" spans="1:6" x14ac:dyDescent="0.25">
      <c r="A876">
        <v>876</v>
      </c>
      <c r="B876" t="s">
        <v>895</v>
      </c>
      <c r="C876" t="s">
        <v>1885</v>
      </c>
      <c r="D876">
        <v>1875</v>
      </c>
      <c r="E876" t="s">
        <v>2875</v>
      </c>
      <c r="F876" t="str">
        <f t="shared" si="13"/>
        <v>INSERT INTO Products (Name, Description, Price, ImageName) VALUES ('Name0876','Description0876',1875,'Image0876');</v>
      </c>
    </row>
    <row r="877" spans="1:6" x14ac:dyDescent="0.25">
      <c r="A877">
        <v>877</v>
      </c>
      <c r="B877" t="s">
        <v>896</v>
      </c>
      <c r="C877" t="s">
        <v>1886</v>
      </c>
      <c r="D877">
        <v>1876</v>
      </c>
      <c r="E877" t="s">
        <v>2876</v>
      </c>
      <c r="F877" t="str">
        <f t="shared" si="13"/>
        <v>INSERT INTO Products (Name, Description, Price, ImageName) VALUES ('Name0877','Description0877',1876,'Image0877');</v>
      </c>
    </row>
    <row r="878" spans="1:6" x14ac:dyDescent="0.25">
      <c r="A878">
        <v>878</v>
      </c>
      <c r="B878" t="s">
        <v>897</v>
      </c>
      <c r="C878" t="s">
        <v>1887</v>
      </c>
      <c r="D878">
        <v>1877</v>
      </c>
      <c r="E878" t="s">
        <v>2877</v>
      </c>
      <c r="F878" t="str">
        <f t="shared" si="13"/>
        <v>INSERT INTO Products (Name, Description, Price, ImageName) VALUES ('Name0878','Description0878',1877,'Image0878');</v>
      </c>
    </row>
    <row r="879" spans="1:6" x14ac:dyDescent="0.25">
      <c r="A879">
        <v>879</v>
      </c>
      <c r="B879" t="s">
        <v>898</v>
      </c>
      <c r="C879" t="s">
        <v>1888</v>
      </c>
      <c r="D879">
        <v>1878</v>
      </c>
      <c r="E879" t="s">
        <v>2878</v>
      </c>
      <c r="F879" t="str">
        <f t="shared" si="13"/>
        <v>INSERT INTO Products (Name, Description, Price, ImageName) VALUES ('Name0879','Description0879',1878,'Image0879');</v>
      </c>
    </row>
    <row r="880" spans="1:6" x14ac:dyDescent="0.25">
      <c r="A880">
        <v>880</v>
      </c>
      <c r="B880" t="s">
        <v>899</v>
      </c>
      <c r="C880" t="s">
        <v>1889</v>
      </c>
      <c r="D880">
        <v>1879</v>
      </c>
      <c r="E880" t="s">
        <v>2879</v>
      </c>
      <c r="F880" t="str">
        <f t="shared" si="13"/>
        <v>INSERT INTO Products (Name, Description, Price, ImageName) VALUES ('Name0880','Description0880',1879,'Image0880');</v>
      </c>
    </row>
    <row r="881" spans="1:6" x14ac:dyDescent="0.25">
      <c r="A881">
        <v>881</v>
      </c>
      <c r="B881" t="s">
        <v>900</v>
      </c>
      <c r="C881" t="s">
        <v>1890</v>
      </c>
      <c r="D881">
        <v>1880</v>
      </c>
      <c r="E881" t="s">
        <v>2880</v>
      </c>
      <c r="F881" t="str">
        <f t="shared" si="13"/>
        <v>INSERT INTO Products (Name, Description, Price, ImageName) VALUES ('Name0881','Description0881',1880,'Image0881');</v>
      </c>
    </row>
    <row r="882" spans="1:6" x14ac:dyDescent="0.25">
      <c r="A882">
        <v>882</v>
      </c>
      <c r="B882" t="s">
        <v>901</v>
      </c>
      <c r="C882" t="s">
        <v>1891</v>
      </c>
      <c r="D882">
        <v>1881</v>
      </c>
      <c r="E882" t="s">
        <v>2881</v>
      </c>
      <c r="F882" t="str">
        <f t="shared" si="13"/>
        <v>INSERT INTO Products (Name, Description, Price, ImageName) VALUES ('Name0882','Description0882',1881,'Image0882');</v>
      </c>
    </row>
    <row r="883" spans="1:6" x14ac:dyDescent="0.25">
      <c r="A883">
        <v>883</v>
      </c>
      <c r="B883" t="s">
        <v>902</v>
      </c>
      <c r="C883" t="s">
        <v>1892</v>
      </c>
      <c r="D883">
        <v>1882</v>
      </c>
      <c r="E883" t="s">
        <v>2882</v>
      </c>
      <c r="F883" t="str">
        <f t="shared" si="13"/>
        <v>INSERT INTO Products (Name, Description, Price, ImageName) VALUES ('Name0883','Description0883',1882,'Image0883');</v>
      </c>
    </row>
    <row r="884" spans="1:6" x14ac:dyDescent="0.25">
      <c r="A884">
        <v>884</v>
      </c>
      <c r="B884" t="s">
        <v>903</v>
      </c>
      <c r="C884" t="s">
        <v>1893</v>
      </c>
      <c r="D884">
        <v>1883</v>
      </c>
      <c r="E884" t="s">
        <v>2883</v>
      </c>
      <c r="F884" t="str">
        <f t="shared" si="13"/>
        <v>INSERT INTO Products (Name, Description, Price, ImageName) VALUES ('Name0884','Description0884',1883,'Image0884');</v>
      </c>
    </row>
    <row r="885" spans="1:6" x14ac:dyDescent="0.25">
      <c r="A885">
        <v>885</v>
      </c>
      <c r="B885" t="s">
        <v>904</v>
      </c>
      <c r="C885" t="s">
        <v>1894</v>
      </c>
      <c r="D885">
        <v>1884</v>
      </c>
      <c r="E885" t="s">
        <v>2884</v>
      </c>
      <c r="F885" t="str">
        <f t="shared" si="13"/>
        <v>INSERT INTO Products (Name, Description, Price, ImageName) VALUES ('Name0885','Description0885',1884,'Image0885');</v>
      </c>
    </row>
    <row r="886" spans="1:6" x14ac:dyDescent="0.25">
      <c r="A886">
        <v>886</v>
      </c>
      <c r="B886" t="s">
        <v>905</v>
      </c>
      <c r="C886" t="s">
        <v>1895</v>
      </c>
      <c r="D886">
        <v>1885</v>
      </c>
      <c r="E886" t="s">
        <v>2885</v>
      </c>
      <c r="F886" t="str">
        <f t="shared" si="13"/>
        <v>INSERT INTO Products (Name, Description, Price, ImageName) VALUES ('Name0886','Description0886',1885,'Image0886');</v>
      </c>
    </row>
    <row r="887" spans="1:6" x14ac:dyDescent="0.25">
      <c r="A887">
        <v>887</v>
      </c>
      <c r="B887" t="s">
        <v>906</v>
      </c>
      <c r="C887" t="s">
        <v>1896</v>
      </c>
      <c r="D887">
        <v>1886</v>
      </c>
      <c r="E887" t="s">
        <v>2886</v>
      </c>
      <c r="F887" t="str">
        <f t="shared" si="13"/>
        <v>INSERT INTO Products (Name, Description, Price, ImageName) VALUES ('Name0887','Description0887',1886,'Image0887');</v>
      </c>
    </row>
    <row r="888" spans="1:6" x14ac:dyDescent="0.25">
      <c r="A888">
        <v>888</v>
      </c>
      <c r="B888" t="s">
        <v>907</v>
      </c>
      <c r="C888" t="s">
        <v>1897</v>
      </c>
      <c r="D888">
        <v>1887</v>
      </c>
      <c r="E888" t="s">
        <v>2887</v>
      </c>
      <c r="F888" t="str">
        <f t="shared" si="13"/>
        <v>INSERT INTO Products (Name, Description, Price, ImageName) VALUES ('Name0888','Description0888',1887,'Image0888');</v>
      </c>
    </row>
    <row r="889" spans="1:6" x14ac:dyDescent="0.25">
      <c r="A889">
        <v>889</v>
      </c>
      <c r="B889" t="s">
        <v>908</v>
      </c>
      <c r="C889" t="s">
        <v>1898</v>
      </c>
      <c r="D889">
        <v>1888</v>
      </c>
      <c r="E889" t="s">
        <v>2888</v>
      </c>
      <c r="F889" t="str">
        <f t="shared" si="13"/>
        <v>INSERT INTO Products (Name, Description, Price, ImageName) VALUES ('Name0889','Description0889',1888,'Image0889');</v>
      </c>
    </row>
    <row r="890" spans="1:6" x14ac:dyDescent="0.25">
      <c r="A890">
        <v>890</v>
      </c>
      <c r="B890" t="s">
        <v>909</v>
      </c>
      <c r="C890" t="s">
        <v>1899</v>
      </c>
      <c r="D890">
        <v>1889</v>
      </c>
      <c r="E890" t="s">
        <v>2889</v>
      </c>
      <c r="F890" t="str">
        <f t="shared" si="13"/>
        <v>INSERT INTO Products (Name, Description, Price, ImageName) VALUES ('Name0890','Description0890',1889,'Image0890');</v>
      </c>
    </row>
    <row r="891" spans="1:6" x14ac:dyDescent="0.25">
      <c r="A891">
        <v>891</v>
      </c>
      <c r="B891" t="s">
        <v>910</v>
      </c>
      <c r="C891" t="s">
        <v>1900</v>
      </c>
      <c r="D891">
        <v>1890</v>
      </c>
      <c r="E891" t="s">
        <v>2890</v>
      </c>
      <c r="F891" t="str">
        <f t="shared" si="13"/>
        <v>INSERT INTO Products (Name, Description, Price, ImageName) VALUES ('Name0891','Description0891',1890,'Image0891');</v>
      </c>
    </row>
    <row r="892" spans="1:6" x14ac:dyDescent="0.25">
      <c r="A892">
        <v>892</v>
      </c>
      <c r="B892" t="s">
        <v>911</v>
      </c>
      <c r="C892" t="s">
        <v>1901</v>
      </c>
      <c r="D892">
        <v>1891</v>
      </c>
      <c r="E892" t="s">
        <v>2891</v>
      </c>
      <c r="F892" t="str">
        <f t="shared" si="13"/>
        <v>INSERT INTO Products (Name, Description, Price, ImageName) VALUES ('Name0892','Description0892',1891,'Image0892');</v>
      </c>
    </row>
    <row r="893" spans="1:6" x14ac:dyDescent="0.25">
      <c r="A893">
        <v>893</v>
      </c>
      <c r="B893" t="s">
        <v>912</v>
      </c>
      <c r="C893" t="s">
        <v>1902</v>
      </c>
      <c r="D893">
        <v>1892</v>
      </c>
      <c r="E893" t="s">
        <v>2892</v>
      </c>
      <c r="F893" t="str">
        <f t="shared" si="13"/>
        <v>INSERT INTO Products (Name, Description, Price, ImageName) VALUES ('Name0893','Description0893',1892,'Image0893');</v>
      </c>
    </row>
    <row r="894" spans="1:6" x14ac:dyDescent="0.25">
      <c r="A894">
        <v>894</v>
      </c>
      <c r="B894" t="s">
        <v>913</v>
      </c>
      <c r="C894" t="s">
        <v>1903</v>
      </c>
      <c r="D894">
        <v>1893</v>
      </c>
      <c r="E894" t="s">
        <v>2893</v>
      </c>
      <c r="F894" t="str">
        <f t="shared" si="13"/>
        <v>INSERT INTO Products (Name, Description, Price, ImageName) VALUES ('Name0894','Description0894',1893,'Image0894');</v>
      </c>
    </row>
    <row r="895" spans="1:6" x14ac:dyDescent="0.25">
      <c r="A895">
        <v>895</v>
      </c>
      <c r="B895" t="s">
        <v>914</v>
      </c>
      <c r="C895" t="s">
        <v>1904</v>
      </c>
      <c r="D895">
        <v>1894</v>
      </c>
      <c r="E895" t="s">
        <v>2894</v>
      </c>
      <c r="F895" t="str">
        <f t="shared" si="13"/>
        <v>INSERT INTO Products (Name, Description, Price, ImageName) VALUES ('Name0895','Description0895',1894,'Image0895');</v>
      </c>
    </row>
    <row r="896" spans="1:6" x14ac:dyDescent="0.25">
      <c r="A896">
        <v>896</v>
      </c>
      <c r="B896" t="s">
        <v>915</v>
      </c>
      <c r="C896" t="s">
        <v>1905</v>
      </c>
      <c r="D896">
        <v>1895</v>
      </c>
      <c r="E896" t="s">
        <v>2895</v>
      </c>
      <c r="F896" t="str">
        <f t="shared" si="13"/>
        <v>INSERT INTO Products (Name, Description, Price, ImageName) VALUES ('Name0896','Description0896',1895,'Image0896');</v>
      </c>
    </row>
    <row r="897" spans="1:6" x14ac:dyDescent="0.25">
      <c r="A897">
        <v>897</v>
      </c>
      <c r="B897" t="s">
        <v>916</v>
      </c>
      <c r="C897" t="s">
        <v>1906</v>
      </c>
      <c r="D897">
        <v>1896</v>
      </c>
      <c r="E897" t="s">
        <v>2896</v>
      </c>
      <c r="F897" t="str">
        <f t="shared" si="13"/>
        <v>INSERT INTO Products (Name, Description, Price, ImageName) VALUES ('Name0897','Description0897',1896,'Image0897');</v>
      </c>
    </row>
    <row r="898" spans="1:6" x14ac:dyDescent="0.25">
      <c r="A898">
        <v>898</v>
      </c>
      <c r="B898" t="s">
        <v>917</v>
      </c>
      <c r="C898" t="s">
        <v>1907</v>
      </c>
      <c r="D898">
        <v>1897</v>
      </c>
      <c r="E898" t="s">
        <v>2897</v>
      </c>
      <c r="F898" t="str">
        <f t="shared" ref="F898:F961" si="14">+CONCATENATE("INSERT INTO Products (Name, Description, Price, ImageName) VALUES ('",B898,"','",C898,"',",D898,",'",E898,"');")</f>
        <v>INSERT INTO Products (Name, Description, Price, ImageName) VALUES ('Name0898','Description0898',1897,'Image0898');</v>
      </c>
    </row>
    <row r="899" spans="1:6" x14ac:dyDescent="0.25">
      <c r="A899">
        <v>899</v>
      </c>
      <c r="B899" t="s">
        <v>918</v>
      </c>
      <c r="C899" t="s">
        <v>1908</v>
      </c>
      <c r="D899">
        <v>1898</v>
      </c>
      <c r="E899" t="s">
        <v>2898</v>
      </c>
      <c r="F899" t="str">
        <f t="shared" si="14"/>
        <v>INSERT INTO Products (Name, Description, Price, ImageName) VALUES ('Name0899','Description0899',1898,'Image0899');</v>
      </c>
    </row>
    <row r="900" spans="1:6" x14ac:dyDescent="0.25">
      <c r="A900">
        <v>900</v>
      </c>
      <c r="B900" t="s">
        <v>919</v>
      </c>
      <c r="C900" t="s">
        <v>1909</v>
      </c>
      <c r="D900">
        <v>1899</v>
      </c>
      <c r="E900" t="s">
        <v>2899</v>
      </c>
      <c r="F900" t="str">
        <f t="shared" si="14"/>
        <v>INSERT INTO Products (Name, Description, Price, ImageName) VALUES ('Name0900','Description0900',1899,'Image0900');</v>
      </c>
    </row>
    <row r="901" spans="1:6" x14ac:dyDescent="0.25">
      <c r="A901">
        <v>901</v>
      </c>
      <c r="B901" t="s">
        <v>920</v>
      </c>
      <c r="C901" t="s">
        <v>1910</v>
      </c>
      <c r="D901">
        <v>1900</v>
      </c>
      <c r="E901" t="s">
        <v>2900</v>
      </c>
      <c r="F901" t="str">
        <f t="shared" si="14"/>
        <v>INSERT INTO Products (Name, Description, Price, ImageName) VALUES ('Name0901','Description0901',1900,'Image0901');</v>
      </c>
    </row>
    <row r="902" spans="1:6" x14ac:dyDescent="0.25">
      <c r="A902">
        <v>902</v>
      </c>
      <c r="B902" t="s">
        <v>921</v>
      </c>
      <c r="C902" t="s">
        <v>1911</v>
      </c>
      <c r="D902">
        <v>1901</v>
      </c>
      <c r="E902" t="s">
        <v>2901</v>
      </c>
      <c r="F902" t="str">
        <f t="shared" si="14"/>
        <v>INSERT INTO Products (Name, Description, Price, ImageName) VALUES ('Name0902','Description0902',1901,'Image0902');</v>
      </c>
    </row>
    <row r="903" spans="1:6" x14ac:dyDescent="0.25">
      <c r="A903">
        <v>903</v>
      </c>
      <c r="B903" t="s">
        <v>922</v>
      </c>
      <c r="C903" t="s">
        <v>1912</v>
      </c>
      <c r="D903">
        <v>1902</v>
      </c>
      <c r="E903" t="s">
        <v>2902</v>
      </c>
      <c r="F903" t="str">
        <f t="shared" si="14"/>
        <v>INSERT INTO Products (Name, Description, Price, ImageName) VALUES ('Name0903','Description0903',1902,'Image0903');</v>
      </c>
    </row>
    <row r="904" spans="1:6" x14ac:dyDescent="0.25">
      <c r="A904">
        <v>904</v>
      </c>
      <c r="B904" t="s">
        <v>923</v>
      </c>
      <c r="C904" t="s">
        <v>1913</v>
      </c>
      <c r="D904">
        <v>1903</v>
      </c>
      <c r="E904" t="s">
        <v>2903</v>
      </c>
      <c r="F904" t="str">
        <f t="shared" si="14"/>
        <v>INSERT INTO Products (Name, Description, Price, ImageName) VALUES ('Name0904','Description0904',1903,'Image0904');</v>
      </c>
    </row>
    <row r="905" spans="1:6" x14ac:dyDescent="0.25">
      <c r="A905">
        <v>905</v>
      </c>
      <c r="B905" t="s">
        <v>924</v>
      </c>
      <c r="C905" t="s">
        <v>1914</v>
      </c>
      <c r="D905">
        <v>1904</v>
      </c>
      <c r="E905" t="s">
        <v>2904</v>
      </c>
      <c r="F905" t="str">
        <f t="shared" si="14"/>
        <v>INSERT INTO Products (Name, Description, Price, ImageName) VALUES ('Name0905','Description0905',1904,'Image0905');</v>
      </c>
    </row>
    <row r="906" spans="1:6" x14ac:dyDescent="0.25">
      <c r="A906">
        <v>906</v>
      </c>
      <c r="B906" t="s">
        <v>925</v>
      </c>
      <c r="C906" t="s">
        <v>1915</v>
      </c>
      <c r="D906">
        <v>1905</v>
      </c>
      <c r="E906" t="s">
        <v>2905</v>
      </c>
      <c r="F906" t="str">
        <f t="shared" si="14"/>
        <v>INSERT INTO Products (Name, Description, Price, ImageName) VALUES ('Name0906','Description0906',1905,'Image0906');</v>
      </c>
    </row>
    <row r="907" spans="1:6" x14ac:dyDescent="0.25">
      <c r="A907">
        <v>907</v>
      </c>
      <c r="B907" t="s">
        <v>926</v>
      </c>
      <c r="C907" t="s">
        <v>1916</v>
      </c>
      <c r="D907">
        <v>1906</v>
      </c>
      <c r="E907" t="s">
        <v>2906</v>
      </c>
      <c r="F907" t="str">
        <f t="shared" si="14"/>
        <v>INSERT INTO Products (Name, Description, Price, ImageName) VALUES ('Name0907','Description0907',1906,'Image0907');</v>
      </c>
    </row>
    <row r="908" spans="1:6" x14ac:dyDescent="0.25">
      <c r="A908">
        <v>908</v>
      </c>
      <c r="B908" t="s">
        <v>927</v>
      </c>
      <c r="C908" t="s">
        <v>1917</v>
      </c>
      <c r="D908">
        <v>1907</v>
      </c>
      <c r="E908" t="s">
        <v>2907</v>
      </c>
      <c r="F908" t="str">
        <f t="shared" si="14"/>
        <v>INSERT INTO Products (Name, Description, Price, ImageName) VALUES ('Name0908','Description0908',1907,'Image0908');</v>
      </c>
    </row>
    <row r="909" spans="1:6" x14ac:dyDescent="0.25">
      <c r="A909">
        <v>909</v>
      </c>
      <c r="B909" t="s">
        <v>928</v>
      </c>
      <c r="C909" t="s">
        <v>1918</v>
      </c>
      <c r="D909">
        <v>1908</v>
      </c>
      <c r="E909" t="s">
        <v>2908</v>
      </c>
      <c r="F909" t="str">
        <f t="shared" si="14"/>
        <v>INSERT INTO Products (Name, Description, Price, ImageName) VALUES ('Name0909','Description0909',1908,'Image0909');</v>
      </c>
    </row>
    <row r="910" spans="1:6" x14ac:dyDescent="0.25">
      <c r="A910">
        <v>910</v>
      </c>
      <c r="B910" t="s">
        <v>929</v>
      </c>
      <c r="C910" t="s">
        <v>1919</v>
      </c>
      <c r="D910">
        <v>1909</v>
      </c>
      <c r="E910" t="s">
        <v>2909</v>
      </c>
      <c r="F910" t="str">
        <f t="shared" si="14"/>
        <v>INSERT INTO Products (Name, Description, Price, ImageName) VALUES ('Name0910','Description0910',1909,'Image0910');</v>
      </c>
    </row>
    <row r="911" spans="1:6" x14ac:dyDescent="0.25">
      <c r="A911">
        <v>911</v>
      </c>
      <c r="B911" t="s">
        <v>930</v>
      </c>
      <c r="C911" t="s">
        <v>1920</v>
      </c>
      <c r="D911">
        <v>1910</v>
      </c>
      <c r="E911" t="s">
        <v>2910</v>
      </c>
      <c r="F911" t="str">
        <f t="shared" si="14"/>
        <v>INSERT INTO Products (Name, Description, Price, ImageName) VALUES ('Name0911','Description0911',1910,'Image0911');</v>
      </c>
    </row>
    <row r="912" spans="1:6" x14ac:dyDescent="0.25">
      <c r="A912">
        <v>912</v>
      </c>
      <c r="B912" t="s">
        <v>931</v>
      </c>
      <c r="C912" t="s">
        <v>1921</v>
      </c>
      <c r="D912">
        <v>1911</v>
      </c>
      <c r="E912" t="s">
        <v>2911</v>
      </c>
      <c r="F912" t="str">
        <f t="shared" si="14"/>
        <v>INSERT INTO Products (Name, Description, Price, ImageName) VALUES ('Name0912','Description0912',1911,'Image0912');</v>
      </c>
    </row>
    <row r="913" spans="1:6" x14ac:dyDescent="0.25">
      <c r="A913">
        <v>913</v>
      </c>
      <c r="B913" t="s">
        <v>932</v>
      </c>
      <c r="C913" t="s">
        <v>1922</v>
      </c>
      <c r="D913">
        <v>1912</v>
      </c>
      <c r="E913" t="s">
        <v>2912</v>
      </c>
      <c r="F913" t="str">
        <f t="shared" si="14"/>
        <v>INSERT INTO Products (Name, Description, Price, ImageName) VALUES ('Name0913','Description0913',1912,'Image0913');</v>
      </c>
    </row>
    <row r="914" spans="1:6" x14ac:dyDescent="0.25">
      <c r="A914">
        <v>914</v>
      </c>
      <c r="B914" t="s">
        <v>933</v>
      </c>
      <c r="C914" t="s">
        <v>1923</v>
      </c>
      <c r="D914">
        <v>1913</v>
      </c>
      <c r="E914" t="s">
        <v>2913</v>
      </c>
      <c r="F914" t="str">
        <f t="shared" si="14"/>
        <v>INSERT INTO Products (Name, Description, Price, ImageName) VALUES ('Name0914','Description0914',1913,'Image0914');</v>
      </c>
    </row>
    <row r="915" spans="1:6" x14ac:dyDescent="0.25">
      <c r="A915">
        <v>915</v>
      </c>
      <c r="B915" t="s">
        <v>934</v>
      </c>
      <c r="C915" t="s">
        <v>1924</v>
      </c>
      <c r="D915">
        <v>1914</v>
      </c>
      <c r="E915" t="s">
        <v>2914</v>
      </c>
      <c r="F915" t="str">
        <f t="shared" si="14"/>
        <v>INSERT INTO Products (Name, Description, Price, ImageName) VALUES ('Name0915','Description0915',1914,'Image0915');</v>
      </c>
    </row>
    <row r="916" spans="1:6" x14ac:dyDescent="0.25">
      <c r="A916">
        <v>916</v>
      </c>
      <c r="B916" t="s">
        <v>935</v>
      </c>
      <c r="C916" t="s">
        <v>1925</v>
      </c>
      <c r="D916">
        <v>1915</v>
      </c>
      <c r="E916" t="s">
        <v>2915</v>
      </c>
      <c r="F916" t="str">
        <f t="shared" si="14"/>
        <v>INSERT INTO Products (Name, Description, Price, ImageName) VALUES ('Name0916','Description0916',1915,'Image0916');</v>
      </c>
    </row>
    <row r="917" spans="1:6" x14ac:dyDescent="0.25">
      <c r="A917">
        <v>917</v>
      </c>
      <c r="B917" t="s">
        <v>936</v>
      </c>
      <c r="C917" t="s">
        <v>1926</v>
      </c>
      <c r="D917">
        <v>1916</v>
      </c>
      <c r="E917" t="s">
        <v>2916</v>
      </c>
      <c r="F917" t="str">
        <f t="shared" si="14"/>
        <v>INSERT INTO Products (Name, Description, Price, ImageName) VALUES ('Name0917','Description0917',1916,'Image0917');</v>
      </c>
    </row>
    <row r="918" spans="1:6" x14ac:dyDescent="0.25">
      <c r="A918">
        <v>918</v>
      </c>
      <c r="B918" t="s">
        <v>937</v>
      </c>
      <c r="C918" t="s">
        <v>1927</v>
      </c>
      <c r="D918">
        <v>1917</v>
      </c>
      <c r="E918" t="s">
        <v>2917</v>
      </c>
      <c r="F918" t="str">
        <f t="shared" si="14"/>
        <v>INSERT INTO Products (Name, Description, Price, ImageName) VALUES ('Name0918','Description0918',1917,'Image0918');</v>
      </c>
    </row>
    <row r="919" spans="1:6" x14ac:dyDescent="0.25">
      <c r="A919">
        <v>919</v>
      </c>
      <c r="B919" t="s">
        <v>938</v>
      </c>
      <c r="C919" t="s">
        <v>1928</v>
      </c>
      <c r="D919">
        <v>1918</v>
      </c>
      <c r="E919" t="s">
        <v>2918</v>
      </c>
      <c r="F919" t="str">
        <f t="shared" si="14"/>
        <v>INSERT INTO Products (Name, Description, Price, ImageName) VALUES ('Name0919','Description0919',1918,'Image0919');</v>
      </c>
    </row>
    <row r="920" spans="1:6" x14ac:dyDescent="0.25">
      <c r="A920">
        <v>920</v>
      </c>
      <c r="B920" t="s">
        <v>939</v>
      </c>
      <c r="C920" t="s">
        <v>1929</v>
      </c>
      <c r="D920">
        <v>1919</v>
      </c>
      <c r="E920" t="s">
        <v>2919</v>
      </c>
      <c r="F920" t="str">
        <f t="shared" si="14"/>
        <v>INSERT INTO Products (Name, Description, Price, ImageName) VALUES ('Name0920','Description0920',1919,'Image0920');</v>
      </c>
    </row>
    <row r="921" spans="1:6" x14ac:dyDescent="0.25">
      <c r="A921">
        <v>921</v>
      </c>
      <c r="B921" t="s">
        <v>940</v>
      </c>
      <c r="C921" t="s">
        <v>1930</v>
      </c>
      <c r="D921">
        <v>1920</v>
      </c>
      <c r="E921" t="s">
        <v>2920</v>
      </c>
      <c r="F921" t="str">
        <f t="shared" si="14"/>
        <v>INSERT INTO Products (Name, Description, Price, ImageName) VALUES ('Name0921','Description0921',1920,'Image0921');</v>
      </c>
    </row>
    <row r="922" spans="1:6" x14ac:dyDescent="0.25">
      <c r="A922">
        <v>922</v>
      </c>
      <c r="B922" t="s">
        <v>941</v>
      </c>
      <c r="C922" t="s">
        <v>1931</v>
      </c>
      <c r="D922">
        <v>1921</v>
      </c>
      <c r="E922" t="s">
        <v>2921</v>
      </c>
      <c r="F922" t="str">
        <f t="shared" si="14"/>
        <v>INSERT INTO Products (Name, Description, Price, ImageName) VALUES ('Name0922','Description0922',1921,'Image0922');</v>
      </c>
    </row>
    <row r="923" spans="1:6" x14ac:dyDescent="0.25">
      <c r="A923">
        <v>923</v>
      </c>
      <c r="B923" t="s">
        <v>942</v>
      </c>
      <c r="C923" t="s">
        <v>1932</v>
      </c>
      <c r="D923">
        <v>1922</v>
      </c>
      <c r="E923" t="s">
        <v>2922</v>
      </c>
      <c r="F923" t="str">
        <f t="shared" si="14"/>
        <v>INSERT INTO Products (Name, Description, Price, ImageName) VALUES ('Name0923','Description0923',1922,'Image0923');</v>
      </c>
    </row>
    <row r="924" spans="1:6" x14ac:dyDescent="0.25">
      <c r="A924">
        <v>924</v>
      </c>
      <c r="B924" t="s">
        <v>943</v>
      </c>
      <c r="C924" t="s">
        <v>1933</v>
      </c>
      <c r="D924">
        <v>1923</v>
      </c>
      <c r="E924" t="s">
        <v>2923</v>
      </c>
      <c r="F924" t="str">
        <f t="shared" si="14"/>
        <v>INSERT INTO Products (Name, Description, Price, ImageName) VALUES ('Name0924','Description0924',1923,'Image0924');</v>
      </c>
    </row>
    <row r="925" spans="1:6" x14ac:dyDescent="0.25">
      <c r="A925">
        <v>925</v>
      </c>
      <c r="B925" t="s">
        <v>944</v>
      </c>
      <c r="C925" t="s">
        <v>1934</v>
      </c>
      <c r="D925">
        <v>1924</v>
      </c>
      <c r="E925" t="s">
        <v>2924</v>
      </c>
      <c r="F925" t="str">
        <f t="shared" si="14"/>
        <v>INSERT INTO Products (Name, Description, Price, ImageName) VALUES ('Name0925','Description0925',1924,'Image0925');</v>
      </c>
    </row>
    <row r="926" spans="1:6" x14ac:dyDescent="0.25">
      <c r="A926">
        <v>926</v>
      </c>
      <c r="B926" t="s">
        <v>945</v>
      </c>
      <c r="C926" t="s">
        <v>1935</v>
      </c>
      <c r="D926">
        <v>1925</v>
      </c>
      <c r="E926" t="s">
        <v>2925</v>
      </c>
      <c r="F926" t="str">
        <f t="shared" si="14"/>
        <v>INSERT INTO Products (Name, Description, Price, ImageName) VALUES ('Name0926','Description0926',1925,'Image0926');</v>
      </c>
    </row>
    <row r="927" spans="1:6" x14ac:dyDescent="0.25">
      <c r="A927">
        <v>927</v>
      </c>
      <c r="B927" t="s">
        <v>946</v>
      </c>
      <c r="C927" t="s">
        <v>1936</v>
      </c>
      <c r="D927">
        <v>1926</v>
      </c>
      <c r="E927" t="s">
        <v>2926</v>
      </c>
      <c r="F927" t="str">
        <f t="shared" si="14"/>
        <v>INSERT INTO Products (Name, Description, Price, ImageName) VALUES ('Name0927','Description0927',1926,'Image0927');</v>
      </c>
    </row>
    <row r="928" spans="1:6" x14ac:dyDescent="0.25">
      <c r="A928">
        <v>928</v>
      </c>
      <c r="B928" t="s">
        <v>947</v>
      </c>
      <c r="C928" t="s">
        <v>1937</v>
      </c>
      <c r="D928">
        <v>1927</v>
      </c>
      <c r="E928" t="s">
        <v>2927</v>
      </c>
      <c r="F928" t="str">
        <f t="shared" si="14"/>
        <v>INSERT INTO Products (Name, Description, Price, ImageName) VALUES ('Name0928','Description0928',1927,'Image0928');</v>
      </c>
    </row>
    <row r="929" spans="1:6" x14ac:dyDescent="0.25">
      <c r="A929">
        <v>929</v>
      </c>
      <c r="B929" t="s">
        <v>948</v>
      </c>
      <c r="C929" t="s">
        <v>1938</v>
      </c>
      <c r="D929">
        <v>1928</v>
      </c>
      <c r="E929" t="s">
        <v>2928</v>
      </c>
      <c r="F929" t="str">
        <f t="shared" si="14"/>
        <v>INSERT INTO Products (Name, Description, Price, ImageName) VALUES ('Name0929','Description0929',1928,'Image0929');</v>
      </c>
    </row>
    <row r="930" spans="1:6" x14ac:dyDescent="0.25">
      <c r="A930">
        <v>930</v>
      </c>
      <c r="B930" t="s">
        <v>949</v>
      </c>
      <c r="C930" t="s">
        <v>1939</v>
      </c>
      <c r="D930">
        <v>1929</v>
      </c>
      <c r="E930" t="s">
        <v>2929</v>
      </c>
      <c r="F930" t="str">
        <f t="shared" si="14"/>
        <v>INSERT INTO Products (Name, Description, Price, ImageName) VALUES ('Name0930','Description0930',1929,'Image0930');</v>
      </c>
    </row>
    <row r="931" spans="1:6" x14ac:dyDescent="0.25">
      <c r="A931">
        <v>931</v>
      </c>
      <c r="B931" t="s">
        <v>950</v>
      </c>
      <c r="C931" t="s">
        <v>1940</v>
      </c>
      <c r="D931">
        <v>1930</v>
      </c>
      <c r="E931" t="s">
        <v>2930</v>
      </c>
      <c r="F931" t="str">
        <f t="shared" si="14"/>
        <v>INSERT INTO Products (Name, Description, Price, ImageName) VALUES ('Name0931','Description0931',1930,'Image0931');</v>
      </c>
    </row>
    <row r="932" spans="1:6" x14ac:dyDescent="0.25">
      <c r="A932">
        <v>932</v>
      </c>
      <c r="B932" t="s">
        <v>951</v>
      </c>
      <c r="C932" t="s">
        <v>1941</v>
      </c>
      <c r="D932">
        <v>1931</v>
      </c>
      <c r="E932" t="s">
        <v>2931</v>
      </c>
      <c r="F932" t="str">
        <f t="shared" si="14"/>
        <v>INSERT INTO Products (Name, Description, Price, ImageName) VALUES ('Name0932','Description0932',1931,'Image0932');</v>
      </c>
    </row>
    <row r="933" spans="1:6" x14ac:dyDescent="0.25">
      <c r="A933">
        <v>933</v>
      </c>
      <c r="B933" t="s">
        <v>952</v>
      </c>
      <c r="C933" t="s">
        <v>1942</v>
      </c>
      <c r="D933">
        <v>1932</v>
      </c>
      <c r="E933" t="s">
        <v>2932</v>
      </c>
      <c r="F933" t="str">
        <f t="shared" si="14"/>
        <v>INSERT INTO Products (Name, Description, Price, ImageName) VALUES ('Name0933','Description0933',1932,'Image0933');</v>
      </c>
    </row>
    <row r="934" spans="1:6" x14ac:dyDescent="0.25">
      <c r="A934">
        <v>934</v>
      </c>
      <c r="B934" t="s">
        <v>953</v>
      </c>
      <c r="C934" t="s">
        <v>1943</v>
      </c>
      <c r="D934">
        <v>1933</v>
      </c>
      <c r="E934" t="s">
        <v>2933</v>
      </c>
      <c r="F934" t="str">
        <f t="shared" si="14"/>
        <v>INSERT INTO Products (Name, Description, Price, ImageName) VALUES ('Name0934','Description0934',1933,'Image0934');</v>
      </c>
    </row>
    <row r="935" spans="1:6" x14ac:dyDescent="0.25">
      <c r="A935">
        <v>935</v>
      </c>
      <c r="B935" t="s">
        <v>954</v>
      </c>
      <c r="C935" t="s">
        <v>1944</v>
      </c>
      <c r="D935">
        <v>1934</v>
      </c>
      <c r="E935" t="s">
        <v>2934</v>
      </c>
      <c r="F935" t="str">
        <f t="shared" si="14"/>
        <v>INSERT INTO Products (Name, Description, Price, ImageName) VALUES ('Name0935','Description0935',1934,'Image0935');</v>
      </c>
    </row>
    <row r="936" spans="1:6" x14ac:dyDescent="0.25">
      <c r="A936">
        <v>936</v>
      </c>
      <c r="B936" t="s">
        <v>955</v>
      </c>
      <c r="C936" t="s">
        <v>1945</v>
      </c>
      <c r="D936">
        <v>1935</v>
      </c>
      <c r="E936" t="s">
        <v>2935</v>
      </c>
      <c r="F936" t="str">
        <f t="shared" si="14"/>
        <v>INSERT INTO Products (Name, Description, Price, ImageName) VALUES ('Name0936','Description0936',1935,'Image0936');</v>
      </c>
    </row>
    <row r="937" spans="1:6" x14ac:dyDescent="0.25">
      <c r="A937">
        <v>937</v>
      </c>
      <c r="B937" t="s">
        <v>956</v>
      </c>
      <c r="C937" t="s">
        <v>1946</v>
      </c>
      <c r="D937">
        <v>1936</v>
      </c>
      <c r="E937" t="s">
        <v>2936</v>
      </c>
      <c r="F937" t="str">
        <f t="shared" si="14"/>
        <v>INSERT INTO Products (Name, Description, Price, ImageName) VALUES ('Name0937','Description0937',1936,'Image0937');</v>
      </c>
    </row>
    <row r="938" spans="1:6" x14ac:dyDescent="0.25">
      <c r="A938">
        <v>938</v>
      </c>
      <c r="B938" t="s">
        <v>957</v>
      </c>
      <c r="C938" t="s">
        <v>1947</v>
      </c>
      <c r="D938">
        <v>1937</v>
      </c>
      <c r="E938" t="s">
        <v>2937</v>
      </c>
      <c r="F938" t="str">
        <f t="shared" si="14"/>
        <v>INSERT INTO Products (Name, Description, Price, ImageName) VALUES ('Name0938','Description0938',1937,'Image0938');</v>
      </c>
    </row>
    <row r="939" spans="1:6" x14ac:dyDescent="0.25">
      <c r="A939">
        <v>939</v>
      </c>
      <c r="B939" t="s">
        <v>958</v>
      </c>
      <c r="C939" t="s">
        <v>1948</v>
      </c>
      <c r="D939">
        <v>1938</v>
      </c>
      <c r="E939" t="s">
        <v>2938</v>
      </c>
      <c r="F939" t="str">
        <f t="shared" si="14"/>
        <v>INSERT INTO Products (Name, Description, Price, ImageName) VALUES ('Name0939','Description0939',1938,'Image0939');</v>
      </c>
    </row>
    <row r="940" spans="1:6" x14ac:dyDescent="0.25">
      <c r="A940">
        <v>940</v>
      </c>
      <c r="B940" t="s">
        <v>959</v>
      </c>
      <c r="C940" t="s">
        <v>1949</v>
      </c>
      <c r="D940">
        <v>1939</v>
      </c>
      <c r="E940" t="s">
        <v>2939</v>
      </c>
      <c r="F940" t="str">
        <f t="shared" si="14"/>
        <v>INSERT INTO Products (Name, Description, Price, ImageName) VALUES ('Name0940','Description0940',1939,'Image0940');</v>
      </c>
    </row>
    <row r="941" spans="1:6" x14ac:dyDescent="0.25">
      <c r="A941">
        <v>941</v>
      </c>
      <c r="B941" t="s">
        <v>960</v>
      </c>
      <c r="C941" t="s">
        <v>1950</v>
      </c>
      <c r="D941">
        <v>1940</v>
      </c>
      <c r="E941" t="s">
        <v>2940</v>
      </c>
      <c r="F941" t="str">
        <f t="shared" si="14"/>
        <v>INSERT INTO Products (Name, Description, Price, ImageName) VALUES ('Name0941','Description0941',1940,'Image0941');</v>
      </c>
    </row>
    <row r="942" spans="1:6" x14ac:dyDescent="0.25">
      <c r="A942">
        <v>942</v>
      </c>
      <c r="B942" t="s">
        <v>961</v>
      </c>
      <c r="C942" t="s">
        <v>1951</v>
      </c>
      <c r="D942">
        <v>1941</v>
      </c>
      <c r="E942" t="s">
        <v>2941</v>
      </c>
      <c r="F942" t="str">
        <f t="shared" si="14"/>
        <v>INSERT INTO Products (Name, Description, Price, ImageName) VALUES ('Name0942','Description0942',1941,'Image0942');</v>
      </c>
    </row>
    <row r="943" spans="1:6" x14ac:dyDescent="0.25">
      <c r="A943">
        <v>943</v>
      </c>
      <c r="B943" t="s">
        <v>962</v>
      </c>
      <c r="C943" t="s">
        <v>1952</v>
      </c>
      <c r="D943">
        <v>1942</v>
      </c>
      <c r="E943" t="s">
        <v>2942</v>
      </c>
      <c r="F943" t="str">
        <f t="shared" si="14"/>
        <v>INSERT INTO Products (Name, Description, Price, ImageName) VALUES ('Name0943','Description0943',1942,'Image0943');</v>
      </c>
    </row>
    <row r="944" spans="1:6" x14ac:dyDescent="0.25">
      <c r="A944">
        <v>944</v>
      </c>
      <c r="B944" t="s">
        <v>963</v>
      </c>
      <c r="C944" t="s">
        <v>1953</v>
      </c>
      <c r="D944">
        <v>1943</v>
      </c>
      <c r="E944" t="s">
        <v>2943</v>
      </c>
      <c r="F944" t="str">
        <f t="shared" si="14"/>
        <v>INSERT INTO Products (Name, Description, Price, ImageName) VALUES ('Name0944','Description0944',1943,'Image0944');</v>
      </c>
    </row>
    <row r="945" spans="1:6" x14ac:dyDescent="0.25">
      <c r="A945">
        <v>945</v>
      </c>
      <c r="B945" t="s">
        <v>964</v>
      </c>
      <c r="C945" t="s">
        <v>1954</v>
      </c>
      <c r="D945">
        <v>1944</v>
      </c>
      <c r="E945" t="s">
        <v>2944</v>
      </c>
      <c r="F945" t="str">
        <f t="shared" si="14"/>
        <v>INSERT INTO Products (Name, Description, Price, ImageName) VALUES ('Name0945','Description0945',1944,'Image0945');</v>
      </c>
    </row>
    <row r="946" spans="1:6" x14ac:dyDescent="0.25">
      <c r="A946">
        <v>946</v>
      </c>
      <c r="B946" t="s">
        <v>965</v>
      </c>
      <c r="C946" t="s">
        <v>1955</v>
      </c>
      <c r="D946">
        <v>1945</v>
      </c>
      <c r="E946" t="s">
        <v>2945</v>
      </c>
      <c r="F946" t="str">
        <f t="shared" si="14"/>
        <v>INSERT INTO Products (Name, Description, Price, ImageName) VALUES ('Name0946','Description0946',1945,'Image0946');</v>
      </c>
    </row>
    <row r="947" spans="1:6" x14ac:dyDescent="0.25">
      <c r="A947">
        <v>947</v>
      </c>
      <c r="B947" t="s">
        <v>966</v>
      </c>
      <c r="C947" t="s">
        <v>1956</v>
      </c>
      <c r="D947">
        <v>1946</v>
      </c>
      <c r="E947" t="s">
        <v>2946</v>
      </c>
      <c r="F947" t="str">
        <f t="shared" si="14"/>
        <v>INSERT INTO Products (Name, Description, Price, ImageName) VALUES ('Name0947','Description0947',1946,'Image0947');</v>
      </c>
    </row>
    <row r="948" spans="1:6" x14ac:dyDescent="0.25">
      <c r="A948">
        <v>948</v>
      </c>
      <c r="B948" t="s">
        <v>967</v>
      </c>
      <c r="C948" t="s">
        <v>1957</v>
      </c>
      <c r="D948">
        <v>1947</v>
      </c>
      <c r="E948" t="s">
        <v>2947</v>
      </c>
      <c r="F948" t="str">
        <f t="shared" si="14"/>
        <v>INSERT INTO Products (Name, Description, Price, ImageName) VALUES ('Name0948','Description0948',1947,'Image0948');</v>
      </c>
    </row>
    <row r="949" spans="1:6" x14ac:dyDescent="0.25">
      <c r="A949">
        <v>949</v>
      </c>
      <c r="B949" t="s">
        <v>968</v>
      </c>
      <c r="C949" t="s">
        <v>1958</v>
      </c>
      <c r="D949">
        <v>1948</v>
      </c>
      <c r="E949" t="s">
        <v>2948</v>
      </c>
      <c r="F949" t="str">
        <f t="shared" si="14"/>
        <v>INSERT INTO Products (Name, Description, Price, ImageName) VALUES ('Name0949','Description0949',1948,'Image0949');</v>
      </c>
    </row>
    <row r="950" spans="1:6" x14ac:dyDescent="0.25">
      <c r="A950">
        <v>950</v>
      </c>
      <c r="B950" t="s">
        <v>969</v>
      </c>
      <c r="C950" t="s">
        <v>1959</v>
      </c>
      <c r="D950">
        <v>1949</v>
      </c>
      <c r="E950" t="s">
        <v>2949</v>
      </c>
      <c r="F950" t="str">
        <f t="shared" si="14"/>
        <v>INSERT INTO Products (Name, Description, Price, ImageName) VALUES ('Name0950','Description0950',1949,'Image0950');</v>
      </c>
    </row>
    <row r="951" spans="1:6" x14ac:dyDescent="0.25">
      <c r="A951">
        <v>951</v>
      </c>
      <c r="B951" t="s">
        <v>970</v>
      </c>
      <c r="C951" t="s">
        <v>1960</v>
      </c>
      <c r="D951">
        <v>1950</v>
      </c>
      <c r="E951" t="s">
        <v>2950</v>
      </c>
      <c r="F951" t="str">
        <f t="shared" si="14"/>
        <v>INSERT INTO Products (Name, Description, Price, ImageName) VALUES ('Name0951','Description0951',1950,'Image0951');</v>
      </c>
    </row>
    <row r="952" spans="1:6" x14ac:dyDescent="0.25">
      <c r="A952">
        <v>952</v>
      </c>
      <c r="B952" t="s">
        <v>971</v>
      </c>
      <c r="C952" t="s">
        <v>1961</v>
      </c>
      <c r="D952">
        <v>1951</v>
      </c>
      <c r="E952" t="s">
        <v>2951</v>
      </c>
      <c r="F952" t="str">
        <f t="shared" si="14"/>
        <v>INSERT INTO Products (Name, Description, Price, ImageName) VALUES ('Name0952','Description0952',1951,'Image0952');</v>
      </c>
    </row>
    <row r="953" spans="1:6" x14ac:dyDescent="0.25">
      <c r="A953">
        <v>953</v>
      </c>
      <c r="B953" t="s">
        <v>972</v>
      </c>
      <c r="C953" t="s">
        <v>1962</v>
      </c>
      <c r="D953">
        <v>1952</v>
      </c>
      <c r="E953" t="s">
        <v>2952</v>
      </c>
      <c r="F953" t="str">
        <f t="shared" si="14"/>
        <v>INSERT INTO Products (Name, Description, Price, ImageName) VALUES ('Name0953','Description0953',1952,'Image0953');</v>
      </c>
    </row>
    <row r="954" spans="1:6" x14ac:dyDescent="0.25">
      <c r="A954">
        <v>954</v>
      </c>
      <c r="B954" t="s">
        <v>973</v>
      </c>
      <c r="C954" t="s">
        <v>1963</v>
      </c>
      <c r="D954">
        <v>1953</v>
      </c>
      <c r="E954" t="s">
        <v>2953</v>
      </c>
      <c r="F954" t="str">
        <f t="shared" si="14"/>
        <v>INSERT INTO Products (Name, Description, Price, ImageName) VALUES ('Name0954','Description0954',1953,'Image0954');</v>
      </c>
    </row>
    <row r="955" spans="1:6" x14ac:dyDescent="0.25">
      <c r="A955">
        <v>955</v>
      </c>
      <c r="B955" t="s">
        <v>974</v>
      </c>
      <c r="C955" t="s">
        <v>1964</v>
      </c>
      <c r="D955">
        <v>1954</v>
      </c>
      <c r="E955" t="s">
        <v>2954</v>
      </c>
      <c r="F955" t="str">
        <f t="shared" si="14"/>
        <v>INSERT INTO Products (Name, Description, Price, ImageName) VALUES ('Name0955','Description0955',1954,'Image0955');</v>
      </c>
    </row>
    <row r="956" spans="1:6" x14ac:dyDescent="0.25">
      <c r="A956">
        <v>956</v>
      </c>
      <c r="B956" t="s">
        <v>975</v>
      </c>
      <c r="C956" t="s">
        <v>1965</v>
      </c>
      <c r="D956">
        <v>1955</v>
      </c>
      <c r="E956" t="s">
        <v>2955</v>
      </c>
      <c r="F956" t="str">
        <f t="shared" si="14"/>
        <v>INSERT INTO Products (Name, Description, Price, ImageName) VALUES ('Name0956','Description0956',1955,'Image0956');</v>
      </c>
    </row>
    <row r="957" spans="1:6" x14ac:dyDescent="0.25">
      <c r="A957">
        <v>957</v>
      </c>
      <c r="B957" t="s">
        <v>976</v>
      </c>
      <c r="C957" t="s">
        <v>1966</v>
      </c>
      <c r="D957">
        <v>1956</v>
      </c>
      <c r="E957" t="s">
        <v>2956</v>
      </c>
      <c r="F957" t="str">
        <f t="shared" si="14"/>
        <v>INSERT INTO Products (Name, Description, Price, ImageName) VALUES ('Name0957','Description0957',1956,'Image0957');</v>
      </c>
    </row>
    <row r="958" spans="1:6" x14ac:dyDescent="0.25">
      <c r="A958">
        <v>958</v>
      </c>
      <c r="B958" t="s">
        <v>977</v>
      </c>
      <c r="C958" t="s">
        <v>1967</v>
      </c>
      <c r="D958">
        <v>1957</v>
      </c>
      <c r="E958" t="s">
        <v>2957</v>
      </c>
      <c r="F958" t="str">
        <f t="shared" si="14"/>
        <v>INSERT INTO Products (Name, Description, Price, ImageName) VALUES ('Name0958','Description0958',1957,'Image0958');</v>
      </c>
    </row>
    <row r="959" spans="1:6" x14ac:dyDescent="0.25">
      <c r="A959">
        <v>959</v>
      </c>
      <c r="B959" t="s">
        <v>978</v>
      </c>
      <c r="C959" t="s">
        <v>1968</v>
      </c>
      <c r="D959">
        <v>1958</v>
      </c>
      <c r="E959" t="s">
        <v>2958</v>
      </c>
      <c r="F959" t="str">
        <f t="shared" si="14"/>
        <v>INSERT INTO Products (Name, Description, Price, ImageName) VALUES ('Name0959','Description0959',1958,'Image0959');</v>
      </c>
    </row>
    <row r="960" spans="1:6" x14ac:dyDescent="0.25">
      <c r="A960">
        <v>960</v>
      </c>
      <c r="B960" t="s">
        <v>979</v>
      </c>
      <c r="C960" t="s">
        <v>1969</v>
      </c>
      <c r="D960">
        <v>1959</v>
      </c>
      <c r="E960" t="s">
        <v>2959</v>
      </c>
      <c r="F960" t="str">
        <f t="shared" si="14"/>
        <v>INSERT INTO Products (Name, Description, Price, ImageName) VALUES ('Name0960','Description0960',1959,'Image0960');</v>
      </c>
    </row>
    <row r="961" spans="1:6" x14ac:dyDescent="0.25">
      <c r="A961">
        <v>961</v>
      </c>
      <c r="B961" t="s">
        <v>980</v>
      </c>
      <c r="C961" t="s">
        <v>1970</v>
      </c>
      <c r="D961">
        <v>1960</v>
      </c>
      <c r="E961" t="s">
        <v>2960</v>
      </c>
      <c r="F961" t="str">
        <f t="shared" si="14"/>
        <v>INSERT INTO Products (Name, Description, Price, ImageName) VALUES ('Name0961','Description0961',1960,'Image0961');</v>
      </c>
    </row>
    <row r="962" spans="1:6" x14ac:dyDescent="0.25">
      <c r="A962">
        <v>962</v>
      </c>
      <c r="B962" t="s">
        <v>981</v>
      </c>
      <c r="C962" t="s">
        <v>1971</v>
      </c>
      <c r="D962">
        <v>1961</v>
      </c>
      <c r="E962" t="s">
        <v>2961</v>
      </c>
      <c r="F962" t="str">
        <f t="shared" ref="F962:F1000" si="15">+CONCATENATE("INSERT INTO Products (Name, Description, Price, ImageName) VALUES ('",B962,"','",C962,"',",D962,",'",E962,"');")</f>
        <v>INSERT INTO Products (Name, Description, Price, ImageName) VALUES ('Name0962','Description0962',1961,'Image0962');</v>
      </c>
    </row>
    <row r="963" spans="1:6" x14ac:dyDescent="0.25">
      <c r="A963">
        <v>963</v>
      </c>
      <c r="B963" t="s">
        <v>982</v>
      </c>
      <c r="C963" t="s">
        <v>1972</v>
      </c>
      <c r="D963">
        <v>1962</v>
      </c>
      <c r="E963" t="s">
        <v>2962</v>
      </c>
      <c r="F963" t="str">
        <f t="shared" si="15"/>
        <v>INSERT INTO Products (Name, Description, Price, ImageName) VALUES ('Name0963','Description0963',1962,'Image0963');</v>
      </c>
    </row>
    <row r="964" spans="1:6" x14ac:dyDescent="0.25">
      <c r="A964">
        <v>964</v>
      </c>
      <c r="B964" t="s">
        <v>983</v>
      </c>
      <c r="C964" t="s">
        <v>1973</v>
      </c>
      <c r="D964">
        <v>1963</v>
      </c>
      <c r="E964" t="s">
        <v>2963</v>
      </c>
      <c r="F964" t="str">
        <f t="shared" si="15"/>
        <v>INSERT INTO Products (Name, Description, Price, ImageName) VALUES ('Name0964','Description0964',1963,'Image0964');</v>
      </c>
    </row>
    <row r="965" spans="1:6" x14ac:dyDescent="0.25">
      <c r="A965">
        <v>965</v>
      </c>
      <c r="B965" t="s">
        <v>984</v>
      </c>
      <c r="C965" t="s">
        <v>1974</v>
      </c>
      <c r="D965">
        <v>1964</v>
      </c>
      <c r="E965" t="s">
        <v>2964</v>
      </c>
      <c r="F965" t="str">
        <f t="shared" si="15"/>
        <v>INSERT INTO Products (Name, Description, Price, ImageName) VALUES ('Name0965','Description0965',1964,'Image0965');</v>
      </c>
    </row>
    <row r="966" spans="1:6" x14ac:dyDescent="0.25">
      <c r="A966">
        <v>966</v>
      </c>
      <c r="B966" t="s">
        <v>985</v>
      </c>
      <c r="C966" t="s">
        <v>1975</v>
      </c>
      <c r="D966">
        <v>1965</v>
      </c>
      <c r="E966" t="s">
        <v>2965</v>
      </c>
      <c r="F966" t="str">
        <f t="shared" si="15"/>
        <v>INSERT INTO Products (Name, Description, Price, ImageName) VALUES ('Name0966','Description0966',1965,'Image0966');</v>
      </c>
    </row>
    <row r="967" spans="1:6" x14ac:dyDescent="0.25">
      <c r="A967">
        <v>967</v>
      </c>
      <c r="B967" t="s">
        <v>986</v>
      </c>
      <c r="C967" t="s">
        <v>1976</v>
      </c>
      <c r="D967">
        <v>1966</v>
      </c>
      <c r="E967" t="s">
        <v>2966</v>
      </c>
      <c r="F967" t="str">
        <f t="shared" si="15"/>
        <v>INSERT INTO Products (Name, Description, Price, ImageName) VALUES ('Name0967','Description0967',1966,'Image0967');</v>
      </c>
    </row>
    <row r="968" spans="1:6" x14ac:dyDescent="0.25">
      <c r="A968">
        <v>968</v>
      </c>
      <c r="B968" t="s">
        <v>987</v>
      </c>
      <c r="C968" t="s">
        <v>1977</v>
      </c>
      <c r="D968">
        <v>1967</v>
      </c>
      <c r="E968" t="s">
        <v>2967</v>
      </c>
      <c r="F968" t="str">
        <f t="shared" si="15"/>
        <v>INSERT INTO Products (Name, Description, Price, ImageName) VALUES ('Name0968','Description0968',1967,'Image0968');</v>
      </c>
    </row>
    <row r="969" spans="1:6" x14ac:dyDescent="0.25">
      <c r="A969">
        <v>969</v>
      </c>
      <c r="B969" t="s">
        <v>988</v>
      </c>
      <c r="C969" t="s">
        <v>1978</v>
      </c>
      <c r="D969">
        <v>1968</v>
      </c>
      <c r="E969" t="s">
        <v>2968</v>
      </c>
      <c r="F969" t="str">
        <f t="shared" si="15"/>
        <v>INSERT INTO Products (Name, Description, Price, ImageName) VALUES ('Name0969','Description0969',1968,'Image0969');</v>
      </c>
    </row>
    <row r="970" spans="1:6" x14ac:dyDescent="0.25">
      <c r="A970">
        <v>970</v>
      </c>
      <c r="B970" t="s">
        <v>989</v>
      </c>
      <c r="C970" t="s">
        <v>1979</v>
      </c>
      <c r="D970">
        <v>1969</v>
      </c>
      <c r="E970" t="s">
        <v>2969</v>
      </c>
      <c r="F970" t="str">
        <f t="shared" si="15"/>
        <v>INSERT INTO Products (Name, Description, Price, ImageName) VALUES ('Name0970','Description0970',1969,'Image0970');</v>
      </c>
    </row>
    <row r="971" spans="1:6" x14ac:dyDescent="0.25">
      <c r="A971">
        <v>971</v>
      </c>
      <c r="B971" t="s">
        <v>990</v>
      </c>
      <c r="C971" t="s">
        <v>1980</v>
      </c>
      <c r="D971">
        <v>1970</v>
      </c>
      <c r="E971" t="s">
        <v>2970</v>
      </c>
      <c r="F971" t="str">
        <f t="shared" si="15"/>
        <v>INSERT INTO Products (Name, Description, Price, ImageName) VALUES ('Name0971','Description0971',1970,'Image0971');</v>
      </c>
    </row>
    <row r="972" spans="1:6" x14ac:dyDescent="0.25">
      <c r="A972">
        <v>972</v>
      </c>
      <c r="B972" t="s">
        <v>991</v>
      </c>
      <c r="C972" t="s">
        <v>1981</v>
      </c>
      <c r="D972">
        <v>1971</v>
      </c>
      <c r="E972" t="s">
        <v>2971</v>
      </c>
      <c r="F972" t="str">
        <f t="shared" si="15"/>
        <v>INSERT INTO Products (Name, Description, Price, ImageName) VALUES ('Name0972','Description0972',1971,'Image0972');</v>
      </c>
    </row>
    <row r="973" spans="1:6" x14ac:dyDescent="0.25">
      <c r="A973">
        <v>973</v>
      </c>
      <c r="B973" t="s">
        <v>992</v>
      </c>
      <c r="C973" t="s">
        <v>1982</v>
      </c>
      <c r="D973">
        <v>1972</v>
      </c>
      <c r="E973" t="s">
        <v>2972</v>
      </c>
      <c r="F973" t="str">
        <f t="shared" si="15"/>
        <v>INSERT INTO Products (Name, Description, Price, ImageName) VALUES ('Name0973','Description0973',1972,'Image0973');</v>
      </c>
    </row>
    <row r="974" spans="1:6" x14ac:dyDescent="0.25">
      <c r="A974">
        <v>974</v>
      </c>
      <c r="B974" t="s">
        <v>993</v>
      </c>
      <c r="C974" t="s">
        <v>1983</v>
      </c>
      <c r="D974">
        <v>1973</v>
      </c>
      <c r="E974" t="s">
        <v>2973</v>
      </c>
      <c r="F974" t="str">
        <f t="shared" si="15"/>
        <v>INSERT INTO Products (Name, Description, Price, ImageName) VALUES ('Name0974','Description0974',1973,'Image0974');</v>
      </c>
    </row>
    <row r="975" spans="1:6" x14ac:dyDescent="0.25">
      <c r="A975">
        <v>975</v>
      </c>
      <c r="B975" t="s">
        <v>994</v>
      </c>
      <c r="C975" t="s">
        <v>1984</v>
      </c>
      <c r="D975">
        <v>1974</v>
      </c>
      <c r="E975" t="s">
        <v>2974</v>
      </c>
      <c r="F975" t="str">
        <f t="shared" si="15"/>
        <v>INSERT INTO Products (Name, Description, Price, ImageName) VALUES ('Name0975','Description0975',1974,'Image0975');</v>
      </c>
    </row>
    <row r="976" spans="1:6" x14ac:dyDescent="0.25">
      <c r="A976">
        <v>976</v>
      </c>
      <c r="B976" t="s">
        <v>995</v>
      </c>
      <c r="C976" t="s">
        <v>1985</v>
      </c>
      <c r="D976">
        <v>1975</v>
      </c>
      <c r="E976" t="s">
        <v>2975</v>
      </c>
      <c r="F976" t="str">
        <f t="shared" si="15"/>
        <v>INSERT INTO Products (Name, Description, Price, ImageName) VALUES ('Name0976','Description0976',1975,'Image0976');</v>
      </c>
    </row>
    <row r="977" spans="1:6" x14ac:dyDescent="0.25">
      <c r="A977">
        <v>977</v>
      </c>
      <c r="B977" t="s">
        <v>996</v>
      </c>
      <c r="C977" t="s">
        <v>1986</v>
      </c>
      <c r="D977">
        <v>1976</v>
      </c>
      <c r="E977" t="s">
        <v>2976</v>
      </c>
      <c r="F977" t="str">
        <f t="shared" si="15"/>
        <v>INSERT INTO Products (Name, Description, Price, ImageName) VALUES ('Name0977','Description0977',1976,'Image0977');</v>
      </c>
    </row>
    <row r="978" spans="1:6" x14ac:dyDescent="0.25">
      <c r="A978">
        <v>978</v>
      </c>
      <c r="B978" t="s">
        <v>997</v>
      </c>
      <c r="C978" t="s">
        <v>1987</v>
      </c>
      <c r="D978">
        <v>1977</v>
      </c>
      <c r="E978" t="s">
        <v>2977</v>
      </c>
      <c r="F978" t="str">
        <f t="shared" si="15"/>
        <v>INSERT INTO Products (Name, Description, Price, ImageName) VALUES ('Name0978','Description0978',1977,'Image0978');</v>
      </c>
    </row>
    <row r="979" spans="1:6" x14ac:dyDescent="0.25">
      <c r="A979">
        <v>979</v>
      </c>
      <c r="B979" t="s">
        <v>998</v>
      </c>
      <c r="C979" t="s">
        <v>1988</v>
      </c>
      <c r="D979">
        <v>1978</v>
      </c>
      <c r="E979" t="s">
        <v>2978</v>
      </c>
      <c r="F979" t="str">
        <f t="shared" si="15"/>
        <v>INSERT INTO Products (Name, Description, Price, ImageName) VALUES ('Name0979','Description0979',1978,'Image0979');</v>
      </c>
    </row>
    <row r="980" spans="1:6" x14ac:dyDescent="0.25">
      <c r="A980">
        <v>980</v>
      </c>
      <c r="B980" t="s">
        <v>999</v>
      </c>
      <c r="C980" t="s">
        <v>1989</v>
      </c>
      <c r="D980">
        <v>1979</v>
      </c>
      <c r="E980" t="s">
        <v>2979</v>
      </c>
      <c r="F980" t="str">
        <f t="shared" si="15"/>
        <v>INSERT INTO Products (Name, Description, Price, ImageName) VALUES ('Name0980','Description0980',1979,'Image0980');</v>
      </c>
    </row>
    <row r="981" spans="1:6" x14ac:dyDescent="0.25">
      <c r="A981">
        <v>981</v>
      </c>
      <c r="B981" t="s">
        <v>1000</v>
      </c>
      <c r="C981" t="s">
        <v>1990</v>
      </c>
      <c r="D981">
        <v>1980</v>
      </c>
      <c r="E981" t="s">
        <v>2980</v>
      </c>
      <c r="F981" t="str">
        <f t="shared" si="15"/>
        <v>INSERT INTO Products (Name, Description, Price, ImageName) VALUES ('Name0981','Description0981',1980,'Image0981');</v>
      </c>
    </row>
    <row r="982" spans="1:6" x14ac:dyDescent="0.25">
      <c r="A982">
        <v>982</v>
      </c>
      <c r="B982" t="s">
        <v>1001</v>
      </c>
      <c r="C982" t="s">
        <v>1991</v>
      </c>
      <c r="D982">
        <v>1981</v>
      </c>
      <c r="E982" t="s">
        <v>2981</v>
      </c>
      <c r="F982" t="str">
        <f t="shared" si="15"/>
        <v>INSERT INTO Products (Name, Description, Price, ImageName) VALUES ('Name0982','Description0982',1981,'Image0982');</v>
      </c>
    </row>
    <row r="983" spans="1:6" x14ac:dyDescent="0.25">
      <c r="A983">
        <v>983</v>
      </c>
      <c r="B983" t="s">
        <v>1002</v>
      </c>
      <c r="C983" t="s">
        <v>1992</v>
      </c>
      <c r="D983">
        <v>1982</v>
      </c>
      <c r="E983" t="s">
        <v>2982</v>
      </c>
      <c r="F983" t="str">
        <f t="shared" si="15"/>
        <v>INSERT INTO Products (Name, Description, Price, ImageName) VALUES ('Name0983','Description0983',1982,'Image0983');</v>
      </c>
    </row>
    <row r="984" spans="1:6" x14ac:dyDescent="0.25">
      <c r="A984">
        <v>984</v>
      </c>
      <c r="B984" t="s">
        <v>1003</v>
      </c>
      <c r="C984" t="s">
        <v>1993</v>
      </c>
      <c r="D984">
        <v>1983</v>
      </c>
      <c r="E984" t="s">
        <v>2983</v>
      </c>
      <c r="F984" t="str">
        <f t="shared" si="15"/>
        <v>INSERT INTO Products (Name, Description, Price, ImageName) VALUES ('Name0984','Description0984',1983,'Image0984');</v>
      </c>
    </row>
    <row r="985" spans="1:6" x14ac:dyDescent="0.25">
      <c r="A985">
        <v>985</v>
      </c>
      <c r="B985" t="s">
        <v>1004</v>
      </c>
      <c r="C985" t="s">
        <v>1994</v>
      </c>
      <c r="D985">
        <v>1984</v>
      </c>
      <c r="E985" t="s">
        <v>2984</v>
      </c>
      <c r="F985" t="str">
        <f t="shared" si="15"/>
        <v>INSERT INTO Products (Name, Description, Price, ImageName) VALUES ('Name0985','Description0985',1984,'Image0985');</v>
      </c>
    </row>
    <row r="986" spans="1:6" x14ac:dyDescent="0.25">
      <c r="A986">
        <v>986</v>
      </c>
      <c r="B986" t="s">
        <v>1005</v>
      </c>
      <c r="C986" t="s">
        <v>1995</v>
      </c>
      <c r="D986">
        <v>1985</v>
      </c>
      <c r="E986" t="s">
        <v>2985</v>
      </c>
      <c r="F986" t="str">
        <f t="shared" si="15"/>
        <v>INSERT INTO Products (Name, Description, Price, ImageName) VALUES ('Name0986','Description0986',1985,'Image0986');</v>
      </c>
    </row>
    <row r="987" spans="1:6" x14ac:dyDescent="0.25">
      <c r="A987">
        <v>987</v>
      </c>
      <c r="B987" t="s">
        <v>1006</v>
      </c>
      <c r="C987" t="s">
        <v>1996</v>
      </c>
      <c r="D987">
        <v>1986</v>
      </c>
      <c r="E987" t="s">
        <v>2986</v>
      </c>
      <c r="F987" t="str">
        <f t="shared" si="15"/>
        <v>INSERT INTO Products (Name, Description, Price, ImageName) VALUES ('Name0987','Description0987',1986,'Image0987');</v>
      </c>
    </row>
    <row r="988" spans="1:6" x14ac:dyDescent="0.25">
      <c r="A988">
        <v>988</v>
      </c>
      <c r="B988" t="s">
        <v>1007</v>
      </c>
      <c r="C988" t="s">
        <v>1997</v>
      </c>
      <c r="D988">
        <v>1987</v>
      </c>
      <c r="E988" t="s">
        <v>2987</v>
      </c>
      <c r="F988" t="str">
        <f t="shared" si="15"/>
        <v>INSERT INTO Products (Name, Description, Price, ImageName) VALUES ('Name0988','Description0988',1987,'Image0988');</v>
      </c>
    </row>
    <row r="989" spans="1:6" x14ac:dyDescent="0.25">
      <c r="A989">
        <v>989</v>
      </c>
      <c r="B989" t="s">
        <v>1008</v>
      </c>
      <c r="C989" t="s">
        <v>1998</v>
      </c>
      <c r="D989">
        <v>1988</v>
      </c>
      <c r="E989" t="s">
        <v>2988</v>
      </c>
      <c r="F989" t="str">
        <f t="shared" si="15"/>
        <v>INSERT INTO Products (Name, Description, Price, ImageName) VALUES ('Name0989','Description0989',1988,'Image0989');</v>
      </c>
    </row>
    <row r="990" spans="1:6" x14ac:dyDescent="0.25">
      <c r="A990">
        <v>990</v>
      </c>
      <c r="B990" t="s">
        <v>1009</v>
      </c>
      <c r="C990" t="s">
        <v>1999</v>
      </c>
      <c r="D990">
        <v>1989</v>
      </c>
      <c r="E990" t="s">
        <v>2989</v>
      </c>
      <c r="F990" t="str">
        <f t="shared" si="15"/>
        <v>INSERT INTO Products (Name, Description, Price, ImageName) VALUES ('Name0990','Description0990',1989,'Image0990');</v>
      </c>
    </row>
    <row r="991" spans="1:6" x14ac:dyDescent="0.25">
      <c r="A991">
        <v>991</v>
      </c>
      <c r="B991" t="s">
        <v>1010</v>
      </c>
      <c r="C991" t="s">
        <v>2000</v>
      </c>
      <c r="D991">
        <v>1990</v>
      </c>
      <c r="E991" t="s">
        <v>2990</v>
      </c>
      <c r="F991" t="str">
        <f t="shared" si="15"/>
        <v>INSERT INTO Products (Name, Description, Price, ImageName) VALUES ('Name0991','Description0991',1990,'Image0991');</v>
      </c>
    </row>
    <row r="992" spans="1:6" x14ac:dyDescent="0.25">
      <c r="A992">
        <v>992</v>
      </c>
      <c r="B992" t="s">
        <v>1011</v>
      </c>
      <c r="C992" t="s">
        <v>2001</v>
      </c>
      <c r="D992">
        <v>1991</v>
      </c>
      <c r="E992" t="s">
        <v>2991</v>
      </c>
      <c r="F992" t="str">
        <f t="shared" si="15"/>
        <v>INSERT INTO Products (Name, Description, Price, ImageName) VALUES ('Name0992','Description0992',1991,'Image0992');</v>
      </c>
    </row>
    <row r="993" spans="1:6" x14ac:dyDescent="0.25">
      <c r="A993">
        <v>993</v>
      </c>
      <c r="B993" t="s">
        <v>1012</v>
      </c>
      <c r="C993" t="s">
        <v>2002</v>
      </c>
      <c r="D993">
        <v>1992</v>
      </c>
      <c r="E993" t="s">
        <v>2992</v>
      </c>
      <c r="F993" t="str">
        <f t="shared" si="15"/>
        <v>INSERT INTO Products (Name, Description, Price, ImageName) VALUES ('Name0993','Description0993',1992,'Image0993');</v>
      </c>
    </row>
    <row r="994" spans="1:6" x14ac:dyDescent="0.25">
      <c r="A994">
        <v>994</v>
      </c>
      <c r="B994" t="s">
        <v>1013</v>
      </c>
      <c r="C994" t="s">
        <v>2003</v>
      </c>
      <c r="D994">
        <v>1993</v>
      </c>
      <c r="E994" t="s">
        <v>2993</v>
      </c>
      <c r="F994" t="str">
        <f t="shared" si="15"/>
        <v>INSERT INTO Products (Name, Description, Price, ImageName) VALUES ('Name0994','Description0994',1993,'Image0994');</v>
      </c>
    </row>
    <row r="995" spans="1:6" x14ac:dyDescent="0.25">
      <c r="A995">
        <v>995</v>
      </c>
      <c r="B995" t="s">
        <v>1014</v>
      </c>
      <c r="C995" t="s">
        <v>2004</v>
      </c>
      <c r="D995">
        <v>1994</v>
      </c>
      <c r="E995" t="s">
        <v>2994</v>
      </c>
      <c r="F995" t="str">
        <f t="shared" si="15"/>
        <v>INSERT INTO Products (Name, Description, Price, ImageName) VALUES ('Name0995','Description0995',1994,'Image0995');</v>
      </c>
    </row>
    <row r="996" spans="1:6" x14ac:dyDescent="0.25">
      <c r="A996">
        <v>996</v>
      </c>
      <c r="B996" t="s">
        <v>1015</v>
      </c>
      <c r="C996" t="s">
        <v>2005</v>
      </c>
      <c r="D996">
        <v>1995</v>
      </c>
      <c r="E996" t="s">
        <v>2995</v>
      </c>
      <c r="F996" t="str">
        <f t="shared" si="15"/>
        <v>INSERT INTO Products (Name, Description, Price, ImageName) VALUES ('Name0996','Description0996',1995,'Image0996');</v>
      </c>
    </row>
    <row r="997" spans="1:6" x14ac:dyDescent="0.25">
      <c r="A997">
        <v>997</v>
      </c>
      <c r="B997" t="s">
        <v>1016</v>
      </c>
      <c r="C997" t="s">
        <v>2006</v>
      </c>
      <c r="D997">
        <v>1996</v>
      </c>
      <c r="E997" t="s">
        <v>2996</v>
      </c>
      <c r="F997" t="str">
        <f t="shared" si="15"/>
        <v>INSERT INTO Products (Name, Description, Price, ImageName) VALUES ('Name0997','Description0997',1996,'Image0997');</v>
      </c>
    </row>
    <row r="998" spans="1:6" x14ac:dyDescent="0.25">
      <c r="A998">
        <v>998</v>
      </c>
      <c r="B998" t="s">
        <v>1017</v>
      </c>
      <c r="C998" t="s">
        <v>2007</v>
      </c>
      <c r="D998">
        <v>1997</v>
      </c>
      <c r="E998" t="s">
        <v>2997</v>
      </c>
      <c r="F998" t="str">
        <f t="shared" si="15"/>
        <v>INSERT INTO Products (Name, Description, Price, ImageName) VALUES ('Name0998','Description0998',1997,'Image0998');</v>
      </c>
    </row>
    <row r="999" spans="1:6" x14ac:dyDescent="0.25">
      <c r="A999">
        <v>999</v>
      </c>
      <c r="B999" t="s">
        <v>1018</v>
      </c>
      <c r="C999" t="s">
        <v>2008</v>
      </c>
      <c r="D999">
        <v>1998</v>
      </c>
      <c r="E999" t="s">
        <v>2998</v>
      </c>
      <c r="F999" t="str">
        <f t="shared" si="15"/>
        <v>INSERT INTO Products (Name, Description, Price, ImageName) VALUES ('Name0999','Description0999',1998,'Image0999');</v>
      </c>
    </row>
    <row r="1000" spans="1:6" x14ac:dyDescent="0.25">
      <c r="A1000">
        <v>1000</v>
      </c>
      <c r="B1000" t="s">
        <v>1019</v>
      </c>
      <c r="C1000" t="s">
        <v>2009</v>
      </c>
      <c r="D1000">
        <v>1999</v>
      </c>
      <c r="E1000" t="s">
        <v>2999</v>
      </c>
      <c r="F1000" t="str">
        <f t="shared" si="15"/>
        <v>INSERT INTO Products (Name, Description, Price, ImageName) VALUES ('Name1000','Description1000',1999,'Image1000');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F1" sqref="F1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5" bestFit="1" customWidth="1"/>
    <col min="5" max="5" width="10.42578125" bestFit="1" customWidth="1"/>
  </cols>
  <sheetData>
    <row r="1" spans="1:5" x14ac:dyDescent="0.25">
      <c r="A1">
        <v>1</v>
      </c>
      <c r="B1" t="s">
        <v>0</v>
      </c>
      <c r="C1" t="s">
        <v>10</v>
      </c>
      <c r="D1">
        <v>1000</v>
      </c>
      <c r="E1" t="s">
        <v>20</v>
      </c>
    </row>
    <row r="2" spans="1:5" x14ac:dyDescent="0.25">
      <c r="A2">
        <v>2</v>
      </c>
      <c r="B2" t="s">
        <v>1</v>
      </c>
      <c r="C2" t="s">
        <v>11</v>
      </c>
      <c r="D2">
        <v>1001</v>
      </c>
      <c r="E2" t="s">
        <v>21</v>
      </c>
    </row>
    <row r="3" spans="1:5" x14ac:dyDescent="0.25">
      <c r="A3">
        <v>3</v>
      </c>
      <c r="B3" t="s">
        <v>2</v>
      </c>
      <c r="C3" t="s">
        <v>12</v>
      </c>
      <c r="D3">
        <v>1002</v>
      </c>
      <c r="E3" t="s">
        <v>22</v>
      </c>
    </row>
    <row r="4" spans="1:5" x14ac:dyDescent="0.25">
      <c r="A4">
        <v>4</v>
      </c>
      <c r="B4" t="s">
        <v>3</v>
      </c>
      <c r="C4" t="s">
        <v>13</v>
      </c>
      <c r="D4">
        <v>1003</v>
      </c>
      <c r="E4" t="s">
        <v>23</v>
      </c>
    </row>
    <row r="5" spans="1:5" x14ac:dyDescent="0.25">
      <c r="A5">
        <v>5</v>
      </c>
      <c r="B5" t="s">
        <v>4</v>
      </c>
      <c r="C5" t="s">
        <v>14</v>
      </c>
      <c r="D5">
        <v>1004</v>
      </c>
      <c r="E5" t="s">
        <v>24</v>
      </c>
    </row>
    <row r="6" spans="1:5" x14ac:dyDescent="0.25">
      <c r="A6">
        <v>6</v>
      </c>
      <c r="B6" t="s">
        <v>5</v>
      </c>
      <c r="C6" t="s">
        <v>15</v>
      </c>
      <c r="D6">
        <v>1005</v>
      </c>
      <c r="E6" t="s">
        <v>25</v>
      </c>
    </row>
    <row r="7" spans="1:5" x14ac:dyDescent="0.25">
      <c r="A7">
        <v>7</v>
      </c>
      <c r="B7" t="s">
        <v>6</v>
      </c>
      <c r="C7" t="s">
        <v>16</v>
      </c>
      <c r="D7">
        <v>1006</v>
      </c>
      <c r="E7" t="s">
        <v>26</v>
      </c>
    </row>
    <row r="8" spans="1:5" x14ac:dyDescent="0.25">
      <c r="A8">
        <v>8</v>
      </c>
      <c r="B8" t="s">
        <v>7</v>
      </c>
      <c r="C8" t="s">
        <v>17</v>
      </c>
      <c r="D8">
        <v>1007</v>
      </c>
      <c r="E8" t="s">
        <v>27</v>
      </c>
    </row>
    <row r="9" spans="1:5" x14ac:dyDescent="0.25">
      <c r="A9">
        <v>9</v>
      </c>
      <c r="B9" t="s">
        <v>8</v>
      </c>
      <c r="C9" t="s">
        <v>18</v>
      </c>
      <c r="D9">
        <v>1008</v>
      </c>
      <c r="E9" t="s">
        <v>28</v>
      </c>
    </row>
    <row r="10" spans="1:5" x14ac:dyDescent="0.25">
      <c r="A10">
        <v>10</v>
      </c>
      <c r="B10" t="s">
        <v>9</v>
      </c>
      <c r="C10" t="s">
        <v>19</v>
      </c>
      <c r="D10">
        <v>1009</v>
      </c>
      <c r="E10" t="s">
        <v>29</v>
      </c>
    </row>
    <row r="11" spans="1:5" x14ac:dyDescent="0.25">
      <c r="A11">
        <v>11</v>
      </c>
      <c r="B11" t="s">
        <v>30</v>
      </c>
      <c r="C11" t="s">
        <v>1020</v>
      </c>
      <c r="D11">
        <v>1010</v>
      </c>
      <c r="E11" t="s">
        <v>2010</v>
      </c>
    </row>
    <row r="12" spans="1:5" x14ac:dyDescent="0.25">
      <c r="A12">
        <v>12</v>
      </c>
      <c r="B12" t="s">
        <v>31</v>
      </c>
      <c r="C12" t="s">
        <v>1021</v>
      </c>
      <c r="D12">
        <v>1011</v>
      </c>
      <c r="E12" t="s">
        <v>2011</v>
      </c>
    </row>
    <row r="13" spans="1:5" x14ac:dyDescent="0.25">
      <c r="A13">
        <v>13</v>
      </c>
      <c r="B13" t="s">
        <v>32</v>
      </c>
      <c r="C13" t="s">
        <v>1022</v>
      </c>
      <c r="D13">
        <v>1012</v>
      </c>
      <c r="E13" t="s">
        <v>2012</v>
      </c>
    </row>
    <row r="14" spans="1:5" x14ac:dyDescent="0.25">
      <c r="A14">
        <v>14</v>
      </c>
      <c r="B14" t="s">
        <v>33</v>
      </c>
      <c r="C14" t="s">
        <v>1023</v>
      </c>
      <c r="D14">
        <v>1013</v>
      </c>
      <c r="E14" t="s">
        <v>2013</v>
      </c>
    </row>
    <row r="15" spans="1:5" x14ac:dyDescent="0.25">
      <c r="A15">
        <v>15</v>
      </c>
      <c r="B15" t="s">
        <v>34</v>
      </c>
      <c r="C15" t="s">
        <v>1024</v>
      </c>
      <c r="D15">
        <v>1014</v>
      </c>
      <c r="E15" t="s">
        <v>2014</v>
      </c>
    </row>
    <row r="16" spans="1:5" x14ac:dyDescent="0.25">
      <c r="A16">
        <v>16</v>
      </c>
      <c r="B16" t="s">
        <v>35</v>
      </c>
      <c r="C16" t="s">
        <v>1025</v>
      </c>
      <c r="D16">
        <v>1015</v>
      </c>
      <c r="E16" t="s">
        <v>2015</v>
      </c>
    </row>
    <row r="17" spans="1:5" x14ac:dyDescent="0.25">
      <c r="A17">
        <v>17</v>
      </c>
      <c r="B17" t="s">
        <v>36</v>
      </c>
      <c r="C17" t="s">
        <v>1026</v>
      </c>
      <c r="D17">
        <v>1016</v>
      </c>
      <c r="E17" t="s">
        <v>2016</v>
      </c>
    </row>
    <row r="18" spans="1:5" x14ac:dyDescent="0.25">
      <c r="A18">
        <v>18</v>
      </c>
      <c r="B18" t="s">
        <v>37</v>
      </c>
      <c r="C18" t="s">
        <v>1027</v>
      </c>
      <c r="D18">
        <v>1017</v>
      </c>
      <c r="E18" t="s">
        <v>2017</v>
      </c>
    </row>
    <row r="19" spans="1:5" x14ac:dyDescent="0.25">
      <c r="A19">
        <v>19</v>
      </c>
      <c r="B19" t="s">
        <v>38</v>
      </c>
      <c r="C19" t="s">
        <v>1028</v>
      </c>
      <c r="D19">
        <v>1018</v>
      </c>
      <c r="E19" t="s">
        <v>2018</v>
      </c>
    </row>
    <row r="20" spans="1:5" x14ac:dyDescent="0.25">
      <c r="A20">
        <v>20</v>
      </c>
      <c r="B20" t="s">
        <v>39</v>
      </c>
      <c r="C20" t="s">
        <v>1029</v>
      </c>
      <c r="D20">
        <v>1019</v>
      </c>
      <c r="E20" t="s">
        <v>2019</v>
      </c>
    </row>
    <row r="21" spans="1:5" x14ac:dyDescent="0.25">
      <c r="A21">
        <v>21</v>
      </c>
      <c r="B21" t="s">
        <v>40</v>
      </c>
      <c r="C21" t="s">
        <v>1030</v>
      </c>
      <c r="D21">
        <v>1020</v>
      </c>
      <c r="E21" t="s">
        <v>2020</v>
      </c>
    </row>
    <row r="22" spans="1:5" x14ac:dyDescent="0.25">
      <c r="A22">
        <v>22</v>
      </c>
      <c r="B22" t="s">
        <v>41</v>
      </c>
      <c r="C22" t="s">
        <v>1031</v>
      </c>
      <c r="D22">
        <v>1021</v>
      </c>
      <c r="E22" t="s">
        <v>2021</v>
      </c>
    </row>
    <row r="23" spans="1:5" x14ac:dyDescent="0.25">
      <c r="A23">
        <v>23</v>
      </c>
      <c r="B23" t="s">
        <v>42</v>
      </c>
      <c r="C23" t="s">
        <v>1032</v>
      </c>
      <c r="D23">
        <v>1022</v>
      </c>
      <c r="E23" t="s">
        <v>2022</v>
      </c>
    </row>
    <row r="24" spans="1:5" x14ac:dyDescent="0.25">
      <c r="A24">
        <v>24</v>
      </c>
      <c r="B24" t="s">
        <v>43</v>
      </c>
      <c r="C24" t="s">
        <v>1033</v>
      </c>
      <c r="D24">
        <v>1023</v>
      </c>
      <c r="E24" t="s">
        <v>2023</v>
      </c>
    </row>
    <row r="25" spans="1:5" x14ac:dyDescent="0.25">
      <c r="A25">
        <v>25</v>
      </c>
      <c r="B25" t="s">
        <v>44</v>
      </c>
      <c r="C25" t="s">
        <v>1034</v>
      </c>
      <c r="D25">
        <v>1024</v>
      </c>
      <c r="E25" t="s">
        <v>2024</v>
      </c>
    </row>
    <row r="26" spans="1:5" x14ac:dyDescent="0.25">
      <c r="A26">
        <v>26</v>
      </c>
      <c r="B26" t="s">
        <v>45</v>
      </c>
      <c r="C26" t="s">
        <v>1035</v>
      </c>
      <c r="D26">
        <v>1025</v>
      </c>
      <c r="E26" t="s">
        <v>2025</v>
      </c>
    </row>
    <row r="27" spans="1:5" x14ac:dyDescent="0.25">
      <c r="A27">
        <v>27</v>
      </c>
      <c r="B27" t="s">
        <v>46</v>
      </c>
      <c r="C27" t="s">
        <v>1036</v>
      </c>
      <c r="D27">
        <v>1026</v>
      </c>
      <c r="E27" t="s">
        <v>2026</v>
      </c>
    </row>
    <row r="28" spans="1:5" x14ac:dyDescent="0.25">
      <c r="A28">
        <v>28</v>
      </c>
      <c r="B28" t="s">
        <v>47</v>
      </c>
      <c r="C28" t="s">
        <v>1037</v>
      </c>
      <c r="D28">
        <v>1027</v>
      </c>
      <c r="E28" t="s">
        <v>2027</v>
      </c>
    </row>
    <row r="29" spans="1:5" x14ac:dyDescent="0.25">
      <c r="A29">
        <v>29</v>
      </c>
      <c r="B29" t="s">
        <v>48</v>
      </c>
      <c r="C29" t="s">
        <v>1038</v>
      </c>
      <c r="D29">
        <v>1028</v>
      </c>
      <c r="E29" t="s">
        <v>2028</v>
      </c>
    </row>
    <row r="30" spans="1:5" x14ac:dyDescent="0.25">
      <c r="A30">
        <v>30</v>
      </c>
      <c r="B30" t="s">
        <v>49</v>
      </c>
      <c r="C30" t="s">
        <v>1039</v>
      </c>
      <c r="D30">
        <v>1029</v>
      </c>
      <c r="E30" t="s">
        <v>2029</v>
      </c>
    </row>
    <row r="31" spans="1:5" x14ac:dyDescent="0.25">
      <c r="A31">
        <v>31</v>
      </c>
      <c r="B31" t="s">
        <v>50</v>
      </c>
      <c r="C31" t="s">
        <v>1040</v>
      </c>
      <c r="D31">
        <v>1030</v>
      </c>
      <c r="E31" t="s">
        <v>2030</v>
      </c>
    </row>
    <row r="32" spans="1:5" x14ac:dyDescent="0.25">
      <c r="A32">
        <v>32</v>
      </c>
      <c r="B32" t="s">
        <v>51</v>
      </c>
      <c r="C32" t="s">
        <v>1041</v>
      </c>
      <c r="D32">
        <v>1031</v>
      </c>
      <c r="E32" t="s">
        <v>2031</v>
      </c>
    </row>
    <row r="33" spans="1:5" x14ac:dyDescent="0.25">
      <c r="A33">
        <v>33</v>
      </c>
      <c r="B33" t="s">
        <v>52</v>
      </c>
      <c r="C33" t="s">
        <v>1042</v>
      </c>
      <c r="D33">
        <v>1032</v>
      </c>
      <c r="E33" t="s">
        <v>2032</v>
      </c>
    </row>
    <row r="34" spans="1:5" x14ac:dyDescent="0.25">
      <c r="A34">
        <v>34</v>
      </c>
      <c r="B34" t="s">
        <v>53</v>
      </c>
      <c r="C34" t="s">
        <v>1043</v>
      </c>
      <c r="D34">
        <v>1033</v>
      </c>
      <c r="E34" t="s">
        <v>2033</v>
      </c>
    </row>
    <row r="35" spans="1:5" x14ac:dyDescent="0.25">
      <c r="A35">
        <v>35</v>
      </c>
      <c r="B35" t="s">
        <v>54</v>
      </c>
      <c r="C35" t="s">
        <v>1044</v>
      </c>
      <c r="D35">
        <v>1034</v>
      </c>
      <c r="E35" t="s">
        <v>2034</v>
      </c>
    </row>
    <row r="36" spans="1:5" x14ac:dyDescent="0.25">
      <c r="A36">
        <v>36</v>
      </c>
      <c r="B36" t="s">
        <v>55</v>
      </c>
      <c r="C36" t="s">
        <v>1045</v>
      </c>
      <c r="D36">
        <v>1035</v>
      </c>
      <c r="E36" t="s">
        <v>2035</v>
      </c>
    </row>
    <row r="37" spans="1:5" x14ac:dyDescent="0.25">
      <c r="A37">
        <v>37</v>
      </c>
      <c r="B37" t="s">
        <v>56</v>
      </c>
      <c r="C37" t="s">
        <v>1046</v>
      </c>
      <c r="D37">
        <v>1036</v>
      </c>
      <c r="E37" t="s">
        <v>2036</v>
      </c>
    </row>
    <row r="38" spans="1:5" x14ac:dyDescent="0.25">
      <c r="A38">
        <v>38</v>
      </c>
      <c r="B38" t="s">
        <v>57</v>
      </c>
      <c r="C38" t="s">
        <v>1047</v>
      </c>
      <c r="D38">
        <v>1037</v>
      </c>
      <c r="E38" t="s">
        <v>2037</v>
      </c>
    </row>
    <row r="39" spans="1:5" x14ac:dyDescent="0.25">
      <c r="A39">
        <v>39</v>
      </c>
      <c r="B39" t="s">
        <v>58</v>
      </c>
      <c r="C39" t="s">
        <v>1048</v>
      </c>
      <c r="D39">
        <v>1038</v>
      </c>
      <c r="E39" t="s">
        <v>2038</v>
      </c>
    </row>
    <row r="40" spans="1:5" x14ac:dyDescent="0.25">
      <c r="A40">
        <v>40</v>
      </c>
      <c r="B40" t="s">
        <v>59</v>
      </c>
      <c r="C40" t="s">
        <v>1049</v>
      </c>
      <c r="D40">
        <v>1039</v>
      </c>
      <c r="E40" t="s">
        <v>2039</v>
      </c>
    </row>
    <row r="41" spans="1:5" x14ac:dyDescent="0.25">
      <c r="A41">
        <v>41</v>
      </c>
      <c r="B41" t="s">
        <v>60</v>
      </c>
      <c r="C41" t="s">
        <v>1050</v>
      </c>
      <c r="D41">
        <v>1040</v>
      </c>
      <c r="E41" t="s">
        <v>2040</v>
      </c>
    </row>
    <row r="42" spans="1:5" x14ac:dyDescent="0.25">
      <c r="A42">
        <v>42</v>
      </c>
      <c r="B42" t="s">
        <v>61</v>
      </c>
      <c r="C42" t="s">
        <v>1051</v>
      </c>
      <c r="D42">
        <v>1041</v>
      </c>
      <c r="E42" t="s">
        <v>2041</v>
      </c>
    </row>
    <row r="43" spans="1:5" x14ac:dyDescent="0.25">
      <c r="A43">
        <v>43</v>
      </c>
      <c r="B43" t="s">
        <v>62</v>
      </c>
      <c r="C43" t="s">
        <v>1052</v>
      </c>
      <c r="D43">
        <v>1042</v>
      </c>
      <c r="E43" t="s">
        <v>2042</v>
      </c>
    </row>
    <row r="44" spans="1:5" x14ac:dyDescent="0.25">
      <c r="A44">
        <v>44</v>
      </c>
      <c r="B44" t="s">
        <v>63</v>
      </c>
      <c r="C44" t="s">
        <v>1053</v>
      </c>
      <c r="D44">
        <v>1043</v>
      </c>
      <c r="E44" t="s">
        <v>2043</v>
      </c>
    </row>
    <row r="45" spans="1:5" x14ac:dyDescent="0.25">
      <c r="A45">
        <v>45</v>
      </c>
      <c r="B45" t="s">
        <v>64</v>
      </c>
      <c r="C45" t="s">
        <v>1054</v>
      </c>
      <c r="D45">
        <v>1044</v>
      </c>
      <c r="E45" t="s">
        <v>2044</v>
      </c>
    </row>
    <row r="46" spans="1:5" x14ac:dyDescent="0.25">
      <c r="A46">
        <v>46</v>
      </c>
      <c r="B46" t="s">
        <v>65</v>
      </c>
      <c r="C46" t="s">
        <v>1055</v>
      </c>
      <c r="D46">
        <v>1045</v>
      </c>
      <c r="E46" t="s">
        <v>2045</v>
      </c>
    </row>
    <row r="47" spans="1:5" x14ac:dyDescent="0.25">
      <c r="A47">
        <v>47</v>
      </c>
      <c r="B47" t="s">
        <v>66</v>
      </c>
      <c r="C47" t="s">
        <v>1056</v>
      </c>
      <c r="D47">
        <v>1046</v>
      </c>
      <c r="E47" t="s">
        <v>2046</v>
      </c>
    </row>
    <row r="48" spans="1:5" x14ac:dyDescent="0.25">
      <c r="A48">
        <v>48</v>
      </c>
      <c r="B48" t="s">
        <v>67</v>
      </c>
      <c r="C48" t="s">
        <v>1057</v>
      </c>
      <c r="D48">
        <v>1047</v>
      </c>
      <c r="E48" t="s">
        <v>2047</v>
      </c>
    </row>
    <row r="49" spans="1:5" x14ac:dyDescent="0.25">
      <c r="A49">
        <v>49</v>
      </c>
      <c r="B49" t="s">
        <v>68</v>
      </c>
      <c r="C49" t="s">
        <v>1058</v>
      </c>
      <c r="D49">
        <v>1048</v>
      </c>
      <c r="E49" t="s">
        <v>2048</v>
      </c>
    </row>
    <row r="50" spans="1:5" x14ac:dyDescent="0.25">
      <c r="A50">
        <v>50</v>
      </c>
      <c r="B50" t="s">
        <v>69</v>
      </c>
      <c r="C50" t="s">
        <v>1059</v>
      </c>
      <c r="D50">
        <v>1049</v>
      </c>
      <c r="E50" t="s">
        <v>2049</v>
      </c>
    </row>
    <row r="51" spans="1:5" x14ac:dyDescent="0.25">
      <c r="A51">
        <v>51</v>
      </c>
      <c r="B51" t="s">
        <v>70</v>
      </c>
      <c r="C51" t="s">
        <v>1060</v>
      </c>
      <c r="D51">
        <v>1050</v>
      </c>
      <c r="E51" t="s">
        <v>2050</v>
      </c>
    </row>
    <row r="52" spans="1:5" x14ac:dyDescent="0.25">
      <c r="A52">
        <v>52</v>
      </c>
      <c r="B52" t="s">
        <v>71</v>
      </c>
      <c r="C52" t="s">
        <v>1061</v>
      </c>
      <c r="D52">
        <v>1051</v>
      </c>
      <c r="E52" t="s">
        <v>2051</v>
      </c>
    </row>
    <row r="53" spans="1:5" x14ac:dyDescent="0.25">
      <c r="A53">
        <v>53</v>
      </c>
      <c r="B53" t="s">
        <v>72</v>
      </c>
      <c r="C53" t="s">
        <v>1062</v>
      </c>
      <c r="D53">
        <v>1052</v>
      </c>
      <c r="E53" t="s">
        <v>2052</v>
      </c>
    </row>
    <row r="54" spans="1:5" x14ac:dyDescent="0.25">
      <c r="A54">
        <v>54</v>
      </c>
      <c r="B54" t="s">
        <v>73</v>
      </c>
      <c r="C54" t="s">
        <v>1063</v>
      </c>
      <c r="D54">
        <v>1053</v>
      </c>
      <c r="E54" t="s">
        <v>2053</v>
      </c>
    </row>
    <row r="55" spans="1:5" x14ac:dyDescent="0.25">
      <c r="A55">
        <v>55</v>
      </c>
      <c r="B55" t="s">
        <v>74</v>
      </c>
      <c r="C55" t="s">
        <v>1064</v>
      </c>
      <c r="D55">
        <v>1054</v>
      </c>
      <c r="E55" t="s">
        <v>2054</v>
      </c>
    </row>
    <row r="56" spans="1:5" x14ac:dyDescent="0.25">
      <c r="A56">
        <v>56</v>
      </c>
      <c r="B56" t="s">
        <v>75</v>
      </c>
      <c r="C56" t="s">
        <v>1065</v>
      </c>
      <c r="D56">
        <v>1055</v>
      </c>
      <c r="E56" t="s">
        <v>2055</v>
      </c>
    </row>
    <row r="57" spans="1:5" x14ac:dyDescent="0.25">
      <c r="A57">
        <v>57</v>
      </c>
      <c r="B57" t="s">
        <v>76</v>
      </c>
      <c r="C57" t="s">
        <v>1066</v>
      </c>
      <c r="D57">
        <v>1056</v>
      </c>
      <c r="E57" t="s">
        <v>2056</v>
      </c>
    </row>
    <row r="58" spans="1:5" x14ac:dyDescent="0.25">
      <c r="A58">
        <v>58</v>
      </c>
      <c r="B58" t="s">
        <v>77</v>
      </c>
      <c r="C58" t="s">
        <v>1067</v>
      </c>
      <c r="D58">
        <v>1057</v>
      </c>
      <c r="E58" t="s">
        <v>2057</v>
      </c>
    </row>
    <row r="59" spans="1:5" x14ac:dyDescent="0.25">
      <c r="A59">
        <v>59</v>
      </c>
      <c r="B59" t="s">
        <v>78</v>
      </c>
      <c r="C59" t="s">
        <v>1068</v>
      </c>
      <c r="D59">
        <v>1058</v>
      </c>
      <c r="E59" t="s">
        <v>2058</v>
      </c>
    </row>
    <row r="60" spans="1:5" x14ac:dyDescent="0.25">
      <c r="A60">
        <v>60</v>
      </c>
      <c r="B60" t="s">
        <v>79</v>
      </c>
      <c r="C60" t="s">
        <v>1069</v>
      </c>
      <c r="D60">
        <v>1059</v>
      </c>
      <c r="E60" t="s">
        <v>2059</v>
      </c>
    </row>
    <row r="61" spans="1:5" x14ac:dyDescent="0.25">
      <c r="A61">
        <v>61</v>
      </c>
      <c r="B61" t="s">
        <v>80</v>
      </c>
      <c r="C61" t="s">
        <v>1070</v>
      </c>
      <c r="D61">
        <v>1060</v>
      </c>
      <c r="E61" t="s">
        <v>2060</v>
      </c>
    </row>
    <row r="62" spans="1:5" x14ac:dyDescent="0.25">
      <c r="A62">
        <v>62</v>
      </c>
      <c r="B62" t="s">
        <v>81</v>
      </c>
      <c r="C62" t="s">
        <v>1071</v>
      </c>
      <c r="D62">
        <v>1061</v>
      </c>
      <c r="E62" t="s">
        <v>2061</v>
      </c>
    </row>
    <row r="63" spans="1:5" x14ac:dyDescent="0.25">
      <c r="A63">
        <v>63</v>
      </c>
      <c r="B63" t="s">
        <v>82</v>
      </c>
      <c r="C63" t="s">
        <v>1072</v>
      </c>
      <c r="D63">
        <v>1062</v>
      </c>
      <c r="E63" t="s">
        <v>2062</v>
      </c>
    </row>
    <row r="64" spans="1:5" x14ac:dyDescent="0.25">
      <c r="A64">
        <v>64</v>
      </c>
      <c r="B64" t="s">
        <v>83</v>
      </c>
      <c r="C64" t="s">
        <v>1073</v>
      </c>
      <c r="D64">
        <v>1063</v>
      </c>
      <c r="E64" t="s">
        <v>2063</v>
      </c>
    </row>
    <row r="65" spans="1:5" x14ac:dyDescent="0.25">
      <c r="A65">
        <v>65</v>
      </c>
      <c r="B65" t="s">
        <v>84</v>
      </c>
      <c r="C65" t="s">
        <v>1074</v>
      </c>
      <c r="D65">
        <v>1064</v>
      </c>
      <c r="E65" t="s">
        <v>2064</v>
      </c>
    </row>
    <row r="66" spans="1:5" x14ac:dyDescent="0.25">
      <c r="A66">
        <v>66</v>
      </c>
      <c r="B66" t="s">
        <v>85</v>
      </c>
      <c r="C66" t="s">
        <v>1075</v>
      </c>
      <c r="D66">
        <v>1065</v>
      </c>
      <c r="E66" t="s">
        <v>2065</v>
      </c>
    </row>
    <row r="67" spans="1:5" x14ac:dyDescent="0.25">
      <c r="A67">
        <v>67</v>
      </c>
      <c r="B67" t="s">
        <v>86</v>
      </c>
      <c r="C67" t="s">
        <v>1076</v>
      </c>
      <c r="D67">
        <v>1066</v>
      </c>
      <c r="E67" t="s">
        <v>2066</v>
      </c>
    </row>
    <row r="68" spans="1:5" x14ac:dyDescent="0.25">
      <c r="A68">
        <v>68</v>
      </c>
      <c r="B68" t="s">
        <v>87</v>
      </c>
      <c r="C68" t="s">
        <v>1077</v>
      </c>
      <c r="D68">
        <v>1067</v>
      </c>
      <c r="E68" t="s">
        <v>2067</v>
      </c>
    </row>
    <row r="69" spans="1:5" x14ac:dyDescent="0.25">
      <c r="A69">
        <v>69</v>
      </c>
      <c r="B69" t="s">
        <v>88</v>
      </c>
      <c r="C69" t="s">
        <v>1078</v>
      </c>
      <c r="D69">
        <v>1068</v>
      </c>
      <c r="E69" t="s">
        <v>2068</v>
      </c>
    </row>
    <row r="70" spans="1:5" x14ac:dyDescent="0.25">
      <c r="A70">
        <v>70</v>
      </c>
      <c r="B70" t="s">
        <v>89</v>
      </c>
      <c r="C70" t="s">
        <v>1079</v>
      </c>
      <c r="D70">
        <v>1069</v>
      </c>
      <c r="E70" t="s">
        <v>2069</v>
      </c>
    </row>
    <row r="71" spans="1:5" x14ac:dyDescent="0.25">
      <c r="A71">
        <v>71</v>
      </c>
      <c r="B71" t="s">
        <v>90</v>
      </c>
      <c r="C71" t="s">
        <v>1080</v>
      </c>
      <c r="D71">
        <v>1070</v>
      </c>
      <c r="E71" t="s">
        <v>2070</v>
      </c>
    </row>
    <row r="72" spans="1:5" x14ac:dyDescent="0.25">
      <c r="A72">
        <v>72</v>
      </c>
      <c r="B72" t="s">
        <v>91</v>
      </c>
      <c r="C72" t="s">
        <v>1081</v>
      </c>
      <c r="D72">
        <v>1071</v>
      </c>
      <c r="E72" t="s">
        <v>2071</v>
      </c>
    </row>
    <row r="73" spans="1:5" x14ac:dyDescent="0.25">
      <c r="A73">
        <v>73</v>
      </c>
      <c r="B73" t="s">
        <v>92</v>
      </c>
      <c r="C73" t="s">
        <v>1082</v>
      </c>
      <c r="D73">
        <v>1072</v>
      </c>
      <c r="E73" t="s">
        <v>2072</v>
      </c>
    </row>
    <row r="74" spans="1:5" x14ac:dyDescent="0.25">
      <c r="A74">
        <v>74</v>
      </c>
      <c r="B74" t="s">
        <v>93</v>
      </c>
      <c r="C74" t="s">
        <v>1083</v>
      </c>
      <c r="D74">
        <v>1073</v>
      </c>
      <c r="E74" t="s">
        <v>2073</v>
      </c>
    </row>
    <row r="75" spans="1:5" x14ac:dyDescent="0.25">
      <c r="A75">
        <v>75</v>
      </c>
      <c r="B75" t="s">
        <v>94</v>
      </c>
      <c r="C75" t="s">
        <v>1084</v>
      </c>
      <c r="D75">
        <v>1074</v>
      </c>
      <c r="E75" t="s">
        <v>2074</v>
      </c>
    </row>
    <row r="76" spans="1:5" x14ac:dyDescent="0.25">
      <c r="A76">
        <v>76</v>
      </c>
      <c r="B76" t="s">
        <v>95</v>
      </c>
      <c r="C76" t="s">
        <v>1085</v>
      </c>
      <c r="D76">
        <v>1075</v>
      </c>
      <c r="E76" t="s">
        <v>2075</v>
      </c>
    </row>
    <row r="77" spans="1:5" x14ac:dyDescent="0.25">
      <c r="A77">
        <v>77</v>
      </c>
      <c r="B77" t="s">
        <v>96</v>
      </c>
      <c r="C77" t="s">
        <v>1086</v>
      </c>
      <c r="D77">
        <v>1076</v>
      </c>
      <c r="E77" t="s">
        <v>2076</v>
      </c>
    </row>
    <row r="78" spans="1:5" x14ac:dyDescent="0.25">
      <c r="A78">
        <v>78</v>
      </c>
      <c r="B78" t="s">
        <v>97</v>
      </c>
      <c r="C78" t="s">
        <v>1087</v>
      </c>
      <c r="D78">
        <v>1077</v>
      </c>
      <c r="E78" t="s">
        <v>2077</v>
      </c>
    </row>
    <row r="79" spans="1:5" x14ac:dyDescent="0.25">
      <c r="A79">
        <v>79</v>
      </c>
      <c r="B79" t="s">
        <v>98</v>
      </c>
      <c r="C79" t="s">
        <v>1088</v>
      </c>
      <c r="D79">
        <v>1078</v>
      </c>
      <c r="E79" t="s">
        <v>2078</v>
      </c>
    </row>
    <row r="80" spans="1:5" x14ac:dyDescent="0.25">
      <c r="A80">
        <v>80</v>
      </c>
      <c r="B80" t="s">
        <v>99</v>
      </c>
      <c r="C80" t="s">
        <v>1089</v>
      </c>
      <c r="D80">
        <v>1079</v>
      </c>
      <c r="E80" t="s">
        <v>2079</v>
      </c>
    </row>
    <row r="81" spans="1:5" x14ac:dyDescent="0.25">
      <c r="A81">
        <v>81</v>
      </c>
      <c r="B81" t="s">
        <v>100</v>
      </c>
      <c r="C81" t="s">
        <v>1090</v>
      </c>
      <c r="D81">
        <v>1080</v>
      </c>
      <c r="E81" t="s">
        <v>2080</v>
      </c>
    </row>
    <row r="82" spans="1:5" x14ac:dyDescent="0.25">
      <c r="A82">
        <v>82</v>
      </c>
      <c r="B82" t="s">
        <v>101</v>
      </c>
      <c r="C82" t="s">
        <v>1091</v>
      </c>
      <c r="D82">
        <v>1081</v>
      </c>
      <c r="E82" t="s">
        <v>2081</v>
      </c>
    </row>
    <row r="83" spans="1:5" x14ac:dyDescent="0.25">
      <c r="A83">
        <v>83</v>
      </c>
      <c r="B83" t="s">
        <v>102</v>
      </c>
      <c r="C83" t="s">
        <v>1092</v>
      </c>
      <c r="D83">
        <v>1082</v>
      </c>
      <c r="E83" t="s">
        <v>2082</v>
      </c>
    </row>
    <row r="84" spans="1:5" x14ac:dyDescent="0.25">
      <c r="A84">
        <v>84</v>
      </c>
      <c r="B84" t="s">
        <v>103</v>
      </c>
      <c r="C84" t="s">
        <v>1093</v>
      </c>
      <c r="D84">
        <v>1083</v>
      </c>
      <c r="E84" t="s">
        <v>2083</v>
      </c>
    </row>
    <row r="85" spans="1:5" x14ac:dyDescent="0.25">
      <c r="A85">
        <v>85</v>
      </c>
      <c r="B85" t="s">
        <v>104</v>
      </c>
      <c r="C85" t="s">
        <v>1094</v>
      </c>
      <c r="D85">
        <v>1084</v>
      </c>
      <c r="E85" t="s">
        <v>2084</v>
      </c>
    </row>
    <row r="86" spans="1:5" x14ac:dyDescent="0.25">
      <c r="A86">
        <v>86</v>
      </c>
      <c r="B86" t="s">
        <v>105</v>
      </c>
      <c r="C86" t="s">
        <v>1095</v>
      </c>
      <c r="D86">
        <v>1085</v>
      </c>
      <c r="E86" t="s">
        <v>2085</v>
      </c>
    </row>
    <row r="87" spans="1:5" x14ac:dyDescent="0.25">
      <c r="A87">
        <v>87</v>
      </c>
      <c r="B87" t="s">
        <v>106</v>
      </c>
      <c r="C87" t="s">
        <v>1096</v>
      </c>
      <c r="D87">
        <v>1086</v>
      </c>
      <c r="E87" t="s">
        <v>2086</v>
      </c>
    </row>
    <row r="88" spans="1:5" x14ac:dyDescent="0.25">
      <c r="A88">
        <v>88</v>
      </c>
      <c r="B88" t="s">
        <v>107</v>
      </c>
      <c r="C88" t="s">
        <v>1097</v>
      </c>
      <c r="D88">
        <v>1087</v>
      </c>
      <c r="E88" t="s">
        <v>2087</v>
      </c>
    </row>
    <row r="89" spans="1:5" x14ac:dyDescent="0.25">
      <c r="A89">
        <v>89</v>
      </c>
      <c r="B89" t="s">
        <v>108</v>
      </c>
      <c r="C89" t="s">
        <v>1098</v>
      </c>
      <c r="D89">
        <v>1088</v>
      </c>
      <c r="E89" t="s">
        <v>2088</v>
      </c>
    </row>
    <row r="90" spans="1:5" x14ac:dyDescent="0.25">
      <c r="A90">
        <v>90</v>
      </c>
      <c r="B90" t="s">
        <v>109</v>
      </c>
      <c r="C90" t="s">
        <v>1099</v>
      </c>
      <c r="D90">
        <v>1089</v>
      </c>
      <c r="E90" t="s">
        <v>2089</v>
      </c>
    </row>
    <row r="91" spans="1:5" x14ac:dyDescent="0.25">
      <c r="A91">
        <v>91</v>
      </c>
      <c r="B91" t="s">
        <v>110</v>
      </c>
      <c r="C91" t="s">
        <v>1100</v>
      </c>
      <c r="D91">
        <v>1090</v>
      </c>
      <c r="E91" t="s">
        <v>2090</v>
      </c>
    </row>
    <row r="92" spans="1:5" x14ac:dyDescent="0.25">
      <c r="A92">
        <v>92</v>
      </c>
      <c r="B92" t="s">
        <v>111</v>
      </c>
      <c r="C92" t="s">
        <v>1101</v>
      </c>
      <c r="D92">
        <v>1091</v>
      </c>
      <c r="E92" t="s">
        <v>2091</v>
      </c>
    </row>
    <row r="93" spans="1:5" x14ac:dyDescent="0.25">
      <c r="A93">
        <v>93</v>
      </c>
      <c r="B93" t="s">
        <v>112</v>
      </c>
      <c r="C93" t="s">
        <v>1102</v>
      </c>
      <c r="D93">
        <v>1092</v>
      </c>
      <c r="E93" t="s">
        <v>2092</v>
      </c>
    </row>
    <row r="94" spans="1:5" x14ac:dyDescent="0.25">
      <c r="A94">
        <v>94</v>
      </c>
      <c r="B94" t="s">
        <v>113</v>
      </c>
      <c r="C94" t="s">
        <v>1103</v>
      </c>
      <c r="D94">
        <v>1093</v>
      </c>
      <c r="E94" t="s">
        <v>2093</v>
      </c>
    </row>
    <row r="95" spans="1:5" x14ac:dyDescent="0.25">
      <c r="A95">
        <v>95</v>
      </c>
      <c r="B95" t="s">
        <v>114</v>
      </c>
      <c r="C95" t="s">
        <v>1104</v>
      </c>
      <c r="D95">
        <v>1094</v>
      </c>
      <c r="E95" t="s">
        <v>2094</v>
      </c>
    </row>
    <row r="96" spans="1:5" x14ac:dyDescent="0.25">
      <c r="A96">
        <v>96</v>
      </c>
      <c r="B96" t="s">
        <v>115</v>
      </c>
      <c r="C96" t="s">
        <v>1105</v>
      </c>
      <c r="D96">
        <v>1095</v>
      </c>
      <c r="E96" t="s">
        <v>2095</v>
      </c>
    </row>
    <row r="97" spans="1:5" x14ac:dyDescent="0.25">
      <c r="A97">
        <v>97</v>
      </c>
      <c r="B97" t="s">
        <v>116</v>
      </c>
      <c r="C97" t="s">
        <v>1106</v>
      </c>
      <c r="D97">
        <v>1096</v>
      </c>
      <c r="E97" t="s">
        <v>2096</v>
      </c>
    </row>
    <row r="98" spans="1:5" x14ac:dyDescent="0.25">
      <c r="A98">
        <v>98</v>
      </c>
      <c r="B98" t="s">
        <v>117</v>
      </c>
      <c r="C98" t="s">
        <v>1107</v>
      </c>
      <c r="D98">
        <v>1097</v>
      </c>
      <c r="E98" t="s">
        <v>2097</v>
      </c>
    </row>
    <row r="99" spans="1:5" x14ac:dyDescent="0.25">
      <c r="A99">
        <v>99</v>
      </c>
      <c r="B99" t="s">
        <v>118</v>
      </c>
      <c r="C99" t="s">
        <v>1108</v>
      </c>
      <c r="D99">
        <v>1098</v>
      </c>
      <c r="E99" t="s">
        <v>2098</v>
      </c>
    </row>
    <row r="100" spans="1:5" x14ac:dyDescent="0.25">
      <c r="A100">
        <v>100</v>
      </c>
      <c r="B100" t="s">
        <v>119</v>
      </c>
      <c r="C100" t="s">
        <v>1109</v>
      </c>
      <c r="D100">
        <v>1099</v>
      </c>
      <c r="E100" t="s">
        <v>2099</v>
      </c>
    </row>
    <row r="101" spans="1:5" x14ac:dyDescent="0.25">
      <c r="A101">
        <v>101</v>
      </c>
      <c r="B101" t="s">
        <v>120</v>
      </c>
      <c r="C101" t="s">
        <v>1110</v>
      </c>
      <c r="D101">
        <v>1100</v>
      </c>
      <c r="E101" t="s">
        <v>2100</v>
      </c>
    </row>
    <row r="102" spans="1:5" x14ac:dyDescent="0.25">
      <c r="A102">
        <v>102</v>
      </c>
      <c r="B102" t="s">
        <v>121</v>
      </c>
      <c r="C102" t="s">
        <v>1111</v>
      </c>
      <c r="D102">
        <v>1101</v>
      </c>
      <c r="E102" t="s">
        <v>2101</v>
      </c>
    </row>
    <row r="103" spans="1:5" x14ac:dyDescent="0.25">
      <c r="A103">
        <v>103</v>
      </c>
      <c r="B103" t="s">
        <v>122</v>
      </c>
      <c r="C103" t="s">
        <v>1112</v>
      </c>
      <c r="D103">
        <v>1102</v>
      </c>
      <c r="E103" t="s">
        <v>2102</v>
      </c>
    </row>
    <row r="104" spans="1:5" x14ac:dyDescent="0.25">
      <c r="A104">
        <v>104</v>
      </c>
      <c r="B104" t="s">
        <v>123</v>
      </c>
      <c r="C104" t="s">
        <v>1113</v>
      </c>
      <c r="D104">
        <v>1103</v>
      </c>
      <c r="E104" t="s">
        <v>2103</v>
      </c>
    </row>
    <row r="105" spans="1:5" x14ac:dyDescent="0.25">
      <c r="A105">
        <v>105</v>
      </c>
      <c r="B105" t="s">
        <v>124</v>
      </c>
      <c r="C105" t="s">
        <v>1114</v>
      </c>
      <c r="D105">
        <v>1104</v>
      </c>
      <c r="E105" t="s">
        <v>2104</v>
      </c>
    </row>
    <row r="106" spans="1:5" x14ac:dyDescent="0.25">
      <c r="A106">
        <v>106</v>
      </c>
      <c r="B106" t="s">
        <v>125</v>
      </c>
      <c r="C106" t="s">
        <v>1115</v>
      </c>
      <c r="D106">
        <v>1105</v>
      </c>
      <c r="E106" t="s">
        <v>2105</v>
      </c>
    </row>
    <row r="107" spans="1:5" x14ac:dyDescent="0.25">
      <c r="A107">
        <v>107</v>
      </c>
      <c r="B107" t="s">
        <v>126</v>
      </c>
      <c r="C107" t="s">
        <v>1116</v>
      </c>
      <c r="D107">
        <v>1106</v>
      </c>
      <c r="E107" t="s">
        <v>2106</v>
      </c>
    </row>
    <row r="108" spans="1:5" x14ac:dyDescent="0.25">
      <c r="A108">
        <v>108</v>
      </c>
      <c r="B108" t="s">
        <v>127</v>
      </c>
      <c r="C108" t="s">
        <v>1117</v>
      </c>
      <c r="D108">
        <v>1107</v>
      </c>
      <c r="E108" t="s">
        <v>2107</v>
      </c>
    </row>
    <row r="109" spans="1:5" x14ac:dyDescent="0.25">
      <c r="A109">
        <v>109</v>
      </c>
      <c r="B109" t="s">
        <v>128</v>
      </c>
      <c r="C109" t="s">
        <v>1118</v>
      </c>
      <c r="D109">
        <v>1108</v>
      </c>
      <c r="E109" t="s">
        <v>2108</v>
      </c>
    </row>
    <row r="110" spans="1:5" x14ac:dyDescent="0.25">
      <c r="A110">
        <v>110</v>
      </c>
      <c r="B110" t="s">
        <v>129</v>
      </c>
      <c r="C110" t="s">
        <v>1119</v>
      </c>
      <c r="D110">
        <v>1109</v>
      </c>
      <c r="E110" t="s">
        <v>2109</v>
      </c>
    </row>
    <row r="111" spans="1:5" x14ac:dyDescent="0.25">
      <c r="A111">
        <v>111</v>
      </c>
      <c r="B111" t="s">
        <v>130</v>
      </c>
      <c r="C111" t="s">
        <v>1120</v>
      </c>
      <c r="D111">
        <v>1110</v>
      </c>
      <c r="E111" t="s">
        <v>2110</v>
      </c>
    </row>
    <row r="112" spans="1:5" x14ac:dyDescent="0.25">
      <c r="A112">
        <v>112</v>
      </c>
      <c r="B112" t="s">
        <v>131</v>
      </c>
      <c r="C112" t="s">
        <v>1121</v>
      </c>
      <c r="D112">
        <v>1111</v>
      </c>
      <c r="E112" t="s">
        <v>2111</v>
      </c>
    </row>
    <row r="113" spans="1:5" x14ac:dyDescent="0.25">
      <c r="A113">
        <v>113</v>
      </c>
      <c r="B113" t="s">
        <v>132</v>
      </c>
      <c r="C113" t="s">
        <v>1122</v>
      </c>
      <c r="D113">
        <v>1112</v>
      </c>
      <c r="E113" t="s">
        <v>2112</v>
      </c>
    </row>
    <row r="114" spans="1:5" x14ac:dyDescent="0.25">
      <c r="A114">
        <v>114</v>
      </c>
      <c r="B114" t="s">
        <v>133</v>
      </c>
      <c r="C114" t="s">
        <v>1123</v>
      </c>
      <c r="D114">
        <v>1113</v>
      </c>
      <c r="E114" t="s">
        <v>2113</v>
      </c>
    </row>
    <row r="115" spans="1:5" x14ac:dyDescent="0.25">
      <c r="A115">
        <v>115</v>
      </c>
      <c r="B115" t="s">
        <v>134</v>
      </c>
      <c r="C115" t="s">
        <v>1124</v>
      </c>
      <c r="D115">
        <v>1114</v>
      </c>
      <c r="E115" t="s">
        <v>2114</v>
      </c>
    </row>
    <row r="116" spans="1:5" x14ac:dyDescent="0.25">
      <c r="A116">
        <v>116</v>
      </c>
      <c r="B116" t="s">
        <v>135</v>
      </c>
      <c r="C116" t="s">
        <v>1125</v>
      </c>
      <c r="D116">
        <v>1115</v>
      </c>
      <c r="E116" t="s">
        <v>2115</v>
      </c>
    </row>
    <row r="117" spans="1:5" x14ac:dyDescent="0.25">
      <c r="A117">
        <v>117</v>
      </c>
      <c r="B117" t="s">
        <v>136</v>
      </c>
      <c r="C117" t="s">
        <v>1126</v>
      </c>
      <c r="D117">
        <v>1116</v>
      </c>
      <c r="E117" t="s">
        <v>2116</v>
      </c>
    </row>
    <row r="118" spans="1:5" x14ac:dyDescent="0.25">
      <c r="A118">
        <v>118</v>
      </c>
      <c r="B118" t="s">
        <v>137</v>
      </c>
      <c r="C118" t="s">
        <v>1127</v>
      </c>
      <c r="D118">
        <v>1117</v>
      </c>
      <c r="E118" t="s">
        <v>2117</v>
      </c>
    </row>
    <row r="119" spans="1:5" x14ac:dyDescent="0.25">
      <c r="A119">
        <v>119</v>
      </c>
      <c r="B119" t="s">
        <v>138</v>
      </c>
      <c r="C119" t="s">
        <v>1128</v>
      </c>
      <c r="D119">
        <v>1118</v>
      </c>
      <c r="E119" t="s">
        <v>2118</v>
      </c>
    </row>
    <row r="120" spans="1:5" x14ac:dyDescent="0.25">
      <c r="A120">
        <v>120</v>
      </c>
      <c r="B120" t="s">
        <v>139</v>
      </c>
      <c r="C120" t="s">
        <v>1129</v>
      </c>
      <c r="D120">
        <v>1119</v>
      </c>
      <c r="E120" t="s">
        <v>2119</v>
      </c>
    </row>
    <row r="121" spans="1:5" x14ac:dyDescent="0.25">
      <c r="A121">
        <v>121</v>
      </c>
      <c r="B121" t="s">
        <v>140</v>
      </c>
      <c r="C121" t="s">
        <v>1130</v>
      </c>
      <c r="D121">
        <v>1120</v>
      </c>
      <c r="E121" t="s">
        <v>2120</v>
      </c>
    </row>
    <row r="122" spans="1:5" x14ac:dyDescent="0.25">
      <c r="A122">
        <v>122</v>
      </c>
      <c r="B122" t="s">
        <v>141</v>
      </c>
      <c r="C122" t="s">
        <v>1131</v>
      </c>
      <c r="D122">
        <v>1121</v>
      </c>
      <c r="E122" t="s">
        <v>2121</v>
      </c>
    </row>
    <row r="123" spans="1:5" x14ac:dyDescent="0.25">
      <c r="A123">
        <v>123</v>
      </c>
      <c r="B123" t="s">
        <v>142</v>
      </c>
      <c r="C123" t="s">
        <v>1132</v>
      </c>
      <c r="D123">
        <v>1122</v>
      </c>
      <c r="E123" t="s">
        <v>2122</v>
      </c>
    </row>
    <row r="124" spans="1:5" x14ac:dyDescent="0.25">
      <c r="A124">
        <v>124</v>
      </c>
      <c r="B124" t="s">
        <v>143</v>
      </c>
      <c r="C124" t="s">
        <v>1133</v>
      </c>
      <c r="D124">
        <v>1123</v>
      </c>
      <c r="E124" t="s">
        <v>2123</v>
      </c>
    </row>
    <row r="125" spans="1:5" x14ac:dyDescent="0.25">
      <c r="A125">
        <v>125</v>
      </c>
      <c r="B125" t="s">
        <v>144</v>
      </c>
      <c r="C125" t="s">
        <v>1134</v>
      </c>
      <c r="D125">
        <v>1124</v>
      </c>
      <c r="E125" t="s">
        <v>2124</v>
      </c>
    </row>
    <row r="126" spans="1:5" x14ac:dyDescent="0.25">
      <c r="A126">
        <v>126</v>
      </c>
      <c r="B126" t="s">
        <v>145</v>
      </c>
      <c r="C126" t="s">
        <v>1135</v>
      </c>
      <c r="D126">
        <v>1125</v>
      </c>
      <c r="E126" t="s">
        <v>2125</v>
      </c>
    </row>
    <row r="127" spans="1:5" x14ac:dyDescent="0.25">
      <c r="A127">
        <v>127</v>
      </c>
      <c r="B127" t="s">
        <v>146</v>
      </c>
      <c r="C127" t="s">
        <v>1136</v>
      </c>
      <c r="D127">
        <v>1126</v>
      </c>
      <c r="E127" t="s">
        <v>2126</v>
      </c>
    </row>
    <row r="128" spans="1:5" x14ac:dyDescent="0.25">
      <c r="A128">
        <v>128</v>
      </c>
      <c r="B128" t="s">
        <v>147</v>
      </c>
      <c r="C128" t="s">
        <v>1137</v>
      </c>
      <c r="D128">
        <v>1127</v>
      </c>
      <c r="E128" t="s">
        <v>2127</v>
      </c>
    </row>
    <row r="129" spans="1:5" x14ac:dyDescent="0.25">
      <c r="A129">
        <v>129</v>
      </c>
      <c r="B129" t="s">
        <v>148</v>
      </c>
      <c r="C129" t="s">
        <v>1138</v>
      </c>
      <c r="D129">
        <v>1128</v>
      </c>
      <c r="E129" t="s">
        <v>2128</v>
      </c>
    </row>
    <row r="130" spans="1:5" x14ac:dyDescent="0.25">
      <c r="A130">
        <v>130</v>
      </c>
      <c r="B130" t="s">
        <v>149</v>
      </c>
      <c r="C130" t="s">
        <v>1139</v>
      </c>
      <c r="D130">
        <v>1129</v>
      </c>
      <c r="E130" t="s">
        <v>2129</v>
      </c>
    </row>
    <row r="131" spans="1:5" x14ac:dyDescent="0.25">
      <c r="A131">
        <v>131</v>
      </c>
      <c r="B131" t="s">
        <v>150</v>
      </c>
      <c r="C131" t="s">
        <v>1140</v>
      </c>
      <c r="D131">
        <v>1130</v>
      </c>
      <c r="E131" t="s">
        <v>2130</v>
      </c>
    </row>
    <row r="132" spans="1:5" x14ac:dyDescent="0.25">
      <c r="A132">
        <v>132</v>
      </c>
      <c r="B132" t="s">
        <v>151</v>
      </c>
      <c r="C132" t="s">
        <v>1141</v>
      </c>
      <c r="D132">
        <v>1131</v>
      </c>
      <c r="E132" t="s">
        <v>2131</v>
      </c>
    </row>
    <row r="133" spans="1:5" x14ac:dyDescent="0.25">
      <c r="A133">
        <v>133</v>
      </c>
      <c r="B133" t="s">
        <v>152</v>
      </c>
      <c r="C133" t="s">
        <v>1142</v>
      </c>
      <c r="D133">
        <v>1132</v>
      </c>
      <c r="E133" t="s">
        <v>2132</v>
      </c>
    </row>
    <row r="134" spans="1:5" x14ac:dyDescent="0.25">
      <c r="A134">
        <v>134</v>
      </c>
      <c r="B134" t="s">
        <v>153</v>
      </c>
      <c r="C134" t="s">
        <v>1143</v>
      </c>
      <c r="D134">
        <v>1133</v>
      </c>
      <c r="E134" t="s">
        <v>2133</v>
      </c>
    </row>
    <row r="135" spans="1:5" x14ac:dyDescent="0.25">
      <c r="A135">
        <v>135</v>
      </c>
      <c r="B135" t="s">
        <v>154</v>
      </c>
      <c r="C135" t="s">
        <v>1144</v>
      </c>
      <c r="D135">
        <v>1134</v>
      </c>
      <c r="E135" t="s">
        <v>2134</v>
      </c>
    </row>
    <row r="136" spans="1:5" x14ac:dyDescent="0.25">
      <c r="A136">
        <v>136</v>
      </c>
      <c r="B136" t="s">
        <v>155</v>
      </c>
      <c r="C136" t="s">
        <v>1145</v>
      </c>
      <c r="D136">
        <v>1135</v>
      </c>
      <c r="E136" t="s">
        <v>2135</v>
      </c>
    </row>
    <row r="137" spans="1:5" x14ac:dyDescent="0.25">
      <c r="A137">
        <v>137</v>
      </c>
      <c r="B137" t="s">
        <v>156</v>
      </c>
      <c r="C137" t="s">
        <v>1146</v>
      </c>
      <c r="D137">
        <v>1136</v>
      </c>
      <c r="E137" t="s">
        <v>2136</v>
      </c>
    </row>
    <row r="138" spans="1:5" x14ac:dyDescent="0.25">
      <c r="A138">
        <v>138</v>
      </c>
      <c r="B138" t="s">
        <v>157</v>
      </c>
      <c r="C138" t="s">
        <v>1147</v>
      </c>
      <c r="D138">
        <v>1137</v>
      </c>
      <c r="E138" t="s">
        <v>2137</v>
      </c>
    </row>
    <row r="139" spans="1:5" x14ac:dyDescent="0.25">
      <c r="A139">
        <v>139</v>
      </c>
      <c r="B139" t="s">
        <v>158</v>
      </c>
      <c r="C139" t="s">
        <v>1148</v>
      </c>
      <c r="D139">
        <v>1138</v>
      </c>
      <c r="E139" t="s">
        <v>2138</v>
      </c>
    </row>
    <row r="140" spans="1:5" x14ac:dyDescent="0.25">
      <c r="A140">
        <v>140</v>
      </c>
      <c r="B140" t="s">
        <v>159</v>
      </c>
      <c r="C140" t="s">
        <v>1149</v>
      </c>
      <c r="D140">
        <v>1139</v>
      </c>
      <c r="E140" t="s">
        <v>2139</v>
      </c>
    </row>
    <row r="141" spans="1:5" x14ac:dyDescent="0.25">
      <c r="A141">
        <v>141</v>
      </c>
      <c r="B141" t="s">
        <v>160</v>
      </c>
      <c r="C141" t="s">
        <v>1150</v>
      </c>
      <c r="D141">
        <v>1140</v>
      </c>
      <c r="E141" t="s">
        <v>2140</v>
      </c>
    </row>
    <row r="142" spans="1:5" x14ac:dyDescent="0.25">
      <c r="A142">
        <v>142</v>
      </c>
      <c r="B142" t="s">
        <v>161</v>
      </c>
      <c r="C142" t="s">
        <v>1151</v>
      </c>
      <c r="D142">
        <v>1141</v>
      </c>
      <c r="E142" t="s">
        <v>2141</v>
      </c>
    </row>
    <row r="143" spans="1:5" x14ac:dyDescent="0.25">
      <c r="A143">
        <v>143</v>
      </c>
      <c r="B143" t="s">
        <v>162</v>
      </c>
      <c r="C143" t="s">
        <v>1152</v>
      </c>
      <c r="D143">
        <v>1142</v>
      </c>
      <c r="E143" t="s">
        <v>2142</v>
      </c>
    </row>
    <row r="144" spans="1:5" x14ac:dyDescent="0.25">
      <c r="A144">
        <v>144</v>
      </c>
      <c r="B144" t="s">
        <v>163</v>
      </c>
      <c r="C144" t="s">
        <v>1153</v>
      </c>
      <c r="D144">
        <v>1143</v>
      </c>
      <c r="E144" t="s">
        <v>2143</v>
      </c>
    </row>
    <row r="145" spans="1:5" x14ac:dyDescent="0.25">
      <c r="A145">
        <v>145</v>
      </c>
      <c r="B145" t="s">
        <v>164</v>
      </c>
      <c r="C145" t="s">
        <v>1154</v>
      </c>
      <c r="D145">
        <v>1144</v>
      </c>
      <c r="E145" t="s">
        <v>2144</v>
      </c>
    </row>
    <row r="146" spans="1:5" x14ac:dyDescent="0.25">
      <c r="A146">
        <v>146</v>
      </c>
      <c r="B146" t="s">
        <v>165</v>
      </c>
      <c r="C146" t="s">
        <v>1155</v>
      </c>
      <c r="D146">
        <v>1145</v>
      </c>
      <c r="E146" t="s">
        <v>2145</v>
      </c>
    </row>
    <row r="147" spans="1:5" x14ac:dyDescent="0.25">
      <c r="A147">
        <v>147</v>
      </c>
      <c r="B147" t="s">
        <v>166</v>
      </c>
      <c r="C147" t="s">
        <v>1156</v>
      </c>
      <c r="D147">
        <v>1146</v>
      </c>
      <c r="E147" t="s">
        <v>2146</v>
      </c>
    </row>
    <row r="148" spans="1:5" x14ac:dyDescent="0.25">
      <c r="A148">
        <v>148</v>
      </c>
      <c r="B148" t="s">
        <v>167</v>
      </c>
      <c r="C148" t="s">
        <v>1157</v>
      </c>
      <c r="D148">
        <v>1147</v>
      </c>
      <c r="E148" t="s">
        <v>2147</v>
      </c>
    </row>
    <row r="149" spans="1:5" x14ac:dyDescent="0.25">
      <c r="A149">
        <v>149</v>
      </c>
      <c r="B149" t="s">
        <v>168</v>
      </c>
      <c r="C149" t="s">
        <v>1158</v>
      </c>
      <c r="D149">
        <v>1148</v>
      </c>
      <c r="E149" t="s">
        <v>2148</v>
      </c>
    </row>
    <row r="150" spans="1:5" x14ac:dyDescent="0.25">
      <c r="A150">
        <v>150</v>
      </c>
      <c r="B150" t="s">
        <v>169</v>
      </c>
      <c r="C150" t="s">
        <v>1159</v>
      </c>
      <c r="D150">
        <v>1149</v>
      </c>
      <c r="E150" t="s">
        <v>2149</v>
      </c>
    </row>
    <row r="151" spans="1:5" x14ac:dyDescent="0.25">
      <c r="A151">
        <v>151</v>
      </c>
      <c r="B151" t="s">
        <v>170</v>
      </c>
      <c r="C151" t="s">
        <v>1160</v>
      </c>
      <c r="D151">
        <v>1150</v>
      </c>
      <c r="E151" t="s">
        <v>2150</v>
      </c>
    </row>
    <row r="152" spans="1:5" x14ac:dyDescent="0.25">
      <c r="A152">
        <v>152</v>
      </c>
      <c r="B152" t="s">
        <v>171</v>
      </c>
      <c r="C152" t="s">
        <v>1161</v>
      </c>
      <c r="D152">
        <v>1151</v>
      </c>
      <c r="E152" t="s">
        <v>2151</v>
      </c>
    </row>
    <row r="153" spans="1:5" x14ac:dyDescent="0.25">
      <c r="A153">
        <v>153</v>
      </c>
      <c r="B153" t="s">
        <v>172</v>
      </c>
      <c r="C153" t="s">
        <v>1162</v>
      </c>
      <c r="D153">
        <v>1152</v>
      </c>
      <c r="E153" t="s">
        <v>2152</v>
      </c>
    </row>
    <row r="154" spans="1:5" x14ac:dyDescent="0.25">
      <c r="A154">
        <v>154</v>
      </c>
      <c r="B154" t="s">
        <v>173</v>
      </c>
      <c r="C154" t="s">
        <v>1163</v>
      </c>
      <c r="D154">
        <v>1153</v>
      </c>
      <c r="E154" t="s">
        <v>2153</v>
      </c>
    </row>
    <row r="155" spans="1:5" x14ac:dyDescent="0.25">
      <c r="A155">
        <v>155</v>
      </c>
      <c r="B155" t="s">
        <v>174</v>
      </c>
      <c r="C155" t="s">
        <v>1164</v>
      </c>
      <c r="D155">
        <v>1154</v>
      </c>
      <c r="E155" t="s">
        <v>2154</v>
      </c>
    </row>
    <row r="156" spans="1:5" x14ac:dyDescent="0.25">
      <c r="A156">
        <v>156</v>
      </c>
      <c r="B156" t="s">
        <v>175</v>
      </c>
      <c r="C156" t="s">
        <v>1165</v>
      </c>
      <c r="D156">
        <v>1155</v>
      </c>
      <c r="E156" t="s">
        <v>2155</v>
      </c>
    </row>
    <row r="157" spans="1:5" x14ac:dyDescent="0.25">
      <c r="A157">
        <v>157</v>
      </c>
      <c r="B157" t="s">
        <v>176</v>
      </c>
      <c r="C157" t="s">
        <v>1166</v>
      </c>
      <c r="D157">
        <v>1156</v>
      </c>
      <c r="E157" t="s">
        <v>2156</v>
      </c>
    </row>
    <row r="158" spans="1:5" x14ac:dyDescent="0.25">
      <c r="A158">
        <v>158</v>
      </c>
      <c r="B158" t="s">
        <v>177</v>
      </c>
      <c r="C158" t="s">
        <v>1167</v>
      </c>
      <c r="D158">
        <v>1157</v>
      </c>
      <c r="E158" t="s">
        <v>2157</v>
      </c>
    </row>
    <row r="159" spans="1:5" x14ac:dyDescent="0.25">
      <c r="A159">
        <v>159</v>
      </c>
      <c r="B159" t="s">
        <v>178</v>
      </c>
      <c r="C159" t="s">
        <v>1168</v>
      </c>
      <c r="D159">
        <v>1158</v>
      </c>
      <c r="E159" t="s">
        <v>2158</v>
      </c>
    </row>
    <row r="160" spans="1:5" x14ac:dyDescent="0.25">
      <c r="A160">
        <v>160</v>
      </c>
      <c r="B160" t="s">
        <v>179</v>
      </c>
      <c r="C160" t="s">
        <v>1169</v>
      </c>
      <c r="D160">
        <v>1159</v>
      </c>
      <c r="E160" t="s">
        <v>2159</v>
      </c>
    </row>
    <row r="161" spans="1:5" x14ac:dyDescent="0.25">
      <c r="A161">
        <v>161</v>
      </c>
      <c r="B161" t="s">
        <v>180</v>
      </c>
      <c r="C161" t="s">
        <v>1170</v>
      </c>
      <c r="D161">
        <v>1160</v>
      </c>
      <c r="E161" t="s">
        <v>2160</v>
      </c>
    </row>
    <row r="162" spans="1:5" x14ac:dyDescent="0.25">
      <c r="A162">
        <v>162</v>
      </c>
      <c r="B162" t="s">
        <v>181</v>
      </c>
      <c r="C162" t="s">
        <v>1171</v>
      </c>
      <c r="D162">
        <v>1161</v>
      </c>
      <c r="E162" t="s">
        <v>2161</v>
      </c>
    </row>
    <row r="163" spans="1:5" x14ac:dyDescent="0.25">
      <c r="A163">
        <v>163</v>
      </c>
      <c r="B163" t="s">
        <v>182</v>
      </c>
      <c r="C163" t="s">
        <v>1172</v>
      </c>
      <c r="D163">
        <v>1162</v>
      </c>
      <c r="E163" t="s">
        <v>2162</v>
      </c>
    </row>
    <row r="164" spans="1:5" x14ac:dyDescent="0.25">
      <c r="A164">
        <v>164</v>
      </c>
      <c r="B164" t="s">
        <v>183</v>
      </c>
      <c r="C164" t="s">
        <v>1173</v>
      </c>
      <c r="D164">
        <v>1163</v>
      </c>
      <c r="E164" t="s">
        <v>2163</v>
      </c>
    </row>
    <row r="165" spans="1:5" x14ac:dyDescent="0.25">
      <c r="A165">
        <v>165</v>
      </c>
      <c r="B165" t="s">
        <v>184</v>
      </c>
      <c r="C165" t="s">
        <v>1174</v>
      </c>
      <c r="D165">
        <v>1164</v>
      </c>
      <c r="E165" t="s">
        <v>2164</v>
      </c>
    </row>
    <row r="166" spans="1:5" x14ac:dyDescent="0.25">
      <c r="A166">
        <v>166</v>
      </c>
      <c r="B166" t="s">
        <v>185</v>
      </c>
      <c r="C166" t="s">
        <v>1175</v>
      </c>
      <c r="D166">
        <v>1165</v>
      </c>
      <c r="E166" t="s">
        <v>2165</v>
      </c>
    </row>
    <row r="167" spans="1:5" x14ac:dyDescent="0.25">
      <c r="A167">
        <v>167</v>
      </c>
      <c r="B167" t="s">
        <v>186</v>
      </c>
      <c r="C167" t="s">
        <v>1176</v>
      </c>
      <c r="D167">
        <v>1166</v>
      </c>
      <c r="E167" t="s">
        <v>2166</v>
      </c>
    </row>
    <row r="168" spans="1:5" x14ac:dyDescent="0.25">
      <c r="A168">
        <v>168</v>
      </c>
      <c r="B168" t="s">
        <v>187</v>
      </c>
      <c r="C168" t="s">
        <v>1177</v>
      </c>
      <c r="D168">
        <v>1167</v>
      </c>
      <c r="E168" t="s">
        <v>2167</v>
      </c>
    </row>
    <row r="169" spans="1:5" x14ac:dyDescent="0.25">
      <c r="A169">
        <v>169</v>
      </c>
      <c r="B169" t="s">
        <v>188</v>
      </c>
      <c r="C169" t="s">
        <v>1178</v>
      </c>
      <c r="D169">
        <v>1168</v>
      </c>
      <c r="E169" t="s">
        <v>2168</v>
      </c>
    </row>
    <row r="170" spans="1:5" x14ac:dyDescent="0.25">
      <c r="A170">
        <v>170</v>
      </c>
      <c r="B170" t="s">
        <v>189</v>
      </c>
      <c r="C170" t="s">
        <v>1179</v>
      </c>
      <c r="D170">
        <v>1169</v>
      </c>
      <c r="E170" t="s">
        <v>2169</v>
      </c>
    </row>
    <row r="171" spans="1:5" x14ac:dyDescent="0.25">
      <c r="A171">
        <v>171</v>
      </c>
      <c r="B171" t="s">
        <v>190</v>
      </c>
      <c r="C171" t="s">
        <v>1180</v>
      </c>
      <c r="D171">
        <v>1170</v>
      </c>
      <c r="E171" t="s">
        <v>2170</v>
      </c>
    </row>
    <row r="172" spans="1:5" x14ac:dyDescent="0.25">
      <c r="A172">
        <v>172</v>
      </c>
      <c r="B172" t="s">
        <v>191</v>
      </c>
      <c r="C172" t="s">
        <v>1181</v>
      </c>
      <c r="D172">
        <v>1171</v>
      </c>
      <c r="E172" t="s">
        <v>2171</v>
      </c>
    </row>
    <row r="173" spans="1:5" x14ac:dyDescent="0.25">
      <c r="A173">
        <v>173</v>
      </c>
      <c r="B173" t="s">
        <v>192</v>
      </c>
      <c r="C173" t="s">
        <v>1182</v>
      </c>
      <c r="D173">
        <v>1172</v>
      </c>
      <c r="E173" t="s">
        <v>2172</v>
      </c>
    </row>
    <row r="174" spans="1:5" x14ac:dyDescent="0.25">
      <c r="A174">
        <v>174</v>
      </c>
      <c r="B174" t="s">
        <v>193</v>
      </c>
      <c r="C174" t="s">
        <v>1183</v>
      </c>
      <c r="D174">
        <v>1173</v>
      </c>
      <c r="E174" t="s">
        <v>2173</v>
      </c>
    </row>
    <row r="175" spans="1:5" x14ac:dyDescent="0.25">
      <c r="A175">
        <v>175</v>
      </c>
      <c r="B175" t="s">
        <v>194</v>
      </c>
      <c r="C175" t="s">
        <v>1184</v>
      </c>
      <c r="D175">
        <v>1174</v>
      </c>
      <c r="E175" t="s">
        <v>2174</v>
      </c>
    </row>
    <row r="176" spans="1:5" x14ac:dyDescent="0.25">
      <c r="A176">
        <v>176</v>
      </c>
      <c r="B176" t="s">
        <v>195</v>
      </c>
      <c r="C176" t="s">
        <v>1185</v>
      </c>
      <c r="D176">
        <v>1175</v>
      </c>
      <c r="E176" t="s">
        <v>2175</v>
      </c>
    </row>
    <row r="177" spans="1:5" x14ac:dyDescent="0.25">
      <c r="A177">
        <v>177</v>
      </c>
      <c r="B177" t="s">
        <v>196</v>
      </c>
      <c r="C177" t="s">
        <v>1186</v>
      </c>
      <c r="D177">
        <v>1176</v>
      </c>
      <c r="E177" t="s">
        <v>2176</v>
      </c>
    </row>
    <row r="178" spans="1:5" x14ac:dyDescent="0.25">
      <c r="A178">
        <v>178</v>
      </c>
      <c r="B178" t="s">
        <v>197</v>
      </c>
      <c r="C178" t="s">
        <v>1187</v>
      </c>
      <c r="D178">
        <v>1177</v>
      </c>
      <c r="E178" t="s">
        <v>2177</v>
      </c>
    </row>
    <row r="179" spans="1:5" x14ac:dyDescent="0.25">
      <c r="A179">
        <v>179</v>
      </c>
      <c r="B179" t="s">
        <v>198</v>
      </c>
      <c r="C179" t="s">
        <v>1188</v>
      </c>
      <c r="D179">
        <v>1178</v>
      </c>
      <c r="E179" t="s">
        <v>2178</v>
      </c>
    </row>
    <row r="180" spans="1:5" x14ac:dyDescent="0.25">
      <c r="A180">
        <v>180</v>
      </c>
      <c r="B180" t="s">
        <v>199</v>
      </c>
      <c r="C180" t="s">
        <v>1189</v>
      </c>
      <c r="D180">
        <v>1179</v>
      </c>
      <c r="E180" t="s">
        <v>2179</v>
      </c>
    </row>
    <row r="181" spans="1:5" x14ac:dyDescent="0.25">
      <c r="A181">
        <v>181</v>
      </c>
      <c r="B181" t="s">
        <v>200</v>
      </c>
      <c r="C181" t="s">
        <v>1190</v>
      </c>
      <c r="D181">
        <v>1180</v>
      </c>
      <c r="E181" t="s">
        <v>2180</v>
      </c>
    </row>
    <row r="182" spans="1:5" x14ac:dyDescent="0.25">
      <c r="A182">
        <v>182</v>
      </c>
      <c r="B182" t="s">
        <v>201</v>
      </c>
      <c r="C182" t="s">
        <v>1191</v>
      </c>
      <c r="D182">
        <v>1181</v>
      </c>
      <c r="E182" t="s">
        <v>2181</v>
      </c>
    </row>
    <row r="183" spans="1:5" x14ac:dyDescent="0.25">
      <c r="A183">
        <v>183</v>
      </c>
      <c r="B183" t="s">
        <v>202</v>
      </c>
      <c r="C183" t="s">
        <v>1192</v>
      </c>
      <c r="D183">
        <v>1182</v>
      </c>
      <c r="E183" t="s">
        <v>2182</v>
      </c>
    </row>
    <row r="184" spans="1:5" x14ac:dyDescent="0.25">
      <c r="A184">
        <v>184</v>
      </c>
      <c r="B184" t="s">
        <v>203</v>
      </c>
      <c r="C184" t="s">
        <v>1193</v>
      </c>
      <c r="D184">
        <v>1183</v>
      </c>
      <c r="E184" t="s">
        <v>2183</v>
      </c>
    </row>
    <row r="185" spans="1:5" x14ac:dyDescent="0.25">
      <c r="A185">
        <v>185</v>
      </c>
      <c r="B185" t="s">
        <v>204</v>
      </c>
      <c r="C185" t="s">
        <v>1194</v>
      </c>
      <c r="D185">
        <v>1184</v>
      </c>
      <c r="E185" t="s">
        <v>2184</v>
      </c>
    </row>
    <row r="186" spans="1:5" x14ac:dyDescent="0.25">
      <c r="A186">
        <v>186</v>
      </c>
      <c r="B186" t="s">
        <v>205</v>
      </c>
      <c r="C186" t="s">
        <v>1195</v>
      </c>
      <c r="D186">
        <v>1185</v>
      </c>
      <c r="E186" t="s">
        <v>2185</v>
      </c>
    </row>
    <row r="187" spans="1:5" x14ac:dyDescent="0.25">
      <c r="A187">
        <v>187</v>
      </c>
      <c r="B187" t="s">
        <v>206</v>
      </c>
      <c r="C187" t="s">
        <v>1196</v>
      </c>
      <c r="D187">
        <v>1186</v>
      </c>
      <c r="E187" t="s">
        <v>2186</v>
      </c>
    </row>
    <row r="188" spans="1:5" x14ac:dyDescent="0.25">
      <c r="A188">
        <v>188</v>
      </c>
      <c r="B188" t="s">
        <v>207</v>
      </c>
      <c r="C188" t="s">
        <v>1197</v>
      </c>
      <c r="D188">
        <v>1187</v>
      </c>
      <c r="E188" t="s">
        <v>2187</v>
      </c>
    </row>
    <row r="189" spans="1:5" x14ac:dyDescent="0.25">
      <c r="A189">
        <v>189</v>
      </c>
      <c r="B189" t="s">
        <v>208</v>
      </c>
      <c r="C189" t="s">
        <v>1198</v>
      </c>
      <c r="D189">
        <v>1188</v>
      </c>
      <c r="E189" t="s">
        <v>2188</v>
      </c>
    </row>
    <row r="190" spans="1:5" x14ac:dyDescent="0.25">
      <c r="A190">
        <v>190</v>
      </c>
      <c r="B190" t="s">
        <v>209</v>
      </c>
      <c r="C190" t="s">
        <v>1199</v>
      </c>
      <c r="D190">
        <v>1189</v>
      </c>
      <c r="E190" t="s">
        <v>2189</v>
      </c>
    </row>
    <row r="191" spans="1:5" x14ac:dyDescent="0.25">
      <c r="A191">
        <v>191</v>
      </c>
      <c r="B191" t="s">
        <v>210</v>
      </c>
      <c r="C191" t="s">
        <v>1200</v>
      </c>
      <c r="D191">
        <v>1190</v>
      </c>
      <c r="E191" t="s">
        <v>2190</v>
      </c>
    </row>
    <row r="192" spans="1:5" x14ac:dyDescent="0.25">
      <c r="A192">
        <v>192</v>
      </c>
      <c r="B192" t="s">
        <v>211</v>
      </c>
      <c r="C192" t="s">
        <v>1201</v>
      </c>
      <c r="D192">
        <v>1191</v>
      </c>
      <c r="E192" t="s">
        <v>2191</v>
      </c>
    </row>
    <row r="193" spans="1:5" x14ac:dyDescent="0.25">
      <c r="A193">
        <v>193</v>
      </c>
      <c r="B193" t="s">
        <v>212</v>
      </c>
      <c r="C193" t="s">
        <v>1202</v>
      </c>
      <c r="D193">
        <v>1192</v>
      </c>
      <c r="E193" t="s">
        <v>2192</v>
      </c>
    </row>
    <row r="194" spans="1:5" x14ac:dyDescent="0.25">
      <c r="A194">
        <v>194</v>
      </c>
      <c r="B194" t="s">
        <v>213</v>
      </c>
      <c r="C194" t="s">
        <v>1203</v>
      </c>
      <c r="D194">
        <v>1193</v>
      </c>
      <c r="E194" t="s">
        <v>2193</v>
      </c>
    </row>
    <row r="195" spans="1:5" x14ac:dyDescent="0.25">
      <c r="A195">
        <v>195</v>
      </c>
      <c r="B195" t="s">
        <v>214</v>
      </c>
      <c r="C195" t="s">
        <v>1204</v>
      </c>
      <c r="D195">
        <v>1194</v>
      </c>
      <c r="E195" t="s">
        <v>2194</v>
      </c>
    </row>
    <row r="196" spans="1:5" x14ac:dyDescent="0.25">
      <c r="A196">
        <v>196</v>
      </c>
      <c r="B196" t="s">
        <v>215</v>
      </c>
      <c r="C196" t="s">
        <v>1205</v>
      </c>
      <c r="D196">
        <v>1195</v>
      </c>
      <c r="E196" t="s">
        <v>2195</v>
      </c>
    </row>
    <row r="197" spans="1:5" x14ac:dyDescent="0.25">
      <c r="A197">
        <v>197</v>
      </c>
      <c r="B197" t="s">
        <v>216</v>
      </c>
      <c r="C197" t="s">
        <v>1206</v>
      </c>
      <c r="D197">
        <v>1196</v>
      </c>
      <c r="E197" t="s">
        <v>2196</v>
      </c>
    </row>
    <row r="198" spans="1:5" x14ac:dyDescent="0.25">
      <c r="A198">
        <v>198</v>
      </c>
      <c r="B198" t="s">
        <v>217</v>
      </c>
      <c r="C198" t="s">
        <v>1207</v>
      </c>
      <c r="D198">
        <v>1197</v>
      </c>
      <c r="E198" t="s">
        <v>2197</v>
      </c>
    </row>
    <row r="199" spans="1:5" x14ac:dyDescent="0.25">
      <c r="A199">
        <v>199</v>
      </c>
      <c r="B199" t="s">
        <v>218</v>
      </c>
      <c r="C199" t="s">
        <v>1208</v>
      </c>
      <c r="D199">
        <v>1198</v>
      </c>
      <c r="E199" t="s">
        <v>2198</v>
      </c>
    </row>
    <row r="200" spans="1:5" x14ac:dyDescent="0.25">
      <c r="A200">
        <v>200</v>
      </c>
      <c r="B200" t="s">
        <v>219</v>
      </c>
      <c r="C200" t="s">
        <v>1209</v>
      </c>
      <c r="D200">
        <v>1199</v>
      </c>
      <c r="E200" t="s">
        <v>2199</v>
      </c>
    </row>
    <row r="201" spans="1:5" x14ac:dyDescent="0.25">
      <c r="A201">
        <v>201</v>
      </c>
      <c r="B201" t="s">
        <v>220</v>
      </c>
      <c r="C201" t="s">
        <v>1210</v>
      </c>
      <c r="D201">
        <v>1200</v>
      </c>
      <c r="E201" t="s">
        <v>2200</v>
      </c>
    </row>
    <row r="202" spans="1:5" x14ac:dyDescent="0.25">
      <c r="A202">
        <v>202</v>
      </c>
      <c r="B202" t="s">
        <v>221</v>
      </c>
      <c r="C202" t="s">
        <v>1211</v>
      </c>
      <c r="D202">
        <v>1201</v>
      </c>
      <c r="E202" t="s">
        <v>2201</v>
      </c>
    </row>
    <row r="203" spans="1:5" x14ac:dyDescent="0.25">
      <c r="A203">
        <v>203</v>
      </c>
      <c r="B203" t="s">
        <v>222</v>
      </c>
      <c r="C203" t="s">
        <v>1212</v>
      </c>
      <c r="D203">
        <v>1202</v>
      </c>
      <c r="E203" t="s">
        <v>2202</v>
      </c>
    </row>
    <row r="204" spans="1:5" x14ac:dyDescent="0.25">
      <c r="A204">
        <v>204</v>
      </c>
      <c r="B204" t="s">
        <v>223</v>
      </c>
      <c r="C204" t="s">
        <v>1213</v>
      </c>
      <c r="D204">
        <v>1203</v>
      </c>
      <c r="E204" t="s">
        <v>2203</v>
      </c>
    </row>
    <row r="205" spans="1:5" x14ac:dyDescent="0.25">
      <c r="A205">
        <v>205</v>
      </c>
      <c r="B205" t="s">
        <v>224</v>
      </c>
      <c r="C205" t="s">
        <v>1214</v>
      </c>
      <c r="D205">
        <v>1204</v>
      </c>
      <c r="E205" t="s">
        <v>2204</v>
      </c>
    </row>
    <row r="206" spans="1:5" x14ac:dyDescent="0.25">
      <c r="A206">
        <v>206</v>
      </c>
      <c r="B206" t="s">
        <v>225</v>
      </c>
      <c r="C206" t="s">
        <v>1215</v>
      </c>
      <c r="D206">
        <v>1205</v>
      </c>
      <c r="E206" t="s">
        <v>2205</v>
      </c>
    </row>
    <row r="207" spans="1:5" x14ac:dyDescent="0.25">
      <c r="A207">
        <v>207</v>
      </c>
      <c r="B207" t="s">
        <v>226</v>
      </c>
      <c r="C207" t="s">
        <v>1216</v>
      </c>
      <c r="D207">
        <v>1206</v>
      </c>
      <c r="E207" t="s">
        <v>2206</v>
      </c>
    </row>
    <row r="208" spans="1:5" x14ac:dyDescent="0.25">
      <c r="A208">
        <v>208</v>
      </c>
      <c r="B208" t="s">
        <v>227</v>
      </c>
      <c r="C208" t="s">
        <v>1217</v>
      </c>
      <c r="D208">
        <v>1207</v>
      </c>
      <c r="E208" t="s">
        <v>2207</v>
      </c>
    </row>
    <row r="209" spans="1:5" x14ac:dyDescent="0.25">
      <c r="A209">
        <v>209</v>
      </c>
      <c r="B209" t="s">
        <v>228</v>
      </c>
      <c r="C209" t="s">
        <v>1218</v>
      </c>
      <c r="D209">
        <v>1208</v>
      </c>
      <c r="E209" t="s">
        <v>2208</v>
      </c>
    </row>
    <row r="210" spans="1:5" x14ac:dyDescent="0.25">
      <c r="A210">
        <v>210</v>
      </c>
      <c r="B210" t="s">
        <v>229</v>
      </c>
      <c r="C210" t="s">
        <v>1219</v>
      </c>
      <c r="D210">
        <v>1209</v>
      </c>
      <c r="E210" t="s">
        <v>2209</v>
      </c>
    </row>
    <row r="211" spans="1:5" x14ac:dyDescent="0.25">
      <c r="A211">
        <v>211</v>
      </c>
      <c r="B211" t="s">
        <v>230</v>
      </c>
      <c r="C211" t="s">
        <v>1220</v>
      </c>
      <c r="D211">
        <v>1210</v>
      </c>
      <c r="E211" t="s">
        <v>2210</v>
      </c>
    </row>
    <row r="212" spans="1:5" x14ac:dyDescent="0.25">
      <c r="A212">
        <v>212</v>
      </c>
      <c r="B212" t="s">
        <v>231</v>
      </c>
      <c r="C212" t="s">
        <v>1221</v>
      </c>
      <c r="D212">
        <v>1211</v>
      </c>
      <c r="E212" t="s">
        <v>2211</v>
      </c>
    </row>
    <row r="213" spans="1:5" x14ac:dyDescent="0.25">
      <c r="A213">
        <v>213</v>
      </c>
      <c r="B213" t="s">
        <v>232</v>
      </c>
      <c r="C213" t="s">
        <v>1222</v>
      </c>
      <c r="D213">
        <v>1212</v>
      </c>
      <c r="E213" t="s">
        <v>2212</v>
      </c>
    </row>
    <row r="214" spans="1:5" x14ac:dyDescent="0.25">
      <c r="A214">
        <v>214</v>
      </c>
      <c r="B214" t="s">
        <v>233</v>
      </c>
      <c r="C214" t="s">
        <v>1223</v>
      </c>
      <c r="D214">
        <v>1213</v>
      </c>
      <c r="E214" t="s">
        <v>2213</v>
      </c>
    </row>
    <row r="215" spans="1:5" x14ac:dyDescent="0.25">
      <c r="A215">
        <v>215</v>
      </c>
      <c r="B215" t="s">
        <v>234</v>
      </c>
      <c r="C215" t="s">
        <v>1224</v>
      </c>
      <c r="D215">
        <v>1214</v>
      </c>
      <c r="E215" t="s">
        <v>2214</v>
      </c>
    </row>
    <row r="216" spans="1:5" x14ac:dyDescent="0.25">
      <c r="A216">
        <v>216</v>
      </c>
      <c r="B216" t="s">
        <v>235</v>
      </c>
      <c r="C216" t="s">
        <v>1225</v>
      </c>
      <c r="D216">
        <v>1215</v>
      </c>
      <c r="E216" t="s">
        <v>2215</v>
      </c>
    </row>
    <row r="217" spans="1:5" x14ac:dyDescent="0.25">
      <c r="A217">
        <v>217</v>
      </c>
      <c r="B217" t="s">
        <v>236</v>
      </c>
      <c r="C217" t="s">
        <v>1226</v>
      </c>
      <c r="D217">
        <v>1216</v>
      </c>
      <c r="E217" t="s">
        <v>2216</v>
      </c>
    </row>
    <row r="218" spans="1:5" x14ac:dyDescent="0.25">
      <c r="A218">
        <v>218</v>
      </c>
      <c r="B218" t="s">
        <v>237</v>
      </c>
      <c r="C218" t="s">
        <v>1227</v>
      </c>
      <c r="D218">
        <v>1217</v>
      </c>
      <c r="E218" t="s">
        <v>2217</v>
      </c>
    </row>
    <row r="219" spans="1:5" x14ac:dyDescent="0.25">
      <c r="A219">
        <v>219</v>
      </c>
      <c r="B219" t="s">
        <v>238</v>
      </c>
      <c r="C219" t="s">
        <v>1228</v>
      </c>
      <c r="D219">
        <v>1218</v>
      </c>
      <c r="E219" t="s">
        <v>2218</v>
      </c>
    </row>
    <row r="220" spans="1:5" x14ac:dyDescent="0.25">
      <c r="A220">
        <v>220</v>
      </c>
      <c r="B220" t="s">
        <v>239</v>
      </c>
      <c r="C220" t="s">
        <v>1229</v>
      </c>
      <c r="D220">
        <v>1219</v>
      </c>
      <c r="E220" t="s">
        <v>2219</v>
      </c>
    </row>
    <row r="221" spans="1:5" x14ac:dyDescent="0.25">
      <c r="A221">
        <v>221</v>
      </c>
      <c r="B221" t="s">
        <v>240</v>
      </c>
      <c r="C221" t="s">
        <v>1230</v>
      </c>
      <c r="D221">
        <v>1220</v>
      </c>
      <c r="E221" t="s">
        <v>2220</v>
      </c>
    </row>
    <row r="222" spans="1:5" x14ac:dyDescent="0.25">
      <c r="A222">
        <v>222</v>
      </c>
      <c r="B222" t="s">
        <v>241</v>
      </c>
      <c r="C222" t="s">
        <v>1231</v>
      </c>
      <c r="D222">
        <v>1221</v>
      </c>
      <c r="E222" t="s">
        <v>2221</v>
      </c>
    </row>
    <row r="223" spans="1:5" x14ac:dyDescent="0.25">
      <c r="A223">
        <v>223</v>
      </c>
      <c r="B223" t="s">
        <v>242</v>
      </c>
      <c r="C223" t="s">
        <v>1232</v>
      </c>
      <c r="D223">
        <v>1222</v>
      </c>
      <c r="E223" t="s">
        <v>2222</v>
      </c>
    </row>
    <row r="224" spans="1:5" x14ac:dyDescent="0.25">
      <c r="A224">
        <v>224</v>
      </c>
      <c r="B224" t="s">
        <v>243</v>
      </c>
      <c r="C224" t="s">
        <v>1233</v>
      </c>
      <c r="D224">
        <v>1223</v>
      </c>
      <c r="E224" t="s">
        <v>2223</v>
      </c>
    </row>
    <row r="225" spans="1:5" x14ac:dyDescent="0.25">
      <c r="A225">
        <v>225</v>
      </c>
      <c r="B225" t="s">
        <v>244</v>
      </c>
      <c r="C225" t="s">
        <v>1234</v>
      </c>
      <c r="D225">
        <v>1224</v>
      </c>
      <c r="E225" t="s">
        <v>2224</v>
      </c>
    </row>
    <row r="226" spans="1:5" x14ac:dyDescent="0.25">
      <c r="A226">
        <v>226</v>
      </c>
      <c r="B226" t="s">
        <v>245</v>
      </c>
      <c r="C226" t="s">
        <v>1235</v>
      </c>
      <c r="D226">
        <v>1225</v>
      </c>
      <c r="E226" t="s">
        <v>2225</v>
      </c>
    </row>
    <row r="227" spans="1:5" x14ac:dyDescent="0.25">
      <c r="A227">
        <v>227</v>
      </c>
      <c r="B227" t="s">
        <v>246</v>
      </c>
      <c r="C227" t="s">
        <v>1236</v>
      </c>
      <c r="D227">
        <v>1226</v>
      </c>
      <c r="E227" t="s">
        <v>2226</v>
      </c>
    </row>
    <row r="228" spans="1:5" x14ac:dyDescent="0.25">
      <c r="A228">
        <v>228</v>
      </c>
      <c r="B228" t="s">
        <v>247</v>
      </c>
      <c r="C228" t="s">
        <v>1237</v>
      </c>
      <c r="D228">
        <v>1227</v>
      </c>
      <c r="E228" t="s">
        <v>2227</v>
      </c>
    </row>
    <row r="229" spans="1:5" x14ac:dyDescent="0.25">
      <c r="A229">
        <v>229</v>
      </c>
      <c r="B229" t="s">
        <v>248</v>
      </c>
      <c r="C229" t="s">
        <v>1238</v>
      </c>
      <c r="D229">
        <v>1228</v>
      </c>
      <c r="E229" t="s">
        <v>2228</v>
      </c>
    </row>
    <row r="230" spans="1:5" x14ac:dyDescent="0.25">
      <c r="A230">
        <v>230</v>
      </c>
      <c r="B230" t="s">
        <v>249</v>
      </c>
      <c r="C230" t="s">
        <v>1239</v>
      </c>
      <c r="D230">
        <v>1229</v>
      </c>
      <c r="E230" t="s">
        <v>2229</v>
      </c>
    </row>
    <row r="231" spans="1:5" x14ac:dyDescent="0.25">
      <c r="A231">
        <v>231</v>
      </c>
      <c r="B231" t="s">
        <v>250</v>
      </c>
      <c r="C231" t="s">
        <v>1240</v>
      </c>
      <c r="D231">
        <v>1230</v>
      </c>
      <c r="E231" t="s">
        <v>2230</v>
      </c>
    </row>
    <row r="232" spans="1:5" x14ac:dyDescent="0.25">
      <c r="A232">
        <v>232</v>
      </c>
      <c r="B232" t="s">
        <v>251</v>
      </c>
      <c r="C232" t="s">
        <v>1241</v>
      </c>
      <c r="D232">
        <v>1231</v>
      </c>
      <c r="E232" t="s">
        <v>2231</v>
      </c>
    </row>
    <row r="233" spans="1:5" x14ac:dyDescent="0.25">
      <c r="A233">
        <v>233</v>
      </c>
      <c r="B233" t="s">
        <v>252</v>
      </c>
      <c r="C233" t="s">
        <v>1242</v>
      </c>
      <c r="D233">
        <v>1232</v>
      </c>
      <c r="E233" t="s">
        <v>2232</v>
      </c>
    </row>
    <row r="234" spans="1:5" x14ac:dyDescent="0.25">
      <c r="A234">
        <v>234</v>
      </c>
      <c r="B234" t="s">
        <v>253</v>
      </c>
      <c r="C234" t="s">
        <v>1243</v>
      </c>
      <c r="D234">
        <v>1233</v>
      </c>
      <c r="E234" t="s">
        <v>2233</v>
      </c>
    </row>
    <row r="235" spans="1:5" x14ac:dyDescent="0.25">
      <c r="A235">
        <v>235</v>
      </c>
      <c r="B235" t="s">
        <v>254</v>
      </c>
      <c r="C235" t="s">
        <v>1244</v>
      </c>
      <c r="D235">
        <v>1234</v>
      </c>
      <c r="E235" t="s">
        <v>2234</v>
      </c>
    </row>
    <row r="236" spans="1:5" x14ac:dyDescent="0.25">
      <c r="A236">
        <v>236</v>
      </c>
      <c r="B236" t="s">
        <v>255</v>
      </c>
      <c r="C236" t="s">
        <v>1245</v>
      </c>
      <c r="D236">
        <v>1235</v>
      </c>
      <c r="E236" t="s">
        <v>2235</v>
      </c>
    </row>
    <row r="237" spans="1:5" x14ac:dyDescent="0.25">
      <c r="A237">
        <v>237</v>
      </c>
      <c r="B237" t="s">
        <v>256</v>
      </c>
      <c r="C237" t="s">
        <v>1246</v>
      </c>
      <c r="D237">
        <v>1236</v>
      </c>
      <c r="E237" t="s">
        <v>2236</v>
      </c>
    </row>
    <row r="238" spans="1:5" x14ac:dyDescent="0.25">
      <c r="A238">
        <v>238</v>
      </c>
      <c r="B238" t="s">
        <v>257</v>
      </c>
      <c r="C238" t="s">
        <v>1247</v>
      </c>
      <c r="D238">
        <v>1237</v>
      </c>
      <c r="E238" t="s">
        <v>2237</v>
      </c>
    </row>
    <row r="239" spans="1:5" x14ac:dyDescent="0.25">
      <c r="A239">
        <v>239</v>
      </c>
      <c r="B239" t="s">
        <v>258</v>
      </c>
      <c r="C239" t="s">
        <v>1248</v>
      </c>
      <c r="D239">
        <v>1238</v>
      </c>
      <c r="E239" t="s">
        <v>2238</v>
      </c>
    </row>
    <row r="240" spans="1:5" x14ac:dyDescent="0.25">
      <c r="A240">
        <v>240</v>
      </c>
      <c r="B240" t="s">
        <v>259</v>
      </c>
      <c r="C240" t="s">
        <v>1249</v>
      </c>
      <c r="D240">
        <v>1239</v>
      </c>
      <c r="E240" t="s">
        <v>2239</v>
      </c>
    </row>
    <row r="241" spans="1:5" x14ac:dyDescent="0.25">
      <c r="A241">
        <v>241</v>
      </c>
      <c r="B241" t="s">
        <v>260</v>
      </c>
      <c r="C241" t="s">
        <v>1250</v>
      </c>
      <c r="D241">
        <v>1240</v>
      </c>
      <c r="E241" t="s">
        <v>2240</v>
      </c>
    </row>
    <row r="242" spans="1:5" x14ac:dyDescent="0.25">
      <c r="A242">
        <v>242</v>
      </c>
      <c r="B242" t="s">
        <v>261</v>
      </c>
      <c r="C242" t="s">
        <v>1251</v>
      </c>
      <c r="D242">
        <v>1241</v>
      </c>
      <c r="E242" t="s">
        <v>2241</v>
      </c>
    </row>
    <row r="243" spans="1:5" x14ac:dyDescent="0.25">
      <c r="A243">
        <v>243</v>
      </c>
      <c r="B243" t="s">
        <v>262</v>
      </c>
      <c r="C243" t="s">
        <v>1252</v>
      </c>
      <c r="D243">
        <v>1242</v>
      </c>
      <c r="E243" t="s">
        <v>2242</v>
      </c>
    </row>
    <row r="244" spans="1:5" x14ac:dyDescent="0.25">
      <c r="A244">
        <v>244</v>
      </c>
      <c r="B244" t="s">
        <v>263</v>
      </c>
      <c r="C244" t="s">
        <v>1253</v>
      </c>
      <c r="D244">
        <v>1243</v>
      </c>
      <c r="E244" t="s">
        <v>2243</v>
      </c>
    </row>
    <row r="245" spans="1:5" x14ac:dyDescent="0.25">
      <c r="A245">
        <v>245</v>
      </c>
      <c r="B245" t="s">
        <v>264</v>
      </c>
      <c r="C245" t="s">
        <v>1254</v>
      </c>
      <c r="D245">
        <v>1244</v>
      </c>
      <c r="E245" t="s">
        <v>2244</v>
      </c>
    </row>
    <row r="246" spans="1:5" x14ac:dyDescent="0.25">
      <c r="A246">
        <v>246</v>
      </c>
      <c r="B246" t="s">
        <v>265</v>
      </c>
      <c r="C246" t="s">
        <v>1255</v>
      </c>
      <c r="D246">
        <v>1245</v>
      </c>
      <c r="E246" t="s">
        <v>2245</v>
      </c>
    </row>
    <row r="247" spans="1:5" x14ac:dyDescent="0.25">
      <c r="A247">
        <v>247</v>
      </c>
      <c r="B247" t="s">
        <v>266</v>
      </c>
      <c r="C247" t="s">
        <v>1256</v>
      </c>
      <c r="D247">
        <v>1246</v>
      </c>
      <c r="E247" t="s">
        <v>2246</v>
      </c>
    </row>
    <row r="248" spans="1:5" x14ac:dyDescent="0.25">
      <c r="A248">
        <v>248</v>
      </c>
      <c r="B248" t="s">
        <v>267</v>
      </c>
      <c r="C248" t="s">
        <v>1257</v>
      </c>
      <c r="D248">
        <v>1247</v>
      </c>
      <c r="E248" t="s">
        <v>2247</v>
      </c>
    </row>
    <row r="249" spans="1:5" x14ac:dyDescent="0.25">
      <c r="A249">
        <v>249</v>
      </c>
      <c r="B249" t="s">
        <v>268</v>
      </c>
      <c r="C249" t="s">
        <v>1258</v>
      </c>
      <c r="D249">
        <v>1248</v>
      </c>
      <c r="E249" t="s">
        <v>2248</v>
      </c>
    </row>
    <row r="250" spans="1:5" x14ac:dyDescent="0.25">
      <c r="A250">
        <v>250</v>
      </c>
      <c r="B250" t="s">
        <v>269</v>
      </c>
      <c r="C250" t="s">
        <v>1259</v>
      </c>
      <c r="D250">
        <v>1249</v>
      </c>
      <c r="E250" t="s">
        <v>2249</v>
      </c>
    </row>
    <row r="251" spans="1:5" x14ac:dyDescent="0.25">
      <c r="A251">
        <v>251</v>
      </c>
      <c r="B251" t="s">
        <v>270</v>
      </c>
      <c r="C251" t="s">
        <v>1260</v>
      </c>
      <c r="D251">
        <v>1250</v>
      </c>
      <c r="E251" t="s">
        <v>2250</v>
      </c>
    </row>
    <row r="252" spans="1:5" x14ac:dyDescent="0.25">
      <c r="A252">
        <v>252</v>
      </c>
      <c r="B252" t="s">
        <v>271</v>
      </c>
      <c r="C252" t="s">
        <v>1261</v>
      </c>
      <c r="D252">
        <v>1251</v>
      </c>
      <c r="E252" t="s">
        <v>2251</v>
      </c>
    </row>
    <row r="253" spans="1:5" x14ac:dyDescent="0.25">
      <c r="A253">
        <v>253</v>
      </c>
      <c r="B253" t="s">
        <v>272</v>
      </c>
      <c r="C253" t="s">
        <v>1262</v>
      </c>
      <c r="D253">
        <v>1252</v>
      </c>
      <c r="E253" t="s">
        <v>2252</v>
      </c>
    </row>
    <row r="254" spans="1:5" x14ac:dyDescent="0.25">
      <c r="A254">
        <v>254</v>
      </c>
      <c r="B254" t="s">
        <v>273</v>
      </c>
      <c r="C254" t="s">
        <v>1263</v>
      </c>
      <c r="D254">
        <v>1253</v>
      </c>
      <c r="E254" t="s">
        <v>2253</v>
      </c>
    </row>
    <row r="255" spans="1:5" x14ac:dyDescent="0.25">
      <c r="A255">
        <v>255</v>
      </c>
      <c r="B255" t="s">
        <v>274</v>
      </c>
      <c r="C255" t="s">
        <v>1264</v>
      </c>
      <c r="D255">
        <v>1254</v>
      </c>
      <c r="E255" t="s">
        <v>2254</v>
      </c>
    </row>
    <row r="256" spans="1:5" x14ac:dyDescent="0.25">
      <c r="A256">
        <v>256</v>
      </c>
      <c r="B256" t="s">
        <v>275</v>
      </c>
      <c r="C256" t="s">
        <v>1265</v>
      </c>
      <c r="D256">
        <v>1255</v>
      </c>
      <c r="E256" t="s">
        <v>2255</v>
      </c>
    </row>
    <row r="257" spans="1:5" x14ac:dyDescent="0.25">
      <c r="A257">
        <v>257</v>
      </c>
      <c r="B257" t="s">
        <v>276</v>
      </c>
      <c r="C257" t="s">
        <v>1266</v>
      </c>
      <c r="D257">
        <v>1256</v>
      </c>
      <c r="E257" t="s">
        <v>2256</v>
      </c>
    </row>
    <row r="258" spans="1:5" x14ac:dyDescent="0.25">
      <c r="A258">
        <v>258</v>
      </c>
      <c r="B258" t="s">
        <v>277</v>
      </c>
      <c r="C258" t="s">
        <v>1267</v>
      </c>
      <c r="D258">
        <v>1257</v>
      </c>
      <c r="E258" t="s">
        <v>2257</v>
      </c>
    </row>
    <row r="259" spans="1:5" x14ac:dyDescent="0.25">
      <c r="A259">
        <v>259</v>
      </c>
      <c r="B259" t="s">
        <v>278</v>
      </c>
      <c r="C259" t="s">
        <v>1268</v>
      </c>
      <c r="D259">
        <v>1258</v>
      </c>
      <c r="E259" t="s">
        <v>2258</v>
      </c>
    </row>
    <row r="260" spans="1:5" x14ac:dyDescent="0.25">
      <c r="A260">
        <v>260</v>
      </c>
      <c r="B260" t="s">
        <v>279</v>
      </c>
      <c r="C260" t="s">
        <v>1269</v>
      </c>
      <c r="D260">
        <v>1259</v>
      </c>
      <c r="E260" t="s">
        <v>2259</v>
      </c>
    </row>
    <row r="261" spans="1:5" x14ac:dyDescent="0.25">
      <c r="A261">
        <v>261</v>
      </c>
      <c r="B261" t="s">
        <v>280</v>
      </c>
      <c r="C261" t="s">
        <v>1270</v>
      </c>
      <c r="D261">
        <v>1260</v>
      </c>
      <c r="E261" t="s">
        <v>2260</v>
      </c>
    </row>
    <row r="262" spans="1:5" x14ac:dyDescent="0.25">
      <c r="A262">
        <v>262</v>
      </c>
      <c r="B262" t="s">
        <v>281</v>
      </c>
      <c r="C262" t="s">
        <v>1271</v>
      </c>
      <c r="D262">
        <v>1261</v>
      </c>
      <c r="E262" t="s">
        <v>2261</v>
      </c>
    </row>
    <row r="263" spans="1:5" x14ac:dyDescent="0.25">
      <c r="A263">
        <v>263</v>
      </c>
      <c r="B263" t="s">
        <v>282</v>
      </c>
      <c r="C263" t="s">
        <v>1272</v>
      </c>
      <c r="D263">
        <v>1262</v>
      </c>
      <c r="E263" t="s">
        <v>2262</v>
      </c>
    </row>
    <row r="264" spans="1:5" x14ac:dyDescent="0.25">
      <c r="A264">
        <v>264</v>
      </c>
      <c r="B264" t="s">
        <v>283</v>
      </c>
      <c r="C264" t="s">
        <v>1273</v>
      </c>
      <c r="D264">
        <v>1263</v>
      </c>
      <c r="E264" t="s">
        <v>2263</v>
      </c>
    </row>
    <row r="265" spans="1:5" x14ac:dyDescent="0.25">
      <c r="A265">
        <v>265</v>
      </c>
      <c r="B265" t="s">
        <v>284</v>
      </c>
      <c r="C265" t="s">
        <v>1274</v>
      </c>
      <c r="D265">
        <v>1264</v>
      </c>
      <c r="E265" t="s">
        <v>2264</v>
      </c>
    </row>
    <row r="266" spans="1:5" x14ac:dyDescent="0.25">
      <c r="A266">
        <v>266</v>
      </c>
      <c r="B266" t="s">
        <v>285</v>
      </c>
      <c r="C266" t="s">
        <v>1275</v>
      </c>
      <c r="D266">
        <v>1265</v>
      </c>
      <c r="E266" t="s">
        <v>2265</v>
      </c>
    </row>
    <row r="267" spans="1:5" x14ac:dyDescent="0.25">
      <c r="A267">
        <v>267</v>
      </c>
      <c r="B267" t="s">
        <v>286</v>
      </c>
      <c r="C267" t="s">
        <v>1276</v>
      </c>
      <c r="D267">
        <v>1266</v>
      </c>
      <c r="E267" t="s">
        <v>2266</v>
      </c>
    </row>
    <row r="268" spans="1:5" x14ac:dyDescent="0.25">
      <c r="A268">
        <v>268</v>
      </c>
      <c r="B268" t="s">
        <v>287</v>
      </c>
      <c r="C268" t="s">
        <v>1277</v>
      </c>
      <c r="D268">
        <v>1267</v>
      </c>
      <c r="E268" t="s">
        <v>2267</v>
      </c>
    </row>
    <row r="269" spans="1:5" x14ac:dyDescent="0.25">
      <c r="A269">
        <v>269</v>
      </c>
      <c r="B269" t="s">
        <v>288</v>
      </c>
      <c r="C269" t="s">
        <v>1278</v>
      </c>
      <c r="D269">
        <v>1268</v>
      </c>
      <c r="E269" t="s">
        <v>2268</v>
      </c>
    </row>
    <row r="270" spans="1:5" x14ac:dyDescent="0.25">
      <c r="A270">
        <v>270</v>
      </c>
      <c r="B270" t="s">
        <v>289</v>
      </c>
      <c r="C270" t="s">
        <v>1279</v>
      </c>
      <c r="D270">
        <v>1269</v>
      </c>
      <c r="E270" t="s">
        <v>2269</v>
      </c>
    </row>
    <row r="271" spans="1:5" x14ac:dyDescent="0.25">
      <c r="A271">
        <v>271</v>
      </c>
      <c r="B271" t="s">
        <v>290</v>
      </c>
      <c r="C271" t="s">
        <v>1280</v>
      </c>
      <c r="D271">
        <v>1270</v>
      </c>
      <c r="E271" t="s">
        <v>2270</v>
      </c>
    </row>
    <row r="272" spans="1:5" x14ac:dyDescent="0.25">
      <c r="A272">
        <v>272</v>
      </c>
      <c r="B272" t="s">
        <v>291</v>
      </c>
      <c r="C272" t="s">
        <v>1281</v>
      </c>
      <c r="D272">
        <v>1271</v>
      </c>
      <c r="E272" t="s">
        <v>2271</v>
      </c>
    </row>
    <row r="273" spans="1:5" x14ac:dyDescent="0.25">
      <c r="A273">
        <v>273</v>
      </c>
      <c r="B273" t="s">
        <v>292</v>
      </c>
      <c r="C273" t="s">
        <v>1282</v>
      </c>
      <c r="D273">
        <v>1272</v>
      </c>
      <c r="E273" t="s">
        <v>2272</v>
      </c>
    </row>
    <row r="274" spans="1:5" x14ac:dyDescent="0.25">
      <c r="A274">
        <v>274</v>
      </c>
      <c r="B274" t="s">
        <v>293</v>
      </c>
      <c r="C274" t="s">
        <v>1283</v>
      </c>
      <c r="D274">
        <v>1273</v>
      </c>
      <c r="E274" t="s">
        <v>2273</v>
      </c>
    </row>
    <row r="275" spans="1:5" x14ac:dyDescent="0.25">
      <c r="A275">
        <v>275</v>
      </c>
      <c r="B275" t="s">
        <v>294</v>
      </c>
      <c r="C275" t="s">
        <v>1284</v>
      </c>
      <c r="D275">
        <v>1274</v>
      </c>
      <c r="E275" t="s">
        <v>2274</v>
      </c>
    </row>
    <row r="276" spans="1:5" x14ac:dyDescent="0.25">
      <c r="A276">
        <v>276</v>
      </c>
      <c r="B276" t="s">
        <v>295</v>
      </c>
      <c r="C276" t="s">
        <v>1285</v>
      </c>
      <c r="D276">
        <v>1275</v>
      </c>
      <c r="E276" t="s">
        <v>2275</v>
      </c>
    </row>
    <row r="277" spans="1:5" x14ac:dyDescent="0.25">
      <c r="A277">
        <v>277</v>
      </c>
      <c r="B277" t="s">
        <v>296</v>
      </c>
      <c r="C277" t="s">
        <v>1286</v>
      </c>
      <c r="D277">
        <v>1276</v>
      </c>
      <c r="E277" t="s">
        <v>2276</v>
      </c>
    </row>
    <row r="278" spans="1:5" x14ac:dyDescent="0.25">
      <c r="A278">
        <v>278</v>
      </c>
      <c r="B278" t="s">
        <v>297</v>
      </c>
      <c r="C278" t="s">
        <v>1287</v>
      </c>
      <c r="D278">
        <v>1277</v>
      </c>
      <c r="E278" t="s">
        <v>2277</v>
      </c>
    </row>
    <row r="279" spans="1:5" x14ac:dyDescent="0.25">
      <c r="A279">
        <v>279</v>
      </c>
      <c r="B279" t="s">
        <v>298</v>
      </c>
      <c r="C279" t="s">
        <v>1288</v>
      </c>
      <c r="D279">
        <v>1278</v>
      </c>
      <c r="E279" t="s">
        <v>2278</v>
      </c>
    </row>
    <row r="280" spans="1:5" x14ac:dyDescent="0.25">
      <c r="A280">
        <v>280</v>
      </c>
      <c r="B280" t="s">
        <v>299</v>
      </c>
      <c r="C280" t="s">
        <v>1289</v>
      </c>
      <c r="D280">
        <v>1279</v>
      </c>
      <c r="E280" t="s">
        <v>2279</v>
      </c>
    </row>
    <row r="281" spans="1:5" x14ac:dyDescent="0.25">
      <c r="A281">
        <v>281</v>
      </c>
      <c r="B281" t="s">
        <v>300</v>
      </c>
      <c r="C281" t="s">
        <v>1290</v>
      </c>
      <c r="D281">
        <v>1280</v>
      </c>
      <c r="E281" t="s">
        <v>2280</v>
      </c>
    </row>
    <row r="282" spans="1:5" x14ac:dyDescent="0.25">
      <c r="A282">
        <v>282</v>
      </c>
      <c r="B282" t="s">
        <v>301</v>
      </c>
      <c r="C282" t="s">
        <v>1291</v>
      </c>
      <c r="D282">
        <v>1281</v>
      </c>
      <c r="E282" t="s">
        <v>2281</v>
      </c>
    </row>
    <row r="283" spans="1:5" x14ac:dyDescent="0.25">
      <c r="A283">
        <v>283</v>
      </c>
      <c r="B283" t="s">
        <v>302</v>
      </c>
      <c r="C283" t="s">
        <v>1292</v>
      </c>
      <c r="D283">
        <v>1282</v>
      </c>
      <c r="E283" t="s">
        <v>2282</v>
      </c>
    </row>
    <row r="284" spans="1:5" x14ac:dyDescent="0.25">
      <c r="A284">
        <v>284</v>
      </c>
      <c r="B284" t="s">
        <v>303</v>
      </c>
      <c r="C284" t="s">
        <v>1293</v>
      </c>
      <c r="D284">
        <v>1283</v>
      </c>
      <c r="E284" t="s">
        <v>2283</v>
      </c>
    </row>
    <row r="285" spans="1:5" x14ac:dyDescent="0.25">
      <c r="A285">
        <v>285</v>
      </c>
      <c r="B285" t="s">
        <v>304</v>
      </c>
      <c r="C285" t="s">
        <v>1294</v>
      </c>
      <c r="D285">
        <v>1284</v>
      </c>
      <c r="E285" t="s">
        <v>2284</v>
      </c>
    </row>
    <row r="286" spans="1:5" x14ac:dyDescent="0.25">
      <c r="A286">
        <v>286</v>
      </c>
      <c r="B286" t="s">
        <v>305</v>
      </c>
      <c r="C286" t="s">
        <v>1295</v>
      </c>
      <c r="D286">
        <v>1285</v>
      </c>
      <c r="E286" t="s">
        <v>2285</v>
      </c>
    </row>
    <row r="287" spans="1:5" x14ac:dyDescent="0.25">
      <c r="A287">
        <v>287</v>
      </c>
      <c r="B287" t="s">
        <v>306</v>
      </c>
      <c r="C287" t="s">
        <v>1296</v>
      </c>
      <c r="D287">
        <v>1286</v>
      </c>
      <c r="E287" t="s">
        <v>2286</v>
      </c>
    </row>
    <row r="288" spans="1:5" x14ac:dyDescent="0.25">
      <c r="A288">
        <v>288</v>
      </c>
      <c r="B288" t="s">
        <v>307</v>
      </c>
      <c r="C288" t="s">
        <v>1297</v>
      </c>
      <c r="D288">
        <v>1287</v>
      </c>
      <c r="E288" t="s">
        <v>2287</v>
      </c>
    </row>
    <row r="289" spans="1:5" x14ac:dyDescent="0.25">
      <c r="A289">
        <v>289</v>
      </c>
      <c r="B289" t="s">
        <v>308</v>
      </c>
      <c r="C289" t="s">
        <v>1298</v>
      </c>
      <c r="D289">
        <v>1288</v>
      </c>
      <c r="E289" t="s">
        <v>2288</v>
      </c>
    </row>
    <row r="290" spans="1:5" x14ac:dyDescent="0.25">
      <c r="A290">
        <v>290</v>
      </c>
      <c r="B290" t="s">
        <v>309</v>
      </c>
      <c r="C290" t="s">
        <v>1299</v>
      </c>
      <c r="D290">
        <v>1289</v>
      </c>
      <c r="E290" t="s">
        <v>2289</v>
      </c>
    </row>
    <row r="291" spans="1:5" x14ac:dyDescent="0.25">
      <c r="A291">
        <v>291</v>
      </c>
      <c r="B291" t="s">
        <v>310</v>
      </c>
      <c r="C291" t="s">
        <v>1300</v>
      </c>
      <c r="D291">
        <v>1290</v>
      </c>
      <c r="E291" t="s">
        <v>2290</v>
      </c>
    </row>
    <row r="292" spans="1:5" x14ac:dyDescent="0.25">
      <c r="A292">
        <v>292</v>
      </c>
      <c r="B292" t="s">
        <v>311</v>
      </c>
      <c r="C292" t="s">
        <v>1301</v>
      </c>
      <c r="D292">
        <v>1291</v>
      </c>
      <c r="E292" t="s">
        <v>2291</v>
      </c>
    </row>
    <row r="293" spans="1:5" x14ac:dyDescent="0.25">
      <c r="A293">
        <v>293</v>
      </c>
      <c r="B293" t="s">
        <v>312</v>
      </c>
      <c r="C293" t="s">
        <v>1302</v>
      </c>
      <c r="D293">
        <v>1292</v>
      </c>
      <c r="E293" t="s">
        <v>2292</v>
      </c>
    </row>
    <row r="294" spans="1:5" x14ac:dyDescent="0.25">
      <c r="A294">
        <v>294</v>
      </c>
      <c r="B294" t="s">
        <v>313</v>
      </c>
      <c r="C294" t="s">
        <v>1303</v>
      </c>
      <c r="D294">
        <v>1293</v>
      </c>
      <c r="E294" t="s">
        <v>2293</v>
      </c>
    </row>
    <row r="295" spans="1:5" x14ac:dyDescent="0.25">
      <c r="A295">
        <v>295</v>
      </c>
      <c r="B295" t="s">
        <v>314</v>
      </c>
      <c r="C295" t="s">
        <v>1304</v>
      </c>
      <c r="D295">
        <v>1294</v>
      </c>
      <c r="E295" t="s">
        <v>2294</v>
      </c>
    </row>
    <row r="296" spans="1:5" x14ac:dyDescent="0.25">
      <c r="A296">
        <v>296</v>
      </c>
      <c r="B296" t="s">
        <v>315</v>
      </c>
      <c r="C296" t="s">
        <v>1305</v>
      </c>
      <c r="D296">
        <v>1295</v>
      </c>
      <c r="E296" t="s">
        <v>2295</v>
      </c>
    </row>
    <row r="297" spans="1:5" x14ac:dyDescent="0.25">
      <c r="A297">
        <v>297</v>
      </c>
      <c r="B297" t="s">
        <v>316</v>
      </c>
      <c r="C297" t="s">
        <v>1306</v>
      </c>
      <c r="D297">
        <v>1296</v>
      </c>
      <c r="E297" t="s">
        <v>2296</v>
      </c>
    </row>
    <row r="298" spans="1:5" x14ac:dyDescent="0.25">
      <c r="A298">
        <v>298</v>
      </c>
      <c r="B298" t="s">
        <v>317</v>
      </c>
      <c r="C298" t="s">
        <v>1307</v>
      </c>
      <c r="D298">
        <v>1297</v>
      </c>
      <c r="E298" t="s">
        <v>2297</v>
      </c>
    </row>
    <row r="299" spans="1:5" x14ac:dyDescent="0.25">
      <c r="A299">
        <v>299</v>
      </c>
      <c r="B299" t="s">
        <v>318</v>
      </c>
      <c r="C299" t="s">
        <v>1308</v>
      </c>
      <c r="D299">
        <v>1298</v>
      </c>
      <c r="E299" t="s">
        <v>2298</v>
      </c>
    </row>
    <row r="300" spans="1:5" x14ac:dyDescent="0.25">
      <c r="A300">
        <v>300</v>
      </c>
      <c r="B300" t="s">
        <v>319</v>
      </c>
      <c r="C300" t="s">
        <v>1309</v>
      </c>
      <c r="D300">
        <v>1299</v>
      </c>
      <c r="E300" t="s">
        <v>2299</v>
      </c>
    </row>
    <row r="301" spans="1:5" x14ac:dyDescent="0.25">
      <c r="A301">
        <v>301</v>
      </c>
      <c r="B301" t="s">
        <v>320</v>
      </c>
      <c r="C301" t="s">
        <v>1310</v>
      </c>
      <c r="D301">
        <v>1300</v>
      </c>
      <c r="E301" t="s">
        <v>2300</v>
      </c>
    </row>
    <row r="302" spans="1:5" x14ac:dyDescent="0.25">
      <c r="A302">
        <v>302</v>
      </c>
      <c r="B302" t="s">
        <v>321</v>
      </c>
      <c r="C302" t="s">
        <v>1311</v>
      </c>
      <c r="D302">
        <v>1301</v>
      </c>
      <c r="E302" t="s">
        <v>2301</v>
      </c>
    </row>
    <row r="303" spans="1:5" x14ac:dyDescent="0.25">
      <c r="A303">
        <v>303</v>
      </c>
      <c r="B303" t="s">
        <v>322</v>
      </c>
      <c r="C303" t="s">
        <v>1312</v>
      </c>
      <c r="D303">
        <v>1302</v>
      </c>
      <c r="E303" t="s">
        <v>2302</v>
      </c>
    </row>
    <row r="304" spans="1:5" x14ac:dyDescent="0.25">
      <c r="A304">
        <v>304</v>
      </c>
      <c r="B304" t="s">
        <v>323</v>
      </c>
      <c r="C304" t="s">
        <v>1313</v>
      </c>
      <c r="D304">
        <v>1303</v>
      </c>
      <c r="E304" t="s">
        <v>2303</v>
      </c>
    </row>
    <row r="305" spans="1:5" x14ac:dyDescent="0.25">
      <c r="A305">
        <v>305</v>
      </c>
      <c r="B305" t="s">
        <v>324</v>
      </c>
      <c r="C305" t="s">
        <v>1314</v>
      </c>
      <c r="D305">
        <v>1304</v>
      </c>
      <c r="E305" t="s">
        <v>2304</v>
      </c>
    </row>
    <row r="306" spans="1:5" x14ac:dyDescent="0.25">
      <c r="A306">
        <v>306</v>
      </c>
      <c r="B306" t="s">
        <v>325</v>
      </c>
      <c r="C306" t="s">
        <v>1315</v>
      </c>
      <c r="D306">
        <v>1305</v>
      </c>
      <c r="E306" t="s">
        <v>2305</v>
      </c>
    </row>
    <row r="307" spans="1:5" x14ac:dyDescent="0.25">
      <c r="A307">
        <v>307</v>
      </c>
      <c r="B307" t="s">
        <v>326</v>
      </c>
      <c r="C307" t="s">
        <v>1316</v>
      </c>
      <c r="D307">
        <v>1306</v>
      </c>
      <c r="E307" t="s">
        <v>2306</v>
      </c>
    </row>
    <row r="308" spans="1:5" x14ac:dyDescent="0.25">
      <c r="A308">
        <v>308</v>
      </c>
      <c r="B308" t="s">
        <v>327</v>
      </c>
      <c r="C308" t="s">
        <v>1317</v>
      </c>
      <c r="D308">
        <v>1307</v>
      </c>
      <c r="E308" t="s">
        <v>2307</v>
      </c>
    </row>
    <row r="309" spans="1:5" x14ac:dyDescent="0.25">
      <c r="A309">
        <v>309</v>
      </c>
      <c r="B309" t="s">
        <v>328</v>
      </c>
      <c r="C309" t="s">
        <v>1318</v>
      </c>
      <c r="D309">
        <v>1308</v>
      </c>
      <c r="E309" t="s">
        <v>2308</v>
      </c>
    </row>
    <row r="310" spans="1:5" x14ac:dyDescent="0.25">
      <c r="A310">
        <v>310</v>
      </c>
      <c r="B310" t="s">
        <v>329</v>
      </c>
      <c r="C310" t="s">
        <v>1319</v>
      </c>
      <c r="D310">
        <v>1309</v>
      </c>
      <c r="E310" t="s">
        <v>2309</v>
      </c>
    </row>
    <row r="311" spans="1:5" x14ac:dyDescent="0.25">
      <c r="A311">
        <v>311</v>
      </c>
      <c r="B311" t="s">
        <v>330</v>
      </c>
      <c r="C311" t="s">
        <v>1320</v>
      </c>
      <c r="D311">
        <v>1310</v>
      </c>
      <c r="E311" t="s">
        <v>2310</v>
      </c>
    </row>
    <row r="312" spans="1:5" x14ac:dyDescent="0.25">
      <c r="A312">
        <v>312</v>
      </c>
      <c r="B312" t="s">
        <v>331</v>
      </c>
      <c r="C312" t="s">
        <v>1321</v>
      </c>
      <c r="D312">
        <v>1311</v>
      </c>
      <c r="E312" t="s">
        <v>2311</v>
      </c>
    </row>
    <row r="313" spans="1:5" x14ac:dyDescent="0.25">
      <c r="A313">
        <v>313</v>
      </c>
      <c r="B313" t="s">
        <v>332</v>
      </c>
      <c r="C313" t="s">
        <v>1322</v>
      </c>
      <c r="D313">
        <v>1312</v>
      </c>
      <c r="E313" t="s">
        <v>2312</v>
      </c>
    </row>
    <row r="314" spans="1:5" x14ac:dyDescent="0.25">
      <c r="A314">
        <v>314</v>
      </c>
      <c r="B314" t="s">
        <v>333</v>
      </c>
      <c r="C314" t="s">
        <v>1323</v>
      </c>
      <c r="D314">
        <v>1313</v>
      </c>
      <c r="E314" t="s">
        <v>2313</v>
      </c>
    </row>
    <row r="315" spans="1:5" x14ac:dyDescent="0.25">
      <c r="A315">
        <v>315</v>
      </c>
      <c r="B315" t="s">
        <v>334</v>
      </c>
      <c r="C315" t="s">
        <v>1324</v>
      </c>
      <c r="D315">
        <v>1314</v>
      </c>
      <c r="E315" t="s">
        <v>2314</v>
      </c>
    </row>
    <row r="316" spans="1:5" x14ac:dyDescent="0.25">
      <c r="A316">
        <v>316</v>
      </c>
      <c r="B316" t="s">
        <v>335</v>
      </c>
      <c r="C316" t="s">
        <v>1325</v>
      </c>
      <c r="D316">
        <v>1315</v>
      </c>
      <c r="E316" t="s">
        <v>2315</v>
      </c>
    </row>
    <row r="317" spans="1:5" x14ac:dyDescent="0.25">
      <c r="A317">
        <v>317</v>
      </c>
      <c r="B317" t="s">
        <v>336</v>
      </c>
      <c r="C317" t="s">
        <v>1326</v>
      </c>
      <c r="D317">
        <v>1316</v>
      </c>
      <c r="E317" t="s">
        <v>2316</v>
      </c>
    </row>
    <row r="318" spans="1:5" x14ac:dyDescent="0.25">
      <c r="A318">
        <v>318</v>
      </c>
      <c r="B318" t="s">
        <v>337</v>
      </c>
      <c r="C318" t="s">
        <v>1327</v>
      </c>
      <c r="D318">
        <v>1317</v>
      </c>
      <c r="E318" t="s">
        <v>2317</v>
      </c>
    </row>
    <row r="319" spans="1:5" x14ac:dyDescent="0.25">
      <c r="A319">
        <v>319</v>
      </c>
      <c r="B319" t="s">
        <v>338</v>
      </c>
      <c r="C319" t="s">
        <v>1328</v>
      </c>
      <c r="D319">
        <v>1318</v>
      </c>
      <c r="E319" t="s">
        <v>2318</v>
      </c>
    </row>
    <row r="320" spans="1:5" x14ac:dyDescent="0.25">
      <c r="A320">
        <v>320</v>
      </c>
      <c r="B320" t="s">
        <v>339</v>
      </c>
      <c r="C320" t="s">
        <v>1329</v>
      </c>
      <c r="D320">
        <v>1319</v>
      </c>
      <c r="E320" t="s">
        <v>2319</v>
      </c>
    </row>
    <row r="321" spans="1:5" x14ac:dyDescent="0.25">
      <c r="A321">
        <v>321</v>
      </c>
      <c r="B321" t="s">
        <v>340</v>
      </c>
      <c r="C321" t="s">
        <v>1330</v>
      </c>
      <c r="D321">
        <v>1320</v>
      </c>
      <c r="E321" t="s">
        <v>2320</v>
      </c>
    </row>
    <row r="322" spans="1:5" x14ac:dyDescent="0.25">
      <c r="A322">
        <v>322</v>
      </c>
      <c r="B322" t="s">
        <v>341</v>
      </c>
      <c r="C322" t="s">
        <v>1331</v>
      </c>
      <c r="D322">
        <v>1321</v>
      </c>
      <c r="E322" t="s">
        <v>2321</v>
      </c>
    </row>
    <row r="323" spans="1:5" x14ac:dyDescent="0.25">
      <c r="A323">
        <v>323</v>
      </c>
      <c r="B323" t="s">
        <v>342</v>
      </c>
      <c r="C323" t="s">
        <v>1332</v>
      </c>
      <c r="D323">
        <v>1322</v>
      </c>
      <c r="E323" t="s">
        <v>2322</v>
      </c>
    </row>
    <row r="324" spans="1:5" x14ac:dyDescent="0.25">
      <c r="A324">
        <v>324</v>
      </c>
      <c r="B324" t="s">
        <v>343</v>
      </c>
      <c r="C324" t="s">
        <v>1333</v>
      </c>
      <c r="D324">
        <v>1323</v>
      </c>
      <c r="E324" t="s">
        <v>2323</v>
      </c>
    </row>
    <row r="325" spans="1:5" x14ac:dyDescent="0.25">
      <c r="A325">
        <v>325</v>
      </c>
      <c r="B325" t="s">
        <v>344</v>
      </c>
      <c r="C325" t="s">
        <v>1334</v>
      </c>
      <c r="D325">
        <v>1324</v>
      </c>
      <c r="E325" t="s">
        <v>2324</v>
      </c>
    </row>
    <row r="326" spans="1:5" x14ac:dyDescent="0.25">
      <c r="A326">
        <v>326</v>
      </c>
      <c r="B326" t="s">
        <v>345</v>
      </c>
      <c r="C326" t="s">
        <v>1335</v>
      </c>
      <c r="D326">
        <v>1325</v>
      </c>
      <c r="E326" t="s">
        <v>2325</v>
      </c>
    </row>
    <row r="327" spans="1:5" x14ac:dyDescent="0.25">
      <c r="A327">
        <v>327</v>
      </c>
      <c r="B327" t="s">
        <v>346</v>
      </c>
      <c r="C327" t="s">
        <v>1336</v>
      </c>
      <c r="D327">
        <v>1326</v>
      </c>
      <c r="E327" t="s">
        <v>2326</v>
      </c>
    </row>
    <row r="328" spans="1:5" x14ac:dyDescent="0.25">
      <c r="A328">
        <v>328</v>
      </c>
      <c r="B328" t="s">
        <v>347</v>
      </c>
      <c r="C328" t="s">
        <v>1337</v>
      </c>
      <c r="D328">
        <v>1327</v>
      </c>
      <c r="E328" t="s">
        <v>2327</v>
      </c>
    </row>
    <row r="329" spans="1:5" x14ac:dyDescent="0.25">
      <c r="A329">
        <v>329</v>
      </c>
      <c r="B329" t="s">
        <v>348</v>
      </c>
      <c r="C329" t="s">
        <v>1338</v>
      </c>
      <c r="D329">
        <v>1328</v>
      </c>
      <c r="E329" t="s">
        <v>2328</v>
      </c>
    </row>
    <row r="330" spans="1:5" x14ac:dyDescent="0.25">
      <c r="A330">
        <v>330</v>
      </c>
      <c r="B330" t="s">
        <v>349</v>
      </c>
      <c r="C330" t="s">
        <v>1339</v>
      </c>
      <c r="D330">
        <v>1329</v>
      </c>
      <c r="E330" t="s">
        <v>2329</v>
      </c>
    </row>
    <row r="331" spans="1:5" x14ac:dyDescent="0.25">
      <c r="A331">
        <v>331</v>
      </c>
      <c r="B331" t="s">
        <v>350</v>
      </c>
      <c r="C331" t="s">
        <v>1340</v>
      </c>
      <c r="D331">
        <v>1330</v>
      </c>
      <c r="E331" t="s">
        <v>2330</v>
      </c>
    </row>
    <row r="332" spans="1:5" x14ac:dyDescent="0.25">
      <c r="A332">
        <v>332</v>
      </c>
      <c r="B332" t="s">
        <v>351</v>
      </c>
      <c r="C332" t="s">
        <v>1341</v>
      </c>
      <c r="D332">
        <v>1331</v>
      </c>
      <c r="E332" t="s">
        <v>2331</v>
      </c>
    </row>
    <row r="333" spans="1:5" x14ac:dyDescent="0.25">
      <c r="A333">
        <v>333</v>
      </c>
      <c r="B333" t="s">
        <v>352</v>
      </c>
      <c r="C333" t="s">
        <v>1342</v>
      </c>
      <c r="D333">
        <v>1332</v>
      </c>
      <c r="E333" t="s">
        <v>2332</v>
      </c>
    </row>
    <row r="334" spans="1:5" x14ac:dyDescent="0.25">
      <c r="A334">
        <v>334</v>
      </c>
      <c r="B334" t="s">
        <v>353</v>
      </c>
      <c r="C334" t="s">
        <v>1343</v>
      </c>
      <c r="D334">
        <v>1333</v>
      </c>
      <c r="E334" t="s">
        <v>2333</v>
      </c>
    </row>
    <row r="335" spans="1:5" x14ac:dyDescent="0.25">
      <c r="A335">
        <v>335</v>
      </c>
      <c r="B335" t="s">
        <v>354</v>
      </c>
      <c r="C335" t="s">
        <v>1344</v>
      </c>
      <c r="D335">
        <v>1334</v>
      </c>
      <c r="E335" t="s">
        <v>2334</v>
      </c>
    </row>
    <row r="336" spans="1:5" x14ac:dyDescent="0.25">
      <c r="A336">
        <v>336</v>
      </c>
      <c r="B336" t="s">
        <v>355</v>
      </c>
      <c r="C336" t="s">
        <v>1345</v>
      </c>
      <c r="D336">
        <v>1335</v>
      </c>
      <c r="E336" t="s">
        <v>2335</v>
      </c>
    </row>
    <row r="337" spans="1:5" x14ac:dyDescent="0.25">
      <c r="A337">
        <v>337</v>
      </c>
      <c r="B337" t="s">
        <v>356</v>
      </c>
      <c r="C337" t="s">
        <v>1346</v>
      </c>
      <c r="D337">
        <v>1336</v>
      </c>
      <c r="E337" t="s">
        <v>2336</v>
      </c>
    </row>
    <row r="338" spans="1:5" x14ac:dyDescent="0.25">
      <c r="A338">
        <v>338</v>
      </c>
      <c r="B338" t="s">
        <v>357</v>
      </c>
      <c r="C338" t="s">
        <v>1347</v>
      </c>
      <c r="D338">
        <v>1337</v>
      </c>
      <c r="E338" t="s">
        <v>2337</v>
      </c>
    </row>
    <row r="339" spans="1:5" x14ac:dyDescent="0.25">
      <c r="A339">
        <v>339</v>
      </c>
      <c r="B339" t="s">
        <v>358</v>
      </c>
      <c r="C339" t="s">
        <v>1348</v>
      </c>
      <c r="D339">
        <v>1338</v>
      </c>
      <c r="E339" t="s">
        <v>2338</v>
      </c>
    </row>
    <row r="340" spans="1:5" x14ac:dyDescent="0.25">
      <c r="A340">
        <v>340</v>
      </c>
      <c r="B340" t="s">
        <v>359</v>
      </c>
      <c r="C340" t="s">
        <v>1349</v>
      </c>
      <c r="D340">
        <v>1339</v>
      </c>
      <c r="E340" t="s">
        <v>2339</v>
      </c>
    </row>
    <row r="341" spans="1:5" x14ac:dyDescent="0.25">
      <c r="A341">
        <v>341</v>
      </c>
      <c r="B341" t="s">
        <v>360</v>
      </c>
      <c r="C341" t="s">
        <v>1350</v>
      </c>
      <c r="D341">
        <v>1340</v>
      </c>
      <c r="E341" t="s">
        <v>2340</v>
      </c>
    </row>
    <row r="342" spans="1:5" x14ac:dyDescent="0.25">
      <c r="A342">
        <v>342</v>
      </c>
      <c r="B342" t="s">
        <v>361</v>
      </c>
      <c r="C342" t="s">
        <v>1351</v>
      </c>
      <c r="D342">
        <v>1341</v>
      </c>
      <c r="E342" t="s">
        <v>2341</v>
      </c>
    </row>
    <row r="343" spans="1:5" x14ac:dyDescent="0.25">
      <c r="A343">
        <v>343</v>
      </c>
      <c r="B343" t="s">
        <v>362</v>
      </c>
      <c r="C343" t="s">
        <v>1352</v>
      </c>
      <c r="D343">
        <v>1342</v>
      </c>
      <c r="E343" t="s">
        <v>2342</v>
      </c>
    </row>
    <row r="344" spans="1:5" x14ac:dyDescent="0.25">
      <c r="A344">
        <v>344</v>
      </c>
      <c r="B344" t="s">
        <v>363</v>
      </c>
      <c r="C344" t="s">
        <v>1353</v>
      </c>
      <c r="D344">
        <v>1343</v>
      </c>
      <c r="E344" t="s">
        <v>2343</v>
      </c>
    </row>
    <row r="345" spans="1:5" x14ac:dyDescent="0.25">
      <c r="A345">
        <v>345</v>
      </c>
      <c r="B345" t="s">
        <v>364</v>
      </c>
      <c r="C345" t="s">
        <v>1354</v>
      </c>
      <c r="D345">
        <v>1344</v>
      </c>
      <c r="E345" t="s">
        <v>2344</v>
      </c>
    </row>
    <row r="346" spans="1:5" x14ac:dyDescent="0.25">
      <c r="A346">
        <v>346</v>
      </c>
      <c r="B346" t="s">
        <v>365</v>
      </c>
      <c r="C346" t="s">
        <v>1355</v>
      </c>
      <c r="D346">
        <v>1345</v>
      </c>
      <c r="E346" t="s">
        <v>2345</v>
      </c>
    </row>
    <row r="347" spans="1:5" x14ac:dyDescent="0.25">
      <c r="A347">
        <v>347</v>
      </c>
      <c r="B347" t="s">
        <v>366</v>
      </c>
      <c r="C347" t="s">
        <v>1356</v>
      </c>
      <c r="D347">
        <v>1346</v>
      </c>
      <c r="E347" t="s">
        <v>2346</v>
      </c>
    </row>
    <row r="348" spans="1:5" x14ac:dyDescent="0.25">
      <c r="A348">
        <v>348</v>
      </c>
      <c r="B348" t="s">
        <v>367</v>
      </c>
      <c r="C348" t="s">
        <v>1357</v>
      </c>
      <c r="D348">
        <v>1347</v>
      </c>
      <c r="E348" t="s">
        <v>2347</v>
      </c>
    </row>
    <row r="349" spans="1:5" x14ac:dyDescent="0.25">
      <c r="A349">
        <v>349</v>
      </c>
      <c r="B349" t="s">
        <v>368</v>
      </c>
      <c r="C349" t="s">
        <v>1358</v>
      </c>
      <c r="D349">
        <v>1348</v>
      </c>
      <c r="E349" t="s">
        <v>2348</v>
      </c>
    </row>
    <row r="350" spans="1:5" x14ac:dyDescent="0.25">
      <c r="A350">
        <v>350</v>
      </c>
      <c r="B350" t="s">
        <v>369</v>
      </c>
      <c r="C350" t="s">
        <v>1359</v>
      </c>
      <c r="D350">
        <v>1349</v>
      </c>
      <c r="E350" t="s">
        <v>2349</v>
      </c>
    </row>
    <row r="351" spans="1:5" x14ac:dyDescent="0.25">
      <c r="A351">
        <v>351</v>
      </c>
      <c r="B351" t="s">
        <v>370</v>
      </c>
      <c r="C351" t="s">
        <v>1360</v>
      </c>
      <c r="D351">
        <v>1350</v>
      </c>
      <c r="E351" t="s">
        <v>2350</v>
      </c>
    </row>
    <row r="352" spans="1:5" x14ac:dyDescent="0.25">
      <c r="A352">
        <v>352</v>
      </c>
      <c r="B352" t="s">
        <v>371</v>
      </c>
      <c r="C352" t="s">
        <v>1361</v>
      </c>
      <c r="D352">
        <v>1351</v>
      </c>
      <c r="E352" t="s">
        <v>2351</v>
      </c>
    </row>
    <row r="353" spans="1:5" x14ac:dyDescent="0.25">
      <c r="A353">
        <v>353</v>
      </c>
      <c r="B353" t="s">
        <v>372</v>
      </c>
      <c r="C353" t="s">
        <v>1362</v>
      </c>
      <c r="D353">
        <v>1352</v>
      </c>
      <c r="E353" t="s">
        <v>2352</v>
      </c>
    </row>
    <row r="354" spans="1:5" x14ac:dyDescent="0.25">
      <c r="A354">
        <v>354</v>
      </c>
      <c r="B354" t="s">
        <v>373</v>
      </c>
      <c r="C354" t="s">
        <v>1363</v>
      </c>
      <c r="D354">
        <v>1353</v>
      </c>
      <c r="E354" t="s">
        <v>2353</v>
      </c>
    </row>
    <row r="355" spans="1:5" x14ac:dyDescent="0.25">
      <c r="A355">
        <v>355</v>
      </c>
      <c r="B355" t="s">
        <v>374</v>
      </c>
      <c r="C355" t="s">
        <v>1364</v>
      </c>
      <c r="D355">
        <v>1354</v>
      </c>
      <c r="E355" t="s">
        <v>2354</v>
      </c>
    </row>
    <row r="356" spans="1:5" x14ac:dyDescent="0.25">
      <c r="A356">
        <v>356</v>
      </c>
      <c r="B356" t="s">
        <v>375</v>
      </c>
      <c r="C356" t="s">
        <v>1365</v>
      </c>
      <c r="D356">
        <v>1355</v>
      </c>
      <c r="E356" t="s">
        <v>2355</v>
      </c>
    </row>
    <row r="357" spans="1:5" x14ac:dyDescent="0.25">
      <c r="A357">
        <v>357</v>
      </c>
      <c r="B357" t="s">
        <v>376</v>
      </c>
      <c r="C357" t="s">
        <v>1366</v>
      </c>
      <c r="D357">
        <v>1356</v>
      </c>
      <c r="E357" t="s">
        <v>2356</v>
      </c>
    </row>
    <row r="358" spans="1:5" x14ac:dyDescent="0.25">
      <c r="A358">
        <v>358</v>
      </c>
      <c r="B358" t="s">
        <v>377</v>
      </c>
      <c r="C358" t="s">
        <v>1367</v>
      </c>
      <c r="D358">
        <v>1357</v>
      </c>
      <c r="E358" t="s">
        <v>2357</v>
      </c>
    </row>
    <row r="359" spans="1:5" x14ac:dyDescent="0.25">
      <c r="A359">
        <v>359</v>
      </c>
      <c r="B359" t="s">
        <v>378</v>
      </c>
      <c r="C359" t="s">
        <v>1368</v>
      </c>
      <c r="D359">
        <v>1358</v>
      </c>
      <c r="E359" t="s">
        <v>2358</v>
      </c>
    </row>
    <row r="360" spans="1:5" x14ac:dyDescent="0.25">
      <c r="A360">
        <v>360</v>
      </c>
      <c r="B360" t="s">
        <v>379</v>
      </c>
      <c r="C360" t="s">
        <v>1369</v>
      </c>
      <c r="D360">
        <v>1359</v>
      </c>
      <c r="E360" t="s">
        <v>2359</v>
      </c>
    </row>
    <row r="361" spans="1:5" x14ac:dyDescent="0.25">
      <c r="A361">
        <v>361</v>
      </c>
      <c r="B361" t="s">
        <v>380</v>
      </c>
      <c r="C361" t="s">
        <v>1370</v>
      </c>
      <c r="D361">
        <v>1360</v>
      </c>
      <c r="E361" t="s">
        <v>2360</v>
      </c>
    </row>
    <row r="362" spans="1:5" x14ac:dyDescent="0.25">
      <c r="A362">
        <v>362</v>
      </c>
      <c r="B362" t="s">
        <v>381</v>
      </c>
      <c r="C362" t="s">
        <v>1371</v>
      </c>
      <c r="D362">
        <v>1361</v>
      </c>
      <c r="E362" t="s">
        <v>2361</v>
      </c>
    </row>
    <row r="363" spans="1:5" x14ac:dyDescent="0.25">
      <c r="A363">
        <v>363</v>
      </c>
      <c r="B363" t="s">
        <v>382</v>
      </c>
      <c r="C363" t="s">
        <v>1372</v>
      </c>
      <c r="D363">
        <v>1362</v>
      </c>
      <c r="E363" t="s">
        <v>2362</v>
      </c>
    </row>
    <row r="364" spans="1:5" x14ac:dyDescent="0.25">
      <c r="A364">
        <v>364</v>
      </c>
      <c r="B364" t="s">
        <v>383</v>
      </c>
      <c r="C364" t="s">
        <v>1373</v>
      </c>
      <c r="D364">
        <v>1363</v>
      </c>
      <c r="E364" t="s">
        <v>2363</v>
      </c>
    </row>
    <row r="365" spans="1:5" x14ac:dyDescent="0.25">
      <c r="A365">
        <v>365</v>
      </c>
      <c r="B365" t="s">
        <v>384</v>
      </c>
      <c r="C365" t="s">
        <v>1374</v>
      </c>
      <c r="D365">
        <v>1364</v>
      </c>
      <c r="E365" t="s">
        <v>2364</v>
      </c>
    </row>
    <row r="366" spans="1:5" x14ac:dyDescent="0.25">
      <c r="A366">
        <v>366</v>
      </c>
      <c r="B366" t="s">
        <v>385</v>
      </c>
      <c r="C366" t="s">
        <v>1375</v>
      </c>
      <c r="D366">
        <v>1365</v>
      </c>
      <c r="E366" t="s">
        <v>2365</v>
      </c>
    </row>
    <row r="367" spans="1:5" x14ac:dyDescent="0.25">
      <c r="A367">
        <v>367</v>
      </c>
      <c r="B367" t="s">
        <v>386</v>
      </c>
      <c r="C367" t="s">
        <v>1376</v>
      </c>
      <c r="D367">
        <v>1366</v>
      </c>
      <c r="E367" t="s">
        <v>2366</v>
      </c>
    </row>
    <row r="368" spans="1:5" x14ac:dyDescent="0.25">
      <c r="A368">
        <v>368</v>
      </c>
      <c r="B368" t="s">
        <v>387</v>
      </c>
      <c r="C368" t="s">
        <v>1377</v>
      </c>
      <c r="D368">
        <v>1367</v>
      </c>
      <c r="E368" t="s">
        <v>2367</v>
      </c>
    </row>
    <row r="369" spans="1:5" x14ac:dyDescent="0.25">
      <c r="A369">
        <v>369</v>
      </c>
      <c r="B369" t="s">
        <v>388</v>
      </c>
      <c r="C369" t="s">
        <v>1378</v>
      </c>
      <c r="D369">
        <v>1368</v>
      </c>
      <c r="E369" t="s">
        <v>2368</v>
      </c>
    </row>
    <row r="370" spans="1:5" x14ac:dyDescent="0.25">
      <c r="A370">
        <v>370</v>
      </c>
      <c r="B370" t="s">
        <v>389</v>
      </c>
      <c r="C370" t="s">
        <v>1379</v>
      </c>
      <c r="D370">
        <v>1369</v>
      </c>
      <c r="E370" t="s">
        <v>2369</v>
      </c>
    </row>
    <row r="371" spans="1:5" x14ac:dyDescent="0.25">
      <c r="A371">
        <v>371</v>
      </c>
      <c r="B371" t="s">
        <v>390</v>
      </c>
      <c r="C371" t="s">
        <v>1380</v>
      </c>
      <c r="D371">
        <v>1370</v>
      </c>
      <c r="E371" t="s">
        <v>2370</v>
      </c>
    </row>
    <row r="372" spans="1:5" x14ac:dyDescent="0.25">
      <c r="A372">
        <v>372</v>
      </c>
      <c r="B372" t="s">
        <v>391</v>
      </c>
      <c r="C372" t="s">
        <v>1381</v>
      </c>
      <c r="D372">
        <v>1371</v>
      </c>
      <c r="E372" t="s">
        <v>2371</v>
      </c>
    </row>
    <row r="373" spans="1:5" x14ac:dyDescent="0.25">
      <c r="A373">
        <v>373</v>
      </c>
      <c r="B373" t="s">
        <v>392</v>
      </c>
      <c r="C373" t="s">
        <v>1382</v>
      </c>
      <c r="D373">
        <v>1372</v>
      </c>
      <c r="E373" t="s">
        <v>2372</v>
      </c>
    </row>
    <row r="374" spans="1:5" x14ac:dyDescent="0.25">
      <c r="A374">
        <v>374</v>
      </c>
      <c r="B374" t="s">
        <v>393</v>
      </c>
      <c r="C374" t="s">
        <v>1383</v>
      </c>
      <c r="D374">
        <v>1373</v>
      </c>
      <c r="E374" t="s">
        <v>2373</v>
      </c>
    </row>
    <row r="375" spans="1:5" x14ac:dyDescent="0.25">
      <c r="A375">
        <v>375</v>
      </c>
      <c r="B375" t="s">
        <v>394</v>
      </c>
      <c r="C375" t="s">
        <v>1384</v>
      </c>
      <c r="D375">
        <v>1374</v>
      </c>
      <c r="E375" t="s">
        <v>2374</v>
      </c>
    </row>
    <row r="376" spans="1:5" x14ac:dyDescent="0.25">
      <c r="A376">
        <v>376</v>
      </c>
      <c r="B376" t="s">
        <v>395</v>
      </c>
      <c r="C376" t="s">
        <v>1385</v>
      </c>
      <c r="D376">
        <v>1375</v>
      </c>
      <c r="E376" t="s">
        <v>2375</v>
      </c>
    </row>
    <row r="377" spans="1:5" x14ac:dyDescent="0.25">
      <c r="A377">
        <v>377</v>
      </c>
      <c r="B377" t="s">
        <v>396</v>
      </c>
      <c r="C377" t="s">
        <v>1386</v>
      </c>
      <c r="D377">
        <v>1376</v>
      </c>
      <c r="E377" t="s">
        <v>2376</v>
      </c>
    </row>
    <row r="378" spans="1:5" x14ac:dyDescent="0.25">
      <c r="A378">
        <v>378</v>
      </c>
      <c r="B378" t="s">
        <v>397</v>
      </c>
      <c r="C378" t="s">
        <v>1387</v>
      </c>
      <c r="D378">
        <v>1377</v>
      </c>
      <c r="E378" t="s">
        <v>2377</v>
      </c>
    </row>
    <row r="379" spans="1:5" x14ac:dyDescent="0.25">
      <c r="A379">
        <v>379</v>
      </c>
      <c r="B379" t="s">
        <v>398</v>
      </c>
      <c r="C379" t="s">
        <v>1388</v>
      </c>
      <c r="D379">
        <v>1378</v>
      </c>
      <c r="E379" t="s">
        <v>2378</v>
      </c>
    </row>
    <row r="380" spans="1:5" x14ac:dyDescent="0.25">
      <c r="A380">
        <v>380</v>
      </c>
      <c r="B380" t="s">
        <v>399</v>
      </c>
      <c r="C380" t="s">
        <v>1389</v>
      </c>
      <c r="D380">
        <v>1379</v>
      </c>
      <c r="E380" t="s">
        <v>2379</v>
      </c>
    </row>
    <row r="381" spans="1:5" x14ac:dyDescent="0.25">
      <c r="A381">
        <v>381</v>
      </c>
      <c r="B381" t="s">
        <v>400</v>
      </c>
      <c r="C381" t="s">
        <v>1390</v>
      </c>
      <c r="D381">
        <v>1380</v>
      </c>
      <c r="E381" t="s">
        <v>2380</v>
      </c>
    </row>
    <row r="382" spans="1:5" x14ac:dyDescent="0.25">
      <c r="A382">
        <v>382</v>
      </c>
      <c r="B382" t="s">
        <v>401</v>
      </c>
      <c r="C382" t="s">
        <v>1391</v>
      </c>
      <c r="D382">
        <v>1381</v>
      </c>
      <c r="E382" t="s">
        <v>2381</v>
      </c>
    </row>
    <row r="383" spans="1:5" x14ac:dyDescent="0.25">
      <c r="A383">
        <v>383</v>
      </c>
      <c r="B383" t="s">
        <v>402</v>
      </c>
      <c r="C383" t="s">
        <v>1392</v>
      </c>
      <c r="D383">
        <v>1382</v>
      </c>
      <c r="E383" t="s">
        <v>2382</v>
      </c>
    </row>
    <row r="384" spans="1:5" x14ac:dyDescent="0.25">
      <c r="A384">
        <v>384</v>
      </c>
      <c r="B384" t="s">
        <v>403</v>
      </c>
      <c r="C384" t="s">
        <v>1393</v>
      </c>
      <c r="D384">
        <v>1383</v>
      </c>
      <c r="E384" t="s">
        <v>2383</v>
      </c>
    </row>
    <row r="385" spans="1:5" x14ac:dyDescent="0.25">
      <c r="A385">
        <v>385</v>
      </c>
      <c r="B385" t="s">
        <v>404</v>
      </c>
      <c r="C385" t="s">
        <v>1394</v>
      </c>
      <c r="D385">
        <v>1384</v>
      </c>
      <c r="E385" t="s">
        <v>2384</v>
      </c>
    </row>
    <row r="386" spans="1:5" x14ac:dyDescent="0.25">
      <c r="A386">
        <v>386</v>
      </c>
      <c r="B386" t="s">
        <v>405</v>
      </c>
      <c r="C386" t="s">
        <v>1395</v>
      </c>
      <c r="D386">
        <v>1385</v>
      </c>
      <c r="E386" t="s">
        <v>2385</v>
      </c>
    </row>
    <row r="387" spans="1:5" x14ac:dyDescent="0.25">
      <c r="A387">
        <v>387</v>
      </c>
      <c r="B387" t="s">
        <v>406</v>
      </c>
      <c r="C387" t="s">
        <v>1396</v>
      </c>
      <c r="D387">
        <v>1386</v>
      </c>
      <c r="E387" t="s">
        <v>2386</v>
      </c>
    </row>
    <row r="388" spans="1:5" x14ac:dyDescent="0.25">
      <c r="A388">
        <v>388</v>
      </c>
      <c r="B388" t="s">
        <v>407</v>
      </c>
      <c r="C388" t="s">
        <v>1397</v>
      </c>
      <c r="D388">
        <v>1387</v>
      </c>
      <c r="E388" t="s">
        <v>2387</v>
      </c>
    </row>
    <row r="389" spans="1:5" x14ac:dyDescent="0.25">
      <c r="A389">
        <v>389</v>
      </c>
      <c r="B389" t="s">
        <v>408</v>
      </c>
      <c r="C389" t="s">
        <v>1398</v>
      </c>
      <c r="D389">
        <v>1388</v>
      </c>
      <c r="E389" t="s">
        <v>2388</v>
      </c>
    </row>
    <row r="390" spans="1:5" x14ac:dyDescent="0.25">
      <c r="A390">
        <v>390</v>
      </c>
      <c r="B390" t="s">
        <v>409</v>
      </c>
      <c r="C390" t="s">
        <v>1399</v>
      </c>
      <c r="D390">
        <v>1389</v>
      </c>
      <c r="E390" t="s">
        <v>2389</v>
      </c>
    </row>
    <row r="391" spans="1:5" x14ac:dyDescent="0.25">
      <c r="A391">
        <v>391</v>
      </c>
      <c r="B391" t="s">
        <v>410</v>
      </c>
      <c r="C391" t="s">
        <v>1400</v>
      </c>
      <c r="D391">
        <v>1390</v>
      </c>
      <c r="E391" t="s">
        <v>2390</v>
      </c>
    </row>
    <row r="392" spans="1:5" x14ac:dyDescent="0.25">
      <c r="A392">
        <v>392</v>
      </c>
      <c r="B392" t="s">
        <v>411</v>
      </c>
      <c r="C392" t="s">
        <v>1401</v>
      </c>
      <c r="D392">
        <v>1391</v>
      </c>
      <c r="E392" t="s">
        <v>2391</v>
      </c>
    </row>
    <row r="393" spans="1:5" x14ac:dyDescent="0.25">
      <c r="A393">
        <v>393</v>
      </c>
      <c r="B393" t="s">
        <v>412</v>
      </c>
      <c r="C393" t="s">
        <v>1402</v>
      </c>
      <c r="D393">
        <v>1392</v>
      </c>
      <c r="E393" t="s">
        <v>2392</v>
      </c>
    </row>
    <row r="394" spans="1:5" x14ac:dyDescent="0.25">
      <c r="A394">
        <v>394</v>
      </c>
      <c r="B394" t="s">
        <v>413</v>
      </c>
      <c r="C394" t="s">
        <v>1403</v>
      </c>
      <c r="D394">
        <v>1393</v>
      </c>
      <c r="E394" t="s">
        <v>2393</v>
      </c>
    </row>
    <row r="395" spans="1:5" x14ac:dyDescent="0.25">
      <c r="A395">
        <v>395</v>
      </c>
      <c r="B395" t="s">
        <v>414</v>
      </c>
      <c r="C395" t="s">
        <v>1404</v>
      </c>
      <c r="D395">
        <v>1394</v>
      </c>
      <c r="E395" t="s">
        <v>2394</v>
      </c>
    </row>
    <row r="396" spans="1:5" x14ac:dyDescent="0.25">
      <c r="A396">
        <v>396</v>
      </c>
      <c r="B396" t="s">
        <v>415</v>
      </c>
      <c r="C396" t="s">
        <v>1405</v>
      </c>
      <c r="D396">
        <v>1395</v>
      </c>
      <c r="E396" t="s">
        <v>2395</v>
      </c>
    </row>
    <row r="397" spans="1:5" x14ac:dyDescent="0.25">
      <c r="A397">
        <v>397</v>
      </c>
      <c r="B397" t="s">
        <v>416</v>
      </c>
      <c r="C397" t="s">
        <v>1406</v>
      </c>
      <c r="D397">
        <v>1396</v>
      </c>
      <c r="E397" t="s">
        <v>2396</v>
      </c>
    </row>
    <row r="398" spans="1:5" x14ac:dyDescent="0.25">
      <c r="A398">
        <v>398</v>
      </c>
      <c r="B398" t="s">
        <v>417</v>
      </c>
      <c r="C398" t="s">
        <v>1407</v>
      </c>
      <c r="D398">
        <v>1397</v>
      </c>
      <c r="E398" t="s">
        <v>2397</v>
      </c>
    </row>
    <row r="399" spans="1:5" x14ac:dyDescent="0.25">
      <c r="A399">
        <v>399</v>
      </c>
      <c r="B399" t="s">
        <v>418</v>
      </c>
      <c r="C399" t="s">
        <v>1408</v>
      </c>
      <c r="D399">
        <v>1398</v>
      </c>
      <c r="E399" t="s">
        <v>2398</v>
      </c>
    </row>
    <row r="400" spans="1:5" x14ac:dyDescent="0.25">
      <c r="A400">
        <v>400</v>
      </c>
      <c r="B400" t="s">
        <v>419</v>
      </c>
      <c r="C400" t="s">
        <v>1409</v>
      </c>
      <c r="D400">
        <v>1399</v>
      </c>
      <c r="E400" t="s">
        <v>2399</v>
      </c>
    </row>
    <row r="401" spans="1:5" x14ac:dyDescent="0.25">
      <c r="A401">
        <v>401</v>
      </c>
      <c r="B401" t="s">
        <v>420</v>
      </c>
      <c r="C401" t="s">
        <v>1410</v>
      </c>
      <c r="D401">
        <v>1400</v>
      </c>
      <c r="E401" t="s">
        <v>2400</v>
      </c>
    </row>
    <row r="402" spans="1:5" x14ac:dyDescent="0.25">
      <c r="A402">
        <v>402</v>
      </c>
      <c r="B402" t="s">
        <v>421</v>
      </c>
      <c r="C402" t="s">
        <v>1411</v>
      </c>
      <c r="D402">
        <v>1401</v>
      </c>
      <c r="E402" t="s">
        <v>2401</v>
      </c>
    </row>
    <row r="403" spans="1:5" x14ac:dyDescent="0.25">
      <c r="A403">
        <v>403</v>
      </c>
      <c r="B403" t="s">
        <v>422</v>
      </c>
      <c r="C403" t="s">
        <v>1412</v>
      </c>
      <c r="D403">
        <v>1402</v>
      </c>
      <c r="E403" t="s">
        <v>2402</v>
      </c>
    </row>
    <row r="404" spans="1:5" x14ac:dyDescent="0.25">
      <c r="A404">
        <v>404</v>
      </c>
      <c r="B404" t="s">
        <v>423</v>
      </c>
      <c r="C404" t="s">
        <v>1413</v>
      </c>
      <c r="D404">
        <v>1403</v>
      </c>
      <c r="E404" t="s">
        <v>2403</v>
      </c>
    </row>
    <row r="405" spans="1:5" x14ac:dyDescent="0.25">
      <c r="A405">
        <v>405</v>
      </c>
      <c r="B405" t="s">
        <v>424</v>
      </c>
      <c r="C405" t="s">
        <v>1414</v>
      </c>
      <c r="D405">
        <v>1404</v>
      </c>
      <c r="E405" t="s">
        <v>2404</v>
      </c>
    </row>
    <row r="406" spans="1:5" x14ac:dyDescent="0.25">
      <c r="A406">
        <v>406</v>
      </c>
      <c r="B406" t="s">
        <v>425</v>
      </c>
      <c r="C406" t="s">
        <v>1415</v>
      </c>
      <c r="D406">
        <v>1405</v>
      </c>
      <c r="E406" t="s">
        <v>2405</v>
      </c>
    </row>
    <row r="407" spans="1:5" x14ac:dyDescent="0.25">
      <c r="A407">
        <v>407</v>
      </c>
      <c r="B407" t="s">
        <v>426</v>
      </c>
      <c r="C407" t="s">
        <v>1416</v>
      </c>
      <c r="D407">
        <v>1406</v>
      </c>
      <c r="E407" t="s">
        <v>2406</v>
      </c>
    </row>
    <row r="408" spans="1:5" x14ac:dyDescent="0.25">
      <c r="A408">
        <v>408</v>
      </c>
      <c r="B408" t="s">
        <v>427</v>
      </c>
      <c r="C408" t="s">
        <v>1417</v>
      </c>
      <c r="D408">
        <v>1407</v>
      </c>
      <c r="E408" t="s">
        <v>2407</v>
      </c>
    </row>
    <row r="409" spans="1:5" x14ac:dyDescent="0.25">
      <c r="A409">
        <v>409</v>
      </c>
      <c r="B409" t="s">
        <v>428</v>
      </c>
      <c r="C409" t="s">
        <v>1418</v>
      </c>
      <c r="D409">
        <v>1408</v>
      </c>
      <c r="E409" t="s">
        <v>2408</v>
      </c>
    </row>
    <row r="410" spans="1:5" x14ac:dyDescent="0.25">
      <c r="A410">
        <v>410</v>
      </c>
      <c r="B410" t="s">
        <v>429</v>
      </c>
      <c r="C410" t="s">
        <v>1419</v>
      </c>
      <c r="D410">
        <v>1409</v>
      </c>
      <c r="E410" t="s">
        <v>2409</v>
      </c>
    </row>
    <row r="411" spans="1:5" x14ac:dyDescent="0.25">
      <c r="A411">
        <v>411</v>
      </c>
      <c r="B411" t="s">
        <v>430</v>
      </c>
      <c r="C411" t="s">
        <v>1420</v>
      </c>
      <c r="D411">
        <v>1410</v>
      </c>
      <c r="E411" t="s">
        <v>2410</v>
      </c>
    </row>
    <row r="412" spans="1:5" x14ac:dyDescent="0.25">
      <c r="A412">
        <v>412</v>
      </c>
      <c r="B412" t="s">
        <v>431</v>
      </c>
      <c r="C412" t="s">
        <v>1421</v>
      </c>
      <c r="D412">
        <v>1411</v>
      </c>
      <c r="E412" t="s">
        <v>2411</v>
      </c>
    </row>
    <row r="413" spans="1:5" x14ac:dyDescent="0.25">
      <c r="A413">
        <v>413</v>
      </c>
      <c r="B413" t="s">
        <v>432</v>
      </c>
      <c r="C413" t="s">
        <v>1422</v>
      </c>
      <c r="D413">
        <v>1412</v>
      </c>
      <c r="E413" t="s">
        <v>2412</v>
      </c>
    </row>
    <row r="414" spans="1:5" x14ac:dyDescent="0.25">
      <c r="A414">
        <v>414</v>
      </c>
      <c r="B414" t="s">
        <v>433</v>
      </c>
      <c r="C414" t="s">
        <v>1423</v>
      </c>
      <c r="D414">
        <v>1413</v>
      </c>
      <c r="E414" t="s">
        <v>2413</v>
      </c>
    </row>
    <row r="415" spans="1:5" x14ac:dyDescent="0.25">
      <c r="A415">
        <v>415</v>
      </c>
      <c r="B415" t="s">
        <v>434</v>
      </c>
      <c r="C415" t="s">
        <v>1424</v>
      </c>
      <c r="D415">
        <v>1414</v>
      </c>
      <c r="E415" t="s">
        <v>2414</v>
      </c>
    </row>
    <row r="416" spans="1:5" x14ac:dyDescent="0.25">
      <c r="A416">
        <v>416</v>
      </c>
      <c r="B416" t="s">
        <v>435</v>
      </c>
      <c r="C416" t="s">
        <v>1425</v>
      </c>
      <c r="D416">
        <v>1415</v>
      </c>
      <c r="E416" t="s">
        <v>2415</v>
      </c>
    </row>
    <row r="417" spans="1:5" x14ac:dyDescent="0.25">
      <c r="A417">
        <v>417</v>
      </c>
      <c r="B417" t="s">
        <v>436</v>
      </c>
      <c r="C417" t="s">
        <v>1426</v>
      </c>
      <c r="D417">
        <v>1416</v>
      </c>
      <c r="E417" t="s">
        <v>2416</v>
      </c>
    </row>
    <row r="418" spans="1:5" x14ac:dyDescent="0.25">
      <c r="A418">
        <v>418</v>
      </c>
      <c r="B418" t="s">
        <v>437</v>
      </c>
      <c r="C418" t="s">
        <v>1427</v>
      </c>
      <c r="D418">
        <v>1417</v>
      </c>
      <c r="E418" t="s">
        <v>2417</v>
      </c>
    </row>
    <row r="419" spans="1:5" x14ac:dyDescent="0.25">
      <c r="A419">
        <v>419</v>
      </c>
      <c r="B419" t="s">
        <v>438</v>
      </c>
      <c r="C419" t="s">
        <v>1428</v>
      </c>
      <c r="D419">
        <v>1418</v>
      </c>
      <c r="E419" t="s">
        <v>2418</v>
      </c>
    </row>
    <row r="420" spans="1:5" x14ac:dyDescent="0.25">
      <c r="A420">
        <v>420</v>
      </c>
      <c r="B420" t="s">
        <v>439</v>
      </c>
      <c r="C420" t="s">
        <v>1429</v>
      </c>
      <c r="D420">
        <v>1419</v>
      </c>
      <c r="E420" t="s">
        <v>2419</v>
      </c>
    </row>
    <row r="421" spans="1:5" x14ac:dyDescent="0.25">
      <c r="A421">
        <v>421</v>
      </c>
      <c r="B421" t="s">
        <v>440</v>
      </c>
      <c r="C421" t="s">
        <v>1430</v>
      </c>
      <c r="D421">
        <v>1420</v>
      </c>
      <c r="E421" t="s">
        <v>2420</v>
      </c>
    </row>
    <row r="422" spans="1:5" x14ac:dyDescent="0.25">
      <c r="A422">
        <v>422</v>
      </c>
      <c r="B422" t="s">
        <v>441</v>
      </c>
      <c r="C422" t="s">
        <v>1431</v>
      </c>
      <c r="D422">
        <v>1421</v>
      </c>
      <c r="E422" t="s">
        <v>2421</v>
      </c>
    </row>
    <row r="423" spans="1:5" x14ac:dyDescent="0.25">
      <c r="A423">
        <v>423</v>
      </c>
      <c r="B423" t="s">
        <v>442</v>
      </c>
      <c r="C423" t="s">
        <v>1432</v>
      </c>
      <c r="D423">
        <v>1422</v>
      </c>
      <c r="E423" t="s">
        <v>2422</v>
      </c>
    </row>
    <row r="424" spans="1:5" x14ac:dyDescent="0.25">
      <c r="A424">
        <v>424</v>
      </c>
      <c r="B424" t="s">
        <v>443</v>
      </c>
      <c r="C424" t="s">
        <v>1433</v>
      </c>
      <c r="D424">
        <v>1423</v>
      </c>
      <c r="E424" t="s">
        <v>2423</v>
      </c>
    </row>
    <row r="425" spans="1:5" x14ac:dyDescent="0.25">
      <c r="A425">
        <v>425</v>
      </c>
      <c r="B425" t="s">
        <v>444</v>
      </c>
      <c r="C425" t="s">
        <v>1434</v>
      </c>
      <c r="D425">
        <v>1424</v>
      </c>
      <c r="E425" t="s">
        <v>2424</v>
      </c>
    </row>
    <row r="426" spans="1:5" x14ac:dyDescent="0.25">
      <c r="A426">
        <v>426</v>
      </c>
      <c r="B426" t="s">
        <v>445</v>
      </c>
      <c r="C426" t="s">
        <v>1435</v>
      </c>
      <c r="D426">
        <v>1425</v>
      </c>
      <c r="E426" t="s">
        <v>2425</v>
      </c>
    </row>
    <row r="427" spans="1:5" x14ac:dyDescent="0.25">
      <c r="A427">
        <v>427</v>
      </c>
      <c r="B427" t="s">
        <v>446</v>
      </c>
      <c r="C427" t="s">
        <v>1436</v>
      </c>
      <c r="D427">
        <v>1426</v>
      </c>
      <c r="E427" t="s">
        <v>2426</v>
      </c>
    </row>
    <row r="428" spans="1:5" x14ac:dyDescent="0.25">
      <c r="A428">
        <v>428</v>
      </c>
      <c r="B428" t="s">
        <v>447</v>
      </c>
      <c r="C428" t="s">
        <v>1437</v>
      </c>
      <c r="D428">
        <v>1427</v>
      </c>
      <c r="E428" t="s">
        <v>2427</v>
      </c>
    </row>
    <row r="429" spans="1:5" x14ac:dyDescent="0.25">
      <c r="A429">
        <v>429</v>
      </c>
      <c r="B429" t="s">
        <v>448</v>
      </c>
      <c r="C429" t="s">
        <v>1438</v>
      </c>
      <c r="D429">
        <v>1428</v>
      </c>
      <c r="E429" t="s">
        <v>2428</v>
      </c>
    </row>
    <row r="430" spans="1:5" x14ac:dyDescent="0.25">
      <c r="A430">
        <v>430</v>
      </c>
      <c r="B430" t="s">
        <v>449</v>
      </c>
      <c r="C430" t="s">
        <v>1439</v>
      </c>
      <c r="D430">
        <v>1429</v>
      </c>
      <c r="E430" t="s">
        <v>2429</v>
      </c>
    </row>
    <row r="431" spans="1:5" x14ac:dyDescent="0.25">
      <c r="A431">
        <v>431</v>
      </c>
      <c r="B431" t="s">
        <v>450</v>
      </c>
      <c r="C431" t="s">
        <v>1440</v>
      </c>
      <c r="D431">
        <v>1430</v>
      </c>
      <c r="E431" t="s">
        <v>2430</v>
      </c>
    </row>
    <row r="432" spans="1:5" x14ac:dyDescent="0.25">
      <c r="A432">
        <v>432</v>
      </c>
      <c r="B432" t="s">
        <v>451</v>
      </c>
      <c r="C432" t="s">
        <v>1441</v>
      </c>
      <c r="D432">
        <v>1431</v>
      </c>
      <c r="E432" t="s">
        <v>2431</v>
      </c>
    </row>
    <row r="433" spans="1:5" x14ac:dyDescent="0.25">
      <c r="A433">
        <v>433</v>
      </c>
      <c r="B433" t="s">
        <v>452</v>
      </c>
      <c r="C433" t="s">
        <v>1442</v>
      </c>
      <c r="D433">
        <v>1432</v>
      </c>
      <c r="E433" t="s">
        <v>2432</v>
      </c>
    </row>
    <row r="434" spans="1:5" x14ac:dyDescent="0.25">
      <c r="A434">
        <v>434</v>
      </c>
      <c r="B434" t="s">
        <v>453</v>
      </c>
      <c r="C434" t="s">
        <v>1443</v>
      </c>
      <c r="D434">
        <v>1433</v>
      </c>
      <c r="E434" t="s">
        <v>2433</v>
      </c>
    </row>
    <row r="435" spans="1:5" x14ac:dyDescent="0.25">
      <c r="A435">
        <v>435</v>
      </c>
      <c r="B435" t="s">
        <v>454</v>
      </c>
      <c r="C435" t="s">
        <v>1444</v>
      </c>
      <c r="D435">
        <v>1434</v>
      </c>
      <c r="E435" t="s">
        <v>2434</v>
      </c>
    </row>
    <row r="436" spans="1:5" x14ac:dyDescent="0.25">
      <c r="A436">
        <v>436</v>
      </c>
      <c r="B436" t="s">
        <v>455</v>
      </c>
      <c r="C436" t="s">
        <v>1445</v>
      </c>
      <c r="D436">
        <v>1435</v>
      </c>
      <c r="E436" t="s">
        <v>2435</v>
      </c>
    </row>
    <row r="437" spans="1:5" x14ac:dyDescent="0.25">
      <c r="A437">
        <v>437</v>
      </c>
      <c r="B437" t="s">
        <v>456</v>
      </c>
      <c r="C437" t="s">
        <v>1446</v>
      </c>
      <c r="D437">
        <v>1436</v>
      </c>
      <c r="E437" t="s">
        <v>2436</v>
      </c>
    </row>
    <row r="438" spans="1:5" x14ac:dyDescent="0.25">
      <c r="A438">
        <v>438</v>
      </c>
      <c r="B438" t="s">
        <v>457</v>
      </c>
      <c r="C438" t="s">
        <v>1447</v>
      </c>
      <c r="D438">
        <v>1437</v>
      </c>
      <c r="E438" t="s">
        <v>2437</v>
      </c>
    </row>
    <row r="439" spans="1:5" x14ac:dyDescent="0.25">
      <c r="A439">
        <v>439</v>
      </c>
      <c r="B439" t="s">
        <v>458</v>
      </c>
      <c r="C439" t="s">
        <v>1448</v>
      </c>
      <c r="D439">
        <v>1438</v>
      </c>
      <c r="E439" t="s">
        <v>2438</v>
      </c>
    </row>
    <row r="440" spans="1:5" x14ac:dyDescent="0.25">
      <c r="A440">
        <v>440</v>
      </c>
      <c r="B440" t="s">
        <v>459</v>
      </c>
      <c r="C440" t="s">
        <v>1449</v>
      </c>
      <c r="D440">
        <v>1439</v>
      </c>
      <c r="E440" t="s">
        <v>2439</v>
      </c>
    </row>
    <row r="441" spans="1:5" x14ac:dyDescent="0.25">
      <c r="A441">
        <v>441</v>
      </c>
      <c r="B441" t="s">
        <v>460</v>
      </c>
      <c r="C441" t="s">
        <v>1450</v>
      </c>
      <c r="D441">
        <v>1440</v>
      </c>
      <c r="E441" t="s">
        <v>2440</v>
      </c>
    </row>
    <row r="442" spans="1:5" x14ac:dyDescent="0.25">
      <c r="A442">
        <v>442</v>
      </c>
      <c r="B442" t="s">
        <v>461</v>
      </c>
      <c r="C442" t="s">
        <v>1451</v>
      </c>
      <c r="D442">
        <v>1441</v>
      </c>
      <c r="E442" t="s">
        <v>2441</v>
      </c>
    </row>
    <row r="443" spans="1:5" x14ac:dyDescent="0.25">
      <c r="A443">
        <v>443</v>
      </c>
      <c r="B443" t="s">
        <v>462</v>
      </c>
      <c r="C443" t="s">
        <v>1452</v>
      </c>
      <c r="D443">
        <v>1442</v>
      </c>
      <c r="E443" t="s">
        <v>2442</v>
      </c>
    </row>
    <row r="444" spans="1:5" x14ac:dyDescent="0.25">
      <c r="A444">
        <v>444</v>
      </c>
      <c r="B444" t="s">
        <v>463</v>
      </c>
      <c r="C444" t="s">
        <v>1453</v>
      </c>
      <c r="D444">
        <v>1443</v>
      </c>
      <c r="E444" t="s">
        <v>2443</v>
      </c>
    </row>
    <row r="445" spans="1:5" x14ac:dyDescent="0.25">
      <c r="A445">
        <v>445</v>
      </c>
      <c r="B445" t="s">
        <v>464</v>
      </c>
      <c r="C445" t="s">
        <v>1454</v>
      </c>
      <c r="D445">
        <v>1444</v>
      </c>
      <c r="E445" t="s">
        <v>2444</v>
      </c>
    </row>
    <row r="446" spans="1:5" x14ac:dyDescent="0.25">
      <c r="A446">
        <v>446</v>
      </c>
      <c r="B446" t="s">
        <v>465</v>
      </c>
      <c r="C446" t="s">
        <v>1455</v>
      </c>
      <c r="D446">
        <v>1445</v>
      </c>
      <c r="E446" t="s">
        <v>2445</v>
      </c>
    </row>
    <row r="447" spans="1:5" x14ac:dyDescent="0.25">
      <c r="A447">
        <v>447</v>
      </c>
      <c r="B447" t="s">
        <v>466</v>
      </c>
      <c r="C447" t="s">
        <v>1456</v>
      </c>
      <c r="D447">
        <v>1446</v>
      </c>
      <c r="E447" t="s">
        <v>2446</v>
      </c>
    </row>
    <row r="448" spans="1:5" x14ac:dyDescent="0.25">
      <c r="A448">
        <v>448</v>
      </c>
      <c r="B448" t="s">
        <v>467</v>
      </c>
      <c r="C448" t="s">
        <v>1457</v>
      </c>
      <c r="D448">
        <v>1447</v>
      </c>
      <c r="E448" t="s">
        <v>2447</v>
      </c>
    </row>
    <row r="449" spans="1:5" x14ac:dyDescent="0.25">
      <c r="A449">
        <v>449</v>
      </c>
      <c r="B449" t="s">
        <v>468</v>
      </c>
      <c r="C449" t="s">
        <v>1458</v>
      </c>
      <c r="D449">
        <v>1448</v>
      </c>
      <c r="E449" t="s">
        <v>2448</v>
      </c>
    </row>
    <row r="450" spans="1:5" x14ac:dyDescent="0.25">
      <c r="A450">
        <v>450</v>
      </c>
      <c r="B450" t="s">
        <v>469</v>
      </c>
      <c r="C450" t="s">
        <v>1459</v>
      </c>
      <c r="D450">
        <v>1449</v>
      </c>
      <c r="E450" t="s">
        <v>2449</v>
      </c>
    </row>
    <row r="451" spans="1:5" x14ac:dyDescent="0.25">
      <c r="A451">
        <v>451</v>
      </c>
      <c r="B451" t="s">
        <v>470</v>
      </c>
      <c r="C451" t="s">
        <v>1460</v>
      </c>
      <c r="D451">
        <v>1450</v>
      </c>
      <c r="E451" t="s">
        <v>2450</v>
      </c>
    </row>
    <row r="452" spans="1:5" x14ac:dyDescent="0.25">
      <c r="A452">
        <v>452</v>
      </c>
      <c r="B452" t="s">
        <v>471</v>
      </c>
      <c r="C452" t="s">
        <v>1461</v>
      </c>
      <c r="D452">
        <v>1451</v>
      </c>
      <c r="E452" t="s">
        <v>2451</v>
      </c>
    </row>
    <row r="453" spans="1:5" x14ac:dyDescent="0.25">
      <c r="A453">
        <v>453</v>
      </c>
      <c r="B453" t="s">
        <v>472</v>
      </c>
      <c r="C453" t="s">
        <v>1462</v>
      </c>
      <c r="D453">
        <v>1452</v>
      </c>
      <c r="E453" t="s">
        <v>2452</v>
      </c>
    </row>
    <row r="454" spans="1:5" x14ac:dyDescent="0.25">
      <c r="A454">
        <v>454</v>
      </c>
      <c r="B454" t="s">
        <v>473</v>
      </c>
      <c r="C454" t="s">
        <v>1463</v>
      </c>
      <c r="D454">
        <v>1453</v>
      </c>
      <c r="E454" t="s">
        <v>2453</v>
      </c>
    </row>
    <row r="455" spans="1:5" x14ac:dyDescent="0.25">
      <c r="A455">
        <v>455</v>
      </c>
      <c r="B455" t="s">
        <v>474</v>
      </c>
      <c r="C455" t="s">
        <v>1464</v>
      </c>
      <c r="D455">
        <v>1454</v>
      </c>
      <c r="E455" t="s">
        <v>2454</v>
      </c>
    </row>
    <row r="456" spans="1:5" x14ac:dyDescent="0.25">
      <c r="A456">
        <v>456</v>
      </c>
      <c r="B456" t="s">
        <v>475</v>
      </c>
      <c r="C456" t="s">
        <v>1465</v>
      </c>
      <c r="D456">
        <v>1455</v>
      </c>
      <c r="E456" t="s">
        <v>2455</v>
      </c>
    </row>
    <row r="457" spans="1:5" x14ac:dyDescent="0.25">
      <c r="A457">
        <v>457</v>
      </c>
      <c r="B457" t="s">
        <v>476</v>
      </c>
      <c r="C457" t="s">
        <v>1466</v>
      </c>
      <c r="D457">
        <v>1456</v>
      </c>
      <c r="E457" t="s">
        <v>2456</v>
      </c>
    </row>
    <row r="458" spans="1:5" x14ac:dyDescent="0.25">
      <c r="A458">
        <v>458</v>
      </c>
      <c r="B458" t="s">
        <v>477</v>
      </c>
      <c r="C458" t="s">
        <v>1467</v>
      </c>
      <c r="D458">
        <v>1457</v>
      </c>
      <c r="E458" t="s">
        <v>2457</v>
      </c>
    </row>
    <row r="459" spans="1:5" x14ac:dyDescent="0.25">
      <c r="A459">
        <v>459</v>
      </c>
      <c r="B459" t="s">
        <v>478</v>
      </c>
      <c r="C459" t="s">
        <v>1468</v>
      </c>
      <c r="D459">
        <v>1458</v>
      </c>
      <c r="E459" t="s">
        <v>2458</v>
      </c>
    </row>
    <row r="460" spans="1:5" x14ac:dyDescent="0.25">
      <c r="A460">
        <v>460</v>
      </c>
      <c r="B460" t="s">
        <v>479</v>
      </c>
      <c r="C460" t="s">
        <v>1469</v>
      </c>
      <c r="D460">
        <v>1459</v>
      </c>
      <c r="E460" t="s">
        <v>2459</v>
      </c>
    </row>
    <row r="461" spans="1:5" x14ac:dyDescent="0.25">
      <c r="A461">
        <v>461</v>
      </c>
      <c r="B461" t="s">
        <v>480</v>
      </c>
      <c r="C461" t="s">
        <v>1470</v>
      </c>
      <c r="D461">
        <v>1460</v>
      </c>
      <c r="E461" t="s">
        <v>2460</v>
      </c>
    </row>
    <row r="462" spans="1:5" x14ac:dyDescent="0.25">
      <c r="A462">
        <v>462</v>
      </c>
      <c r="B462" t="s">
        <v>481</v>
      </c>
      <c r="C462" t="s">
        <v>1471</v>
      </c>
      <c r="D462">
        <v>1461</v>
      </c>
      <c r="E462" t="s">
        <v>2461</v>
      </c>
    </row>
    <row r="463" spans="1:5" x14ac:dyDescent="0.25">
      <c r="A463">
        <v>463</v>
      </c>
      <c r="B463" t="s">
        <v>482</v>
      </c>
      <c r="C463" t="s">
        <v>1472</v>
      </c>
      <c r="D463">
        <v>1462</v>
      </c>
      <c r="E463" t="s">
        <v>2462</v>
      </c>
    </row>
    <row r="464" spans="1:5" x14ac:dyDescent="0.25">
      <c r="A464">
        <v>464</v>
      </c>
      <c r="B464" t="s">
        <v>483</v>
      </c>
      <c r="C464" t="s">
        <v>1473</v>
      </c>
      <c r="D464">
        <v>1463</v>
      </c>
      <c r="E464" t="s">
        <v>2463</v>
      </c>
    </row>
    <row r="465" spans="1:5" x14ac:dyDescent="0.25">
      <c r="A465">
        <v>465</v>
      </c>
      <c r="B465" t="s">
        <v>484</v>
      </c>
      <c r="C465" t="s">
        <v>1474</v>
      </c>
      <c r="D465">
        <v>1464</v>
      </c>
      <c r="E465" t="s">
        <v>2464</v>
      </c>
    </row>
    <row r="466" spans="1:5" x14ac:dyDescent="0.25">
      <c r="A466">
        <v>466</v>
      </c>
      <c r="B466" t="s">
        <v>485</v>
      </c>
      <c r="C466" t="s">
        <v>1475</v>
      </c>
      <c r="D466">
        <v>1465</v>
      </c>
      <c r="E466" t="s">
        <v>2465</v>
      </c>
    </row>
    <row r="467" spans="1:5" x14ac:dyDescent="0.25">
      <c r="A467">
        <v>467</v>
      </c>
      <c r="B467" t="s">
        <v>486</v>
      </c>
      <c r="C467" t="s">
        <v>1476</v>
      </c>
      <c r="D467">
        <v>1466</v>
      </c>
      <c r="E467" t="s">
        <v>2466</v>
      </c>
    </row>
    <row r="468" spans="1:5" x14ac:dyDescent="0.25">
      <c r="A468">
        <v>468</v>
      </c>
      <c r="B468" t="s">
        <v>487</v>
      </c>
      <c r="C468" t="s">
        <v>1477</v>
      </c>
      <c r="D468">
        <v>1467</v>
      </c>
      <c r="E468" t="s">
        <v>2467</v>
      </c>
    </row>
    <row r="469" spans="1:5" x14ac:dyDescent="0.25">
      <c r="A469">
        <v>469</v>
      </c>
      <c r="B469" t="s">
        <v>488</v>
      </c>
      <c r="C469" t="s">
        <v>1478</v>
      </c>
      <c r="D469">
        <v>1468</v>
      </c>
      <c r="E469" t="s">
        <v>2468</v>
      </c>
    </row>
    <row r="470" spans="1:5" x14ac:dyDescent="0.25">
      <c r="A470">
        <v>470</v>
      </c>
      <c r="B470" t="s">
        <v>489</v>
      </c>
      <c r="C470" t="s">
        <v>1479</v>
      </c>
      <c r="D470">
        <v>1469</v>
      </c>
      <c r="E470" t="s">
        <v>2469</v>
      </c>
    </row>
    <row r="471" spans="1:5" x14ac:dyDescent="0.25">
      <c r="A471">
        <v>471</v>
      </c>
      <c r="B471" t="s">
        <v>490</v>
      </c>
      <c r="C471" t="s">
        <v>1480</v>
      </c>
      <c r="D471">
        <v>1470</v>
      </c>
      <c r="E471" t="s">
        <v>2470</v>
      </c>
    </row>
    <row r="472" spans="1:5" x14ac:dyDescent="0.25">
      <c r="A472">
        <v>472</v>
      </c>
      <c r="B472" t="s">
        <v>491</v>
      </c>
      <c r="C472" t="s">
        <v>1481</v>
      </c>
      <c r="D472">
        <v>1471</v>
      </c>
      <c r="E472" t="s">
        <v>2471</v>
      </c>
    </row>
    <row r="473" spans="1:5" x14ac:dyDescent="0.25">
      <c r="A473">
        <v>473</v>
      </c>
      <c r="B473" t="s">
        <v>492</v>
      </c>
      <c r="C473" t="s">
        <v>1482</v>
      </c>
      <c r="D473">
        <v>1472</v>
      </c>
      <c r="E473" t="s">
        <v>2472</v>
      </c>
    </row>
    <row r="474" spans="1:5" x14ac:dyDescent="0.25">
      <c r="A474">
        <v>474</v>
      </c>
      <c r="B474" t="s">
        <v>493</v>
      </c>
      <c r="C474" t="s">
        <v>1483</v>
      </c>
      <c r="D474">
        <v>1473</v>
      </c>
      <c r="E474" t="s">
        <v>2473</v>
      </c>
    </row>
    <row r="475" spans="1:5" x14ac:dyDescent="0.25">
      <c r="A475">
        <v>475</v>
      </c>
      <c r="B475" t="s">
        <v>494</v>
      </c>
      <c r="C475" t="s">
        <v>1484</v>
      </c>
      <c r="D475">
        <v>1474</v>
      </c>
      <c r="E475" t="s">
        <v>2474</v>
      </c>
    </row>
    <row r="476" spans="1:5" x14ac:dyDescent="0.25">
      <c r="A476">
        <v>476</v>
      </c>
      <c r="B476" t="s">
        <v>495</v>
      </c>
      <c r="C476" t="s">
        <v>1485</v>
      </c>
      <c r="D476">
        <v>1475</v>
      </c>
      <c r="E476" t="s">
        <v>2475</v>
      </c>
    </row>
    <row r="477" spans="1:5" x14ac:dyDescent="0.25">
      <c r="A477">
        <v>477</v>
      </c>
      <c r="B477" t="s">
        <v>496</v>
      </c>
      <c r="C477" t="s">
        <v>1486</v>
      </c>
      <c r="D477">
        <v>1476</v>
      </c>
      <c r="E477" t="s">
        <v>2476</v>
      </c>
    </row>
    <row r="478" spans="1:5" x14ac:dyDescent="0.25">
      <c r="A478">
        <v>478</v>
      </c>
      <c r="B478" t="s">
        <v>497</v>
      </c>
      <c r="C478" t="s">
        <v>1487</v>
      </c>
      <c r="D478">
        <v>1477</v>
      </c>
      <c r="E478" t="s">
        <v>2477</v>
      </c>
    </row>
    <row r="479" spans="1:5" x14ac:dyDescent="0.25">
      <c r="A479">
        <v>479</v>
      </c>
      <c r="B479" t="s">
        <v>498</v>
      </c>
      <c r="C479" t="s">
        <v>1488</v>
      </c>
      <c r="D479">
        <v>1478</v>
      </c>
      <c r="E479" t="s">
        <v>2478</v>
      </c>
    </row>
    <row r="480" spans="1:5" x14ac:dyDescent="0.25">
      <c r="A480">
        <v>480</v>
      </c>
      <c r="B480" t="s">
        <v>499</v>
      </c>
      <c r="C480" t="s">
        <v>1489</v>
      </c>
      <c r="D480">
        <v>1479</v>
      </c>
      <c r="E480" t="s">
        <v>2479</v>
      </c>
    </row>
    <row r="481" spans="1:5" x14ac:dyDescent="0.25">
      <c r="A481">
        <v>481</v>
      </c>
      <c r="B481" t="s">
        <v>500</v>
      </c>
      <c r="C481" t="s">
        <v>1490</v>
      </c>
      <c r="D481">
        <v>1480</v>
      </c>
      <c r="E481" t="s">
        <v>2480</v>
      </c>
    </row>
    <row r="482" spans="1:5" x14ac:dyDescent="0.25">
      <c r="A482">
        <v>482</v>
      </c>
      <c r="B482" t="s">
        <v>501</v>
      </c>
      <c r="C482" t="s">
        <v>1491</v>
      </c>
      <c r="D482">
        <v>1481</v>
      </c>
      <c r="E482" t="s">
        <v>2481</v>
      </c>
    </row>
    <row r="483" spans="1:5" x14ac:dyDescent="0.25">
      <c r="A483">
        <v>483</v>
      </c>
      <c r="B483" t="s">
        <v>502</v>
      </c>
      <c r="C483" t="s">
        <v>1492</v>
      </c>
      <c r="D483">
        <v>1482</v>
      </c>
      <c r="E483" t="s">
        <v>2482</v>
      </c>
    </row>
    <row r="484" spans="1:5" x14ac:dyDescent="0.25">
      <c r="A484">
        <v>484</v>
      </c>
      <c r="B484" t="s">
        <v>503</v>
      </c>
      <c r="C484" t="s">
        <v>1493</v>
      </c>
      <c r="D484">
        <v>1483</v>
      </c>
      <c r="E484" t="s">
        <v>2483</v>
      </c>
    </row>
    <row r="485" spans="1:5" x14ac:dyDescent="0.25">
      <c r="A485">
        <v>485</v>
      </c>
      <c r="B485" t="s">
        <v>504</v>
      </c>
      <c r="C485" t="s">
        <v>1494</v>
      </c>
      <c r="D485">
        <v>1484</v>
      </c>
      <c r="E485" t="s">
        <v>2484</v>
      </c>
    </row>
    <row r="486" spans="1:5" x14ac:dyDescent="0.25">
      <c r="A486">
        <v>486</v>
      </c>
      <c r="B486" t="s">
        <v>505</v>
      </c>
      <c r="C486" t="s">
        <v>1495</v>
      </c>
      <c r="D486">
        <v>1485</v>
      </c>
      <c r="E486" t="s">
        <v>2485</v>
      </c>
    </row>
    <row r="487" spans="1:5" x14ac:dyDescent="0.25">
      <c r="A487">
        <v>487</v>
      </c>
      <c r="B487" t="s">
        <v>506</v>
      </c>
      <c r="C487" t="s">
        <v>1496</v>
      </c>
      <c r="D487">
        <v>1486</v>
      </c>
      <c r="E487" t="s">
        <v>2486</v>
      </c>
    </row>
    <row r="488" spans="1:5" x14ac:dyDescent="0.25">
      <c r="A488">
        <v>488</v>
      </c>
      <c r="B488" t="s">
        <v>507</v>
      </c>
      <c r="C488" t="s">
        <v>1497</v>
      </c>
      <c r="D488">
        <v>1487</v>
      </c>
      <c r="E488" t="s">
        <v>2487</v>
      </c>
    </row>
    <row r="489" spans="1:5" x14ac:dyDescent="0.25">
      <c r="A489">
        <v>489</v>
      </c>
      <c r="B489" t="s">
        <v>508</v>
      </c>
      <c r="C489" t="s">
        <v>1498</v>
      </c>
      <c r="D489">
        <v>1488</v>
      </c>
      <c r="E489" t="s">
        <v>2488</v>
      </c>
    </row>
    <row r="490" spans="1:5" x14ac:dyDescent="0.25">
      <c r="A490">
        <v>490</v>
      </c>
      <c r="B490" t="s">
        <v>509</v>
      </c>
      <c r="C490" t="s">
        <v>1499</v>
      </c>
      <c r="D490">
        <v>1489</v>
      </c>
      <c r="E490" t="s">
        <v>2489</v>
      </c>
    </row>
    <row r="491" spans="1:5" x14ac:dyDescent="0.25">
      <c r="A491">
        <v>491</v>
      </c>
      <c r="B491" t="s">
        <v>510</v>
      </c>
      <c r="C491" t="s">
        <v>1500</v>
      </c>
      <c r="D491">
        <v>1490</v>
      </c>
      <c r="E491" t="s">
        <v>2490</v>
      </c>
    </row>
    <row r="492" spans="1:5" x14ac:dyDescent="0.25">
      <c r="A492">
        <v>492</v>
      </c>
      <c r="B492" t="s">
        <v>511</v>
      </c>
      <c r="C492" t="s">
        <v>1501</v>
      </c>
      <c r="D492">
        <v>1491</v>
      </c>
      <c r="E492" t="s">
        <v>2491</v>
      </c>
    </row>
    <row r="493" spans="1:5" x14ac:dyDescent="0.25">
      <c r="A493">
        <v>493</v>
      </c>
      <c r="B493" t="s">
        <v>512</v>
      </c>
      <c r="C493" t="s">
        <v>1502</v>
      </c>
      <c r="D493">
        <v>1492</v>
      </c>
      <c r="E493" t="s">
        <v>2492</v>
      </c>
    </row>
    <row r="494" spans="1:5" x14ac:dyDescent="0.25">
      <c r="A494">
        <v>494</v>
      </c>
      <c r="B494" t="s">
        <v>513</v>
      </c>
      <c r="C494" t="s">
        <v>1503</v>
      </c>
      <c r="D494">
        <v>1493</v>
      </c>
      <c r="E494" t="s">
        <v>2493</v>
      </c>
    </row>
    <row r="495" spans="1:5" x14ac:dyDescent="0.25">
      <c r="A495">
        <v>495</v>
      </c>
      <c r="B495" t="s">
        <v>514</v>
      </c>
      <c r="C495" t="s">
        <v>1504</v>
      </c>
      <c r="D495">
        <v>1494</v>
      </c>
      <c r="E495" t="s">
        <v>2494</v>
      </c>
    </row>
    <row r="496" spans="1:5" x14ac:dyDescent="0.25">
      <c r="A496">
        <v>496</v>
      </c>
      <c r="B496" t="s">
        <v>515</v>
      </c>
      <c r="C496" t="s">
        <v>1505</v>
      </c>
      <c r="D496">
        <v>1495</v>
      </c>
      <c r="E496" t="s">
        <v>2495</v>
      </c>
    </row>
    <row r="497" spans="1:5" x14ac:dyDescent="0.25">
      <c r="A497">
        <v>497</v>
      </c>
      <c r="B497" t="s">
        <v>516</v>
      </c>
      <c r="C497" t="s">
        <v>1506</v>
      </c>
      <c r="D497">
        <v>1496</v>
      </c>
      <c r="E497" t="s">
        <v>2496</v>
      </c>
    </row>
    <row r="498" spans="1:5" x14ac:dyDescent="0.25">
      <c r="A498">
        <v>498</v>
      </c>
      <c r="B498" t="s">
        <v>517</v>
      </c>
      <c r="C498" t="s">
        <v>1507</v>
      </c>
      <c r="D498">
        <v>1497</v>
      </c>
      <c r="E498" t="s">
        <v>2497</v>
      </c>
    </row>
    <row r="499" spans="1:5" x14ac:dyDescent="0.25">
      <c r="A499">
        <v>499</v>
      </c>
      <c r="B499" t="s">
        <v>518</v>
      </c>
      <c r="C499" t="s">
        <v>1508</v>
      </c>
      <c r="D499">
        <v>1498</v>
      </c>
      <c r="E499" t="s">
        <v>2498</v>
      </c>
    </row>
    <row r="500" spans="1:5" x14ac:dyDescent="0.25">
      <c r="A500">
        <v>500</v>
      </c>
      <c r="B500" t="s">
        <v>519</v>
      </c>
      <c r="C500" t="s">
        <v>1509</v>
      </c>
      <c r="D500">
        <v>1499</v>
      </c>
      <c r="E500" t="s">
        <v>2499</v>
      </c>
    </row>
    <row r="501" spans="1:5" x14ac:dyDescent="0.25">
      <c r="A501">
        <v>501</v>
      </c>
      <c r="B501" t="s">
        <v>520</v>
      </c>
      <c r="C501" t="s">
        <v>1510</v>
      </c>
      <c r="D501">
        <v>1500</v>
      </c>
      <c r="E501" t="s">
        <v>2500</v>
      </c>
    </row>
    <row r="502" spans="1:5" x14ac:dyDescent="0.25">
      <c r="A502">
        <v>502</v>
      </c>
      <c r="B502" t="s">
        <v>521</v>
      </c>
      <c r="C502" t="s">
        <v>1511</v>
      </c>
      <c r="D502">
        <v>1501</v>
      </c>
      <c r="E502" t="s">
        <v>2501</v>
      </c>
    </row>
    <row r="503" spans="1:5" x14ac:dyDescent="0.25">
      <c r="A503">
        <v>503</v>
      </c>
      <c r="B503" t="s">
        <v>522</v>
      </c>
      <c r="C503" t="s">
        <v>1512</v>
      </c>
      <c r="D503">
        <v>1502</v>
      </c>
      <c r="E503" t="s">
        <v>2502</v>
      </c>
    </row>
    <row r="504" spans="1:5" x14ac:dyDescent="0.25">
      <c r="A504">
        <v>504</v>
      </c>
      <c r="B504" t="s">
        <v>523</v>
      </c>
      <c r="C504" t="s">
        <v>1513</v>
      </c>
      <c r="D504">
        <v>1503</v>
      </c>
      <c r="E504" t="s">
        <v>2503</v>
      </c>
    </row>
    <row r="505" spans="1:5" x14ac:dyDescent="0.25">
      <c r="A505">
        <v>505</v>
      </c>
      <c r="B505" t="s">
        <v>524</v>
      </c>
      <c r="C505" t="s">
        <v>1514</v>
      </c>
      <c r="D505">
        <v>1504</v>
      </c>
      <c r="E505" t="s">
        <v>2504</v>
      </c>
    </row>
    <row r="506" spans="1:5" x14ac:dyDescent="0.25">
      <c r="A506">
        <v>506</v>
      </c>
      <c r="B506" t="s">
        <v>525</v>
      </c>
      <c r="C506" t="s">
        <v>1515</v>
      </c>
      <c r="D506">
        <v>1505</v>
      </c>
      <c r="E506" t="s">
        <v>2505</v>
      </c>
    </row>
    <row r="507" spans="1:5" x14ac:dyDescent="0.25">
      <c r="A507">
        <v>507</v>
      </c>
      <c r="B507" t="s">
        <v>526</v>
      </c>
      <c r="C507" t="s">
        <v>1516</v>
      </c>
      <c r="D507">
        <v>1506</v>
      </c>
      <c r="E507" t="s">
        <v>2506</v>
      </c>
    </row>
    <row r="508" spans="1:5" x14ac:dyDescent="0.25">
      <c r="A508">
        <v>508</v>
      </c>
      <c r="B508" t="s">
        <v>527</v>
      </c>
      <c r="C508" t="s">
        <v>1517</v>
      </c>
      <c r="D508">
        <v>1507</v>
      </c>
      <c r="E508" t="s">
        <v>2507</v>
      </c>
    </row>
    <row r="509" spans="1:5" x14ac:dyDescent="0.25">
      <c r="A509">
        <v>509</v>
      </c>
      <c r="B509" t="s">
        <v>528</v>
      </c>
      <c r="C509" t="s">
        <v>1518</v>
      </c>
      <c r="D509">
        <v>1508</v>
      </c>
      <c r="E509" t="s">
        <v>2508</v>
      </c>
    </row>
    <row r="510" spans="1:5" x14ac:dyDescent="0.25">
      <c r="A510">
        <v>510</v>
      </c>
      <c r="B510" t="s">
        <v>529</v>
      </c>
      <c r="C510" t="s">
        <v>1519</v>
      </c>
      <c r="D510">
        <v>1509</v>
      </c>
      <c r="E510" t="s">
        <v>2509</v>
      </c>
    </row>
    <row r="511" spans="1:5" x14ac:dyDescent="0.25">
      <c r="A511">
        <v>511</v>
      </c>
      <c r="B511" t="s">
        <v>530</v>
      </c>
      <c r="C511" t="s">
        <v>1520</v>
      </c>
      <c r="D511">
        <v>1510</v>
      </c>
      <c r="E511" t="s">
        <v>2510</v>
      </c>
    </row>
    <row r="512" spans="1:5" x14ac:dyDescent="0.25">
      <c r="A512">
        <v>512</v>
      </c>
      <c r="B512" t="s">
        <v>531</v>
      </c>
      <c r="C512" t="s">
        <v>1521</v>
      </c>
      <c r="D512">
        <v>1511</v>
      </c>
      <c r="E512" t="s">
        <v>2511</v>
      </c>
    </row>
    <row r="513" spans="1:5" x14ac:dyDescent="0.25">
      <c r="A513">
        <v>513</v>
      </c>
      <c r="B513" t="s">
        <v>532</v>
      </c>
      <c r="C513" t="s">
        <v>1522</v>
      </c>
      <c r="D513">
        <v>1512</v>
      </c>
      <c r="E513" t="s">
        <v>2512</v>
      </c>
    </row>
    <row r="514" spans="1:5" x14ac:dyDescent="0.25">
      <c r="A514">
        <v>514</v>
      </c>
      <c r="B514" t="s">
        <v>533</v>
      </c>
      <c r="C514" t="s">
        <v>1523</v>
      </c>
      <c r="D514">
        <v>1513</v>
      </c>
      <c r="E514" t="s">
        <v>2513</v>
      </c>
    </row>
    <row r="515" spans="1:5" x14ac:dyDescent="0.25">
      <c r="A515">
        <v>515</v>
      </c>
      <c r="B515" t="s">
        <v>534</v>
      </c>
      <c r="C515" t="s">
        <v>1524</v>
      </c>
      <c r="D515">
        <v>1514</v>
      </c>
      <c r="E515" t="s">
        <v>2514</v>
      </c>
    </row>
    <row r="516" spans="1:5" x14ac:dyDescent="0.25">
      <c r="A516">
        <v>516</v>
      </c>
      <c r="B516" t="s">
        <v>535</v>
      </c>
      <c r="C516" t="s">
        <v>1525</v>
      </c>
      <c r="D516">
        <v>1515</v>
      </c>
      <c r="E516" t="s">
        <v>2515</v>
      </c>
    </row>
    <row r="517" spans="1:5" x14ac:dyDescent="0.25">
      <c r="A517">
        <v>517</v>
      </c>
      <c r="B517" t="s">
        <v>536</v>
      </c>
      <c r="C517" t="s">
        <v>1526</v>
      </c>
      <c r="D517">
        <v>1516</v>
      </c>
      <c r="E517" t="s">
        <v>2516</v>
      </c>
    </row>
    <row r="518" spans="1:5" x14ac:dyDescent="0.25">
      <c r="A518">
        <v>518</v>
      </c>
      <c r="B518" t="s">
        <v>537</v>
      </c>
      <c r="C518" t="s">
        <v>1527</v>
      </c>
      <c r="D518">
        <v>1517</v>
      </c>
      <c r="E518" t="s">
        <v>2517</v>
      </c>
    </row>
    <row r="519" spans="1:5" x14ac:dyDescent="0.25">
      <c r="A519">
        <v>519</v>
      </c>
      <c r="B519" t="s">
        <v>538</v>
      </c>
      <c r="C519" t="s">
        <v>1528</v>
      </c>
      <c r="D519">
        <v>1518</v>
      </c>
      <c r="E519" t="s">
        <v>2518</v>
      </c>
    </row>
    <row r="520" spans="1:5" x14ac:dyDescent="0.25">
      <c r="A520">
        <v>520</v>
      </c>
      <c r="B520" t="s">
        <v>539</v>
      </c>
      <c r="C520" t="s">
        <v>1529</v>
      </c>
      <c r="D520">
        <v>1519</v>
      </c>
      <c r="E520" t="s">
        <v>2519</v>
      </c>
    </row>
    <row r="521" spans="1:5" x14ac:dyDescent="0.25">
      <c r="A521">
        <v>521</v>
      </c>
      <c r="B521" t="s">
        <v>540</v>
      </c>
      <c r="C521" t="s">
        <v>1530</v>
      </c>
      <c r="D521">
        <v>1520</v>
      </c>
      <c r="E521" t="s">
        <v>2520</v>
      </c>
    </row>
    <row r="522" spans="1:5" x14ac:dyDescent="0.25">
      <c r="A522">
        <v>522</v>
      </c>
      <c r="B522" t="s">
        <v>541</v>
      </c>
      <c r="C522" t="s">
        <v>1531</v>
      </c>
      <c r="D522">
        <v>1521</v>
      </c>
      <c r="E522" t="s">
        <v>2521</v>
      </c>
    </row>
    <row r="523" spans="1:5" x14ac:dyDescent="0.25">
      <c r="A523">
        <v>523</v>
      </c>
      <c r="B523" t="s">
        <v>542</v>
      </c>
      <c r="C523" t="s">
        <v>1532</v>
      </c>
      <c r="D523">
        <v>1522</v>
      </c>
      <c r="E523" t="s">
        <v>2522</v>
      </c>
    </row>
    <row r="524" spans="1:5" x14ac:dyDescent="0.25">
      <c r="A524">
        <v>524</v>
      </c>
      <c r="B524" t="s">
        <v>543</v>
      </c>
      <c r="C524" t="s">
        <v>1533</v>
      </c>
      <c r="D524">
        <v>1523</v>
      </c>
      <c r="E524" t="s">
        <v>2523</v>
      </c>
    </row>
    <row r="525" spans="1:5" x14ac:dyDescent="0.25">
      <c r="A525">
        <v>525</v>
      </c>
      <c r="B525" t="s">
        <v>544</v>
      </c>
      <c r="C525" t="s">
        <v>1534</v>
      </c>
      <c r="D525">
        <v>1524</v>
      </c>
      <c r="E525" t="s">
        <v>2524</v>
      </c>
    </row>
    <row r="526" spans="1:5" x14ac:dyDescent="0.25">
      <c r="A526">
        <v>526</v>
      </c>
      <c r="B526" t="s">
        <v>545</v>
      </c>
      <c r="C526" t="s">
        <v>1535</v>
      </c>
      <c r="D526">
        <v>1525</v>
      </c>
      <c r="E526" t="s">
        <v>2525</v>
      </c>
    </row>
    <row r="527" spans="1:5" x14ac:dyDescent="0.25">
      <c r="A527">
        <v>527</v>
      </c>
      <c r="B527" t="s">
        <v>546</v>
      </c>
      <c r="C527" t="s">
        <v>1536</v>
      </c>
      <c r="D527">
        <v>1526</v>
      </c>
      <c r="E527" t="s">
        <v>2526</v>
      </c>
    </row>
    <row r="528" spans="1:5" x14ac:dyDescent="0.25">
      <c r="A528">
        <v>528</v>
      </c>
      <c r="B528" t="s">
        <v>547</v>
      </c>
      <c r="C528" t="s">
        <v>1537</v>
      </c>
      <c r="D528">
        <v>1527</v>
      </c>
      <c r="E528" t="s">
        <v>2527</v>
      </c>
    </row>
    <row r="529" spans="1:5" x14ac:dyDescent="0.25">
      <c r="A529">
        <v>529</v>
      </c>
      <c r="B529" t="s">
        <v>548</v>
      </c>
      <c r="C529" t="s">
        <v>1538</v>
      </c>
      <c r="D529">
        <v>1528</v>
      </c>
      <c r="E529" t="s">
        <v>2528</v>
      </c>
    </row>
    <row r="530" spans="1:5" x14ac:dyDescent="0.25">
      <c r="A530">
        <v>530</v>
      </c>
      <c r="B530" t="s">
        <v>549</v>
      </c>
      <c r="C530" t="s">
        <v>1539</v>
      </c>
      <c r="D530">
        <v>1529</v>
      </c>
      <c r="E530" t="s">
        <v>2529</v>
      </c>
    </row>
    <row r="531" spans="1:5" x14ac:dyDescent="0.25">
      <c r="A531">
        <v>531</v>
      </c>
      <c r="B531" t="s">
        <v>550</v>
      </c>
      <c r="C531" t="s">
        <v>1540</v>
      </c>
      <c r="D531">
        <v>1530</v>
      </c>
      <c r="E531" t="s">
        <v>2530</v>
      </c>
    </row>
    <row r="532" spans="1:5" x14ac:dyDescent="0.25">
      <c r="A532">
        <v>532</v>
      </c>
      <c r="B532" t="s">
        <v>551</v>
      </c>
      <c r="C532" t="s">
        <v>1541</v>
      </c>
      <c r="D532">
        <v>1531</v>
      </c>
      <c r="E532" t="s">
        <v>2531</v>
      </c>
    </row>
    <row r="533" spans="1:5" x14ac:dyDescent="0.25">
      <c r="A533">
        <v>533</v>
      </c>
      <c r="B533" t="s">
        <v>552</v>
      </c>
      <c r="C533" t="s">
        <v>1542</v>
      </c>
      <c r="D533">
        <v>1532</v>
      </c>
      <c r="E533" t="s">
        <v>2532</v>
      </c>
    </row>
    <row r="534" spans="1:5" x14ac:dyDescent="0.25">
      <c r="A534">
        <v>534</v>
      </c>
      <c r="B534" t="s">
        <v>553</v>
      </c>
      <c r="C534" t="s">
        <v>1543</v>
      </c>
      <c r="D534">
        <v>1533</v>
      </c>
      <c r="E534" t="s">
        <v>2533</v>
      </c>
    </row>
    <row r="535" spans="1:5" x14ac:dyDescent="0.25">
      <c r="A535">
        <v>535</v>
      </c>
      <c r="B535" t="s">
        <v>554</v>
      </c>
      <c r="C535" t="s">
        <v>1544</v>
      </c>
      <c r="D535">
        <v>1534</v>
      </c>
      <c r="E535" t="s">
        <v>2534</v>
      </c>
    </row>
    <row r="536" spans="1:5" x14ac:dyDescent="0.25">
      <c r="A536">
        <v>536</v>
      </c>
      <c r="B536" t="s">
        <v>555</v>
      </c>
      <c r="C536" t="s">
        <v>1545</v>
      </c>
      <c r="D536">
        <v>1535</v>
      </c>
      <c r="E536" t="s">
        <v>2535</v>
      </c>
    </row>
    <row r="537" spans="1:5" x14ac:dyDescent="0.25">
      <c r="A537">
        <v>537</v>
      </c>
      <c r="B537" t="s">
        <v>556</v>
      </c>
      <c r="C537" t="s">
        <v>1546</v>
      </c>
      <c r="D537">
        <v>1536</v>
      </c>
      <c r="E537" t="s">
        <v>2536</v>
      </c>
    </row>
    <row r="538" spans="1:5" x14ac:dyDescent="0.25">
      <c r="A538">
        <v>538</v>
      </c>
      <c r="B538" t="s">
        <v>557</v>
      </c>
      <c r="C538" t="s">
        <v>1547</v>
      </c>
      <c r="D538">
        <v>1537</v>
      </c>
      <c r="E538" t="s">
        <v>2537</v>
      </c>
    </row>
    <row r="539" spans="1:5" x14ac:dyDescent="0.25">
      <c r="A539">
        <v>539</v>
      </c>
      <c r="B539" t="s">
        <v>558</v>
      </c>
      <c r="C539" t="s">
        <v>1548</v>
      </c>
      <c r="D539">
        <v>1538</v>
      </c>
      <c r="E539" t="s">
        <v>2538</v>
      </c>
    </row>
    <row r="540" spans="1:5" x14ac:dyDescent="0.25">
      <c r="A540">
        <v>540</v>
      </c>
      <c r="B540" t="s">
        <v>559</v>
      </c>
      <c r="C540" t="s">
        <v>1549</v>
      </c>
      <c r="D540">
        <v>1539</v>
      </c>
      <c r="E540" t="s">
        <v>2539</v>
      </c>
    </row>
    <row r="541" spans="1:5" x14ac:dyDescent="0.25">
      <c r="A541">
        <v>541</v>
      </c>
      <c r="B541" t="s">
        <v>560</v>
      </c>
      <c r="C541" t="s">
        <v>1550</v>
      </c>
      <c r="D541">
        <v>1540</v>
      </c>
      <c r="E541" t="s">
        <v>2540</v>
      </c>
    </row>
    <row r="542" spans="1:5" x14ac:dyDescent="0.25">
      <c r="A542">
        <v>542</v>
      </c>
      <c r="B542" t="s">
        <v>561</v>
      </c>
      <c r="C542" t="s">
        <v>1551</v>
      </c>
      <c r="D542">
        <v>1541</v>
      </c>
      <c r="E542" t="s">
        <v>2541</v>
      </c>
    </row>
    <row r="543" spans="1:5" x14ac:dyDescent="0.25">
      <c r="A543">
        <v>543</v>
      </c>
      <c r="B543" t="s">
        <v>562</v>
      </c>
      <c r="C543" t="s">
        <v>1552</v>
      </c>
      <c r="D543">
        <v>1542</v>
      </c>
      <c r="E543" t="s">
        <v>2542</v>
      </c>
    </row>
    <row r="544" spans="1:5" x14ac:dyDescent="0.25">
      <c r="A544">
        <v>544</v>
      </c>
      <c r="B544" t="s">
        <v>563</v>
      </c>
      <c r="C544" t="s">
        <v>1553</v>
      </c>
      <c r="D544">
        <v>1543</v>
      </c>
      <c r="E544" t="s">
        <v>2543</v>
      </c>
    </row>
    <row r="545" spans="1:5" x14ac:dyDescent="0.25">
      <c r="A545">
        <v>545</v>
      </c>
      <c r="B545" t="s">
        <v>564</v>
      </c>
      <c r="C545" t="s">
        <v>1554</v>
      </c>
      <c r="D545">
        <v>1544</v>
      </c>
      <c r="E545" t="s">
        <v>2544</v>
      </c>
    </row>
    <row r="546" spans="1:5" x14ac:dyDescent="0.25">
      <c r="A546">
        <v>546</v>
      </c>
      <c r="B546" t="s">
        <v>565</v>
      </c>
      <c r="C546" t="s">
        <v>1555</v>
      </c>
      <c r="D546">
        <v>1545</v>
      </c>
      <c r="E546" t="s">
        <v>2545</v>
      </c>
    </row>
    <row r="547" spans="1:5" x14ac:dyDescent="0.25">
      <c r="A547">
        <v>547</v>
      </c>
      <c r="B547" t="s">
        <v>566</v>
      </c>
      <c r="C547" t="s">
        <v>1556</v>
      </c>
      <c r="D547">
        <v>1546</v>
      </c>
      <c r="E547" t="s">
        <v>2546</v>
      </c>
    </row>
    <row r="548" spans="1:5" x14ac:dyDescent="0.25">
      <c r="A548">
        <v>548</v>
      </c>
      <c r="B548" t="s">
        <v>567</v>
      </c>
      <c r="C548" t="s">
        <v>1557</v>
      </c>
      <c r="D548">
        <v>1547</v>
      </c>
      <c r="E548" t="s">
        <v>2547</v>
      </c>
    </row>
    <row r="549" spans="1:5" x14ac:dyDescent="0.25">
      <c r="A549">
        <v>549</v>
      </c>
      <c r="B549" t="s">
        <v>568</v>
      </c>
      <c r="C549" t="s">
        <v>1558</v>
      </c>
      <c r="D549">
        <v>1548</v>
      </c>
      <c r="E549" t="s">
        <v>2548</v>
      </c>
    </row>
    <row r="550" spans="1:5" x14ac:dyDescent="0.25">
      <c r="A550">
        <v>550</v>
      </c>
      <c r="B550" t="s">
        <v>569</v>
      </c>
      <c r="C550" t="s">
        <v>1559</v>
      </c>
      <c r="D550">
        <v>1549</v>
      </c>
      <c r="E550" t="s">
        <v>2549</v>
      </c>
    </row>
    <row r="551" spans="1:5" x14ac:dyDescent="0.25">
      <c r="A551">
        <v>551</v>
      </c>
      <c r="B551" t="s">
        <v>570</v>
      </c>
      <c r="C551" t="s">
        <v>1560</v>
      </c>
      <c r="D551">
        <v>1550</v>
      </c>
      <c r="E551" t="s">
        <v>2550</v>
      </c>
    </row>
    <row r="552" spans="1:5" x14ac:dyDescent="0.25">
      <c r="A552">
        <v>552</v>
      </c>
      <c r="B552" t="s">
        <v>571</v>
      </c>
      <c r="C552" t="s">
        <v>1561</v>
      </c>
      <c r="D552">
        <v>1551</v>
      </c>
      <c r="E552" t="s">
        <v>2551</v>
      </c>
    </row>
    <row r="553" spans="1:5" x14ac:dyDescent="0.25">
      <c r="A553">
        <v>553</v>
      </c>
      <c r="B553" t="s">
        <v>572</v>
      </c>
      <c r="C553" t="s">
        <v>1562</v>
      </c>
      <c r="D553">
        <v>1552</v>
      </c>
      <c r="E553" t="s">
        <v>2552</v>
      </c>
    </row>
    <row r="554" spans="1:5" x14ac:dyDescent="0.25">
      <c r="A554">
        <v>554</v>
      </c>
      <c r="B554" t="s">
        <v>573</v>
      </c>
      <c r="C554" t="s">
        <v>1563</v>
      </c>
      <c r="D554">
        <v>1553</v>
      </c>
      <c r="E554" t="s">
        <v>2553</v>
      </c>
    </row>
    <row r="555" spans="1:5" x14ac:dyDescent="0.25">
      <c r="A555">
        <v>555</v>
      </c>
      <c r="B555" t="s">
        <v>574</v>
      </c>
      <c r="C555" t="s">
        <v>1564</v>
      </c>
      <c r="D555">
        <v>1554</v>
      </c>
      <c r="E555" t="s">
        <v>2554</v>
      </c>
    </row>
    <row r="556" spans="1:5" x14ac:dyDescent="0.25">
      <c r="A556">
        <v>556</v>
      </c>
      <c r="B556" t="s">
        <v>575</v>
      </c>
      <c r="C556" t="s">
        <v>1565</v>
      </c>
      <c r="D556">
        <v>1555</v>
      </c>
      <c r="E556" t="s">
        <v>2555</v>
      </c>
    </row>
    <row r="557" spans="1:5" x14ac:dyDescent="0.25">
      <c r="A557">
        <v>557</v>
      </c>
      <c r="B557" t="s">
        <v>576</v>
      </c>
      <c r="C557" t="s">
        <v>1566</v>
      </c>
      <c r="D557">
        <v>1556</v>
      </c>
      <c r="E557" t="s">
        <v>2556</v>
      </c>
    </row>
    <row r="558" spans="1:5" x14ac:dyDescent="0.25">
      <c r="A558">
        <v>558</v>
      </c>
      <c r="B558" t="s">
        <v>577</v>
      </c>
      <c r="C558" t="s">
        <v>1567</v>
      </c>
      <c r="D558">
        <v>1557</v>
      </c>
      <c r="E558" t="s">
        <v>2557</v>
      </c>
    </row>
    <row r="559" spans="1:5" x14ac:dyDescent="0.25">
      <c r="A559">
        <v>559</v>
      </c>
      <c r="B559" t="s">
        <v>578</v>
      </c>
      <c r="C559" t="s">
        <v>1568</v>
      </c>
      <c r="D559">
        <v>1558</v>
      </c>
      <c r="E559" t="s">
        <v>2558</v>
      </c>
    </row>
    <row r="560" spans="1:5" x14ac:dyDescent="0.25">
      <c r="A560">
        <v>560</v>
      </c>
      <c r="B560" t="s">
        <v>579</v>
      </c>
      <c r="C560" t="s">
        <v>1569</v>
      </c>
      <c r="D560">
        <v>1559</v>
      </c>
      <c r="E560" t="s">
        <v>2559</v>
      </c>
    </row>
    <row r="561" spans="1:5" x14ac:dyDescent="0.25">
      <c r="A561">
        <v>561</v>
      </c>
      <c r="B561" t="s">
        <v>580</v>
      </c>
      <c r="C561" t="s">
        <v>1570</v>
      </c>
      <c r="D561">
        <v>1560</v>
      </c>
      <c r="E561" t="s">
        <v>2560</v>
      </c>
    </row>
    <row r="562" spans="1:5" x14ac:dyDescent="0.25">
      <c r="A562">
        <v>562</v>
      </c>
      <c r="B562" t="s">
        <v>581</v>
      </c>
      <c r="C562" t="s">
        <v>1571</v>
      </c>
      <c r="D562">
        <v>1561</v>
      </c>
      <c r="E562" t="s">
        <v>2561</v>
      </c>
    </row>
    <row r="563" spans="1:5" x14ac:dyDescent="0.25">
      <c r="A563">
        <v>563</v>
      </c>
      <c r="B563" t="s">
        <v>582</v>
      </c>
      <c r="C563" t="s">
        <v>1572</v>
      </c>
      <c r="D563">
        <v>1562</v>
      </c>
      <c r="E563" t="s">
        <v>2562</v>
      </c>
    </row>
    <row r="564" spans="1:5" x14ac:dyDescent="0.25">
      <c r="A564">
        <v>564</v>
      </c>
      <c r="B564" t="s">
        <v>583</v>
      </c>
      <c r="C564" t="s">
        <v>1573</v>
      </c>
      <c r="D564">
        <v>1563</v>
      </c>
      <c r="E564" t="s">
        <v>2563</v>
      </c>
    </row>
    <row r="565" spans="1:5" x14ac:dyDescent="0.25">
      <c r="A565">
        <v>565</v>
      </c>
      <c r="B565" t="s">
        <v>584</v>
      </c>
      <c r="C565" t="s">
        <v>1574</v>
      </c>
      <c r="D565">
        <v>1564</v>
      </c>
      <c r="E565" t="s">
        <v>2564</v>
      </c>
    </row>
    <row r="566" spans="1:5" x14ac:dyDescent="0.25">
      <c r="A566">
        <v>566</v>
      </c>
      <c r="B566" t="s">
        <v>585</v>
      </c>
      <c r="C566" t="s">
        <v>1575</v>
      </c>
      <c r="D566">
        <v>1565</v>
      </c>
      <c r="E566" t="s">
        <v>2565</v>
      </c>
    </row>
    <row r="567" spans="1:5" x14ac:dyDescent="0.25">
      <c r="A567">
        <v>567</v>
      </c>
      <c r="B567" t="s">
        <v>586</v>
      </c>
      <c r="C567" t="s">
        <v>1576</v>
      </c>
      <c r="D567">
        <v>1566</v>
      </c>
      <c r="E567" t="s">
        <v>2566</v>
      </c>
    </row>
    <row r="568" spans="1:5" x14ac:dyDescent="0.25">
      <c r="A568">
        <v>568</v>
      </c>
      <c r="B568" t="s">
        <v>587</v>
      </c>
      <c r="C568" t="s">
        <v>1577</v>
      </c>
      <c r="D568">
        <v>1567</v>
      </c>
      <c r="E568" t="s">
        <v>2567</v>
      </c>
    </row>
    <row r="569" spans="1:5" x14ac:dyDescent="0.25">
      <c r="A569">
        <v>569</v>
      </c>
      <c r="B569" t="s">
        <v>588</v>
      </c>
      <c r="C569" t="s">
        <v>1578</v>
      </c>
      <c r="D569">
        <v>1568</v>
      </c>
      <c r="E569" t="s">
        <v>2568</v>
      </c>
    </row>
    <row r="570" spans="1:5" x14ac:dyDescent="0.25">
      <c r="A570">
        <v>570</v>
      </c>
      <c r="B570" t="s">
        <v>589</v>
      </c>
      <c r="C570" t="s">
        <v>1579</v>
      </c>
      <c r="D570">
        <v>1569</v>
      </c>
      <c r="E570" t="s">
        <v>2569</v>
      </c>
    </row>
    <row r="571" spans="1:5" x14ac:dyDescent="0.25">
      <c r="A571">
        <v>571</v>
      </c>
      <c r="B571" t="s">
        <v>590</v>
      </c>
      <c r="C571" t="s">
        <v>1580</v>
      </c>
      <c r="D571">
        <v>1570</v>
      </c>
      <c r="E571" t="s">
        <v>2570</v>
      </c>
    </row>
    <row r="572" spans="1:5" x14ac:dyDescent="0.25">
      <c r="A572">
        <v>572</v>
      </c>
      <c r="B572" t="s">
        <v>591</v>
      </c>
      <c r="C572" t="s">
        <v>1581</v>
      </c>
      <c r="D572">
        <v>1571</v>
      </c>
      <c r="E572" t="s">
        <v>2571</v>
      </c>
    </row>
    <row r="573" spans="1:5" x14ac:dyDescent="0.25">
      <c r="A573">
        <v>573</v>
      </c>
      <c r="B573" t="s">
        <v>592</v>
      </c>
      <c r="C573" t="s">
        <v>1582</v>
      </c>
      <c r="D573">
        <v>1572</v>
      </c>
      <c r="E573" t="s">
        <v>2572</v>
      </c>
    </row>
    <row r="574" spans="1:5" x14ac:dyDescent="0.25">
      <c r="A574">
        <v>574</v>
      </c>
      <c r="B574" t="s">
        <v>593</v>
      </c>
      <c r="C574" t="s">
        <v>1583</v>
      </c>
      <c r="D574">
        <v>1573</v>
      </c>
      <c r="E574" t="s">
        <v>2573</v>
      </c>
    </row>
    <row r="575" spans="1:5" x14ac:dyDescent="0.25">
      <c r="A575">
        <v>575</v>
      </c>
      <c r="B575" t="s">
        <v>594</v>
      </c>
      <c r="C575" t="s">
        <v>1584</v>
      </c>
      <c r="D575">
        <v>1574</v>
      </c>
      <c r="E575" t="s">
        <v>2574</v>
      </c>
    </row>
    <row r="576" spans="1:5" x14ac:dyDescent="0.25">
      <c r="A576">
        <v>576</v>
      </c>
      <c r="B576" t="s">
        <v>595</v>
      </c>
      <c r="C576" t="s">
        <v>1585</v>
      </c>
      <c r="D576">
        <v>1575</v>
      </c>
      <c r="E576" t="s">
        <v>2575</v>
      </c>
    </row>
    <row r="577" spans="1:5" x14ac:dyDescent="0.25">
      <c r="A577">
        <v>577</v>
      </c>
      <c r="B577" t="s">
        <v>596</v>
      </c>
      <c r="C577" t="s">
        <v>1586</v>
      </c>
      <c r="D577">
        <v>1576</v>
      </c>
      <c r="E577" t="s">
        <v>2576</v>
      </c>
    </row>
    <row r="578" spans="1:5" x14ac:dyDescent="0.25">
      <c r="A578">
        <v>578</v>
      </c>
      <c r="B578" t="s">
        <v>597</v>
      </c>
      <c r="C578" t="s">
        <v>1587</v>
      </c>
      <c r="D578">
        <v>1577</v>
      </c>
      <c r="E578" t="s">
        <v>2577</v>
      </c>
    </row>
    <row r="579" spans="1:5" x14ac:dyDescent="0.25">
      <c r="A579">
        <v>579</v>
      </c>
      <c r="B579" t="s">
        <v>598</v>
      </c>
      <c r="C579" t="s">
        <v>1588</v>
      </c>
      <c r="D579">
        <v>1578</v>
      </c>
      <c r="E579" t="s">
        <v>2578</v>
      </c>
    </row>
    <row r="580" spans="1:5" x14ac:dyDescent="0.25">
      <c r="A580">
        <v>580</v>
      </c>
      <c r="B580" t="s">
        <v>599</v>
      </c>
      <c r="C580" t="s">
        <v>1589</v>
      </c>
      <c r="D580">
        <v>1579</v>
      </c>
      <c r="E580" t="s">
        <v>2579</v>
      </c>
    </row>
    <row r="581" spans="1:5" x14ac:dyDescent="0.25">
      <c r="A581">
        <v>581</v>
      </c>
      <c r="B581" t="s">
        <v>600</v>
      </c>
      <c r="C581" t="s">
        <v>1590</v>
      </c>
      <c r="D581">
        <v>1580</v>
      </c>
      <c r="E581" t="s">
        <v>2580</v>
      </c>
    </row>
    <row r="582" spans="1:5" x14ac:dyDescent="0.25">
      <c r="A582">
        <v>582</v>
      </c>
      <c r="B582" t="s">
        <v>601</v>
      </c>
      <c r="C582" t="s">
        <v>1591</v>
      </c>
      <c r="D582">
        <v>1581</v>
      </c>
      <c r="E582" t="s">
        <v>2581</v>
      </c>
    </row>
    <row r="583" spans="1:5" x14ac:dyDescent="0.25">
      <c r="A583">
        <v>583</v>
      </c>
      <c r="B583" t="s">
        <v>602</v>
      </c>
      <c r="C583" t="s">
        <v>1592</v>
      </c>
      <c r="D583">
        <v>1582</v>
      </c>
      <c r="E583" t="s">
        <v>2582</v>
      </c>
    </row>
    <row r="584" spans="1:5" x14ac:dyDescent="0.25">
      <c r="A584">
        <v>584</v>
      </c>
      <c r="B584" t="s">
        <v>603</v>
      </c>
      <c r="C584" t="s">
        <v>1593</v>
      </c>
      <c r="D584">
        <v>1583</v>
      </c>
      <c r="E584" t="s">
        <v>2583</v>
      </c>
    </row>
    <row r="585" spans="1:5" x14ac:dyDescent="0.25">
      <c r="A585">
        <v>585</v>
      </c>
      <c r="B585" t="s">
        <v>604</v>
      </c>
      <c r="C585" t="s">
        <v>1594</v>
      </c>
      <c r="D585">
        <v>1584</v>
      </c>
      <c r="E585" t="s">
        <v>2584</v>
      </c>
    </row>
    <row r="586" spans="1:5" x14ac:dyDescent="0.25">
      <c r="A586">
        <v>586</v>
      </c>
      <c r="B586" t="s">
        <v>605</v>
      </c>
      <c r="C586" t="s">
        <v>1595</v>
      </c>
      <c r="D586">
        <v>1585</v>
      </c>
      <c r="E586" t="s">
        <v>2585</v>
      </c>
    </row>
    <row r="587" spans="1:5" x14ac:dyDescent="0.25">
      <c r="A587">
        <v>587</v>
      </c>
      <c r="B587" t="s">
        <v>606</v>
      </c>
      <c r="C587" t="s">
        <v>1596</v>
      </c>
      <c r="D587">
        <v>1586</v>
      </c>
      <c r="E587" t="s">
        <v>2586</v>
      </c>
    </row>
    <row r="588" spans="1:5" x14ac:dyDescent="0.25">
      <c r="A588">
        <v>588</v>
      </c>
      <c r="B588" t="s">
        <v>607</v>
      </c>
      <c r="C588" t="s">
        <v>1597</v>
      </c>
      <c r="D588">
        <v>1587</v>
      </c>
      <c r="E588" t="s">
        <v>2587</v>
      </c>
    </row>
    <row r="589" spans="1:5" x14ac:dyDescent="0.25">
      <c r="A589">
        <v>589</v>
      </c>
      <c r="B589" t="s">
        <v>608</v>
      </c>
      <c r="C589" t="s">
        <v>1598</v>
      </c>
      <c r="D589">
        <v>1588</v>
      </c>
      <c r="E589" t="s">
        <v>2588</v>
      </c>
    </row>
    <row r="590" spans="1:5" x14ac:dyDescent="0.25">
      <c r="A590">
        <v>590</v>
      </c>
      <c r="B590" t="s">
        <v>609</v>
      </c>
      <c r="C590" t="s">
        <v>1599</v>
      </c>
      <c r="D590">
        <v>1589</v>
      </c>
      <c r="E590" t="s">
        <v>2589</v>
      </c>
    </row>
    <row r="591" spans="1:5" x14ac:dyDescent="0.25">
      <c r="A591">
        <v>591</v>
      </c>
      <c r="B591" t="s">
        <v>610</v>
      </c>
      <c r="C591" t="s">
        <v>1600</v>
      </c>
      <c r="D591">
        <v>1590</v>
      </c>
      <c r="E591" t="s">
        <v>2590</v>
      </c>
    </row>
    <row r="592" spans="1:5" x14ac:dyDescent="0.25">
      <c r="A592">
        <v>592</v>
      </c>
      <c r="B592" t="s">
        <v>611</v>
      </c>
      <c r="C592" t="s">
        <v>1601</v>
      </c>
      <c r="D592">
        <v>1591</v>
      </c>
      <c r="E592" t="s">
        <v>2591</v>
      </c>
    </row>
    <row r="593" spans="1:5" x14ac:dyDescent="0.25">
      <c r="A593">
        <v>593</v>
      </c>
      <c r="B593" t="s">
        <v>612</v>
      </c>
      <c r="C593" t="s">
        <v>1602</v>
      </c>
      <c r="D593">
        <v>1592</v>
      </c>
      <c r="E593" t="s">
        <v>2592</v>
      </c>
    </row>
    <row r="594" spans="1:5" x14ac:dyDescent="0.25">
      <c r="A594">
        <v>594</v>
      </c>
      <c r="B594" t="s">
        <v>613</v>
      </c>
      <c r="C594" t="s">
        <v>1603</v>
      </c>
      <c r="D594">
        <v>1593</v>
      </c>
      <c r="E594" t="s">
        <v>2593</v>
      </c>
    </row>
    <row r="595" spans="1:5" x14ac:dyDescent="0.25">
      <c r="A595">
        <v>595</v>
      </c>
      <c r="B595" t="s">
        <v>614</v>
      </c>
      <c r="C595" t="s">
        <v>1604</v>
      </c>
      <c r="D595">
        <v>1594</v>
      </c>
      <c r="E595" t="s">
        <v>2594</v>
      </c>
    </row>
    <row r="596" spans="1:5" x14ac:dyDescent="0.25">
      <c r="A596">
        <v>596</v>
      </c>
      <c r="B596" t="s">
        <v>615</v>
      </c>
      <c r="C596" t="s">
        <v>1605</v>
      </c>
      <c r="D596">
        <v>1595</v>
      </c>
      <c r="E596" t="s">
        <v>2595</v>
      </c>
    </row>
    <row r="597" spans="1:5" x14ac:dyDescent="0.25">
      <c r="A597">
        <v>597</v>
      </c>
      <c r="B597" t="s">
        <v>616</v>
      </c>
      <c r="C597" t="s">
        <v>1606</v>
      </c>
      <c r="D597">
        <v>1596</v>
      </c>
      <c r="E597" t="s">
        <v>2596</v>
      </c>
    </row>
    <row r="598" spans="1:5" x14ac:dyDescent="0.25">
      <c r="A598">
        <v>598</v>
      </c>
      <c r="B598" t="s">
        <v>617</v>
      </c>
      <c r="C598" t="s">
        <v>1607</v>
      </c>
      <c r="D598">
        <v>1597</v>
      </c>
      <c r="E598" t="s">
        <v>2597</v>
      </c>
    </row>
    <row r="599" spans="1:5" x14ac:dyDescent="0.25">
      <c r="A599">
        <v>599</v>
      </c>
      <c r="B599" t="s">
        <v>618</v>
      </c>
      <c r="C599" t="s">
        <v>1608</v>
      </c>
      <c r="D599">
        <v>1598</v>
      </c>
      <c r="E599" t="s">
        <v>2598</v>
      </c>
    </row>
    <row r="600" spans="1:5" x14ac:dyDescent="0.25">
      <c r="A600">
        <v>600</v>
      </c>
      <c r="B600" t="s">
        <v>619</v>
      </c>
      <c r="C600" t="s">
        <v>1609</v>
      </c>
      <c r="D600">
        <v>1599</v>
      </c>
      <c r="E600" t="s">
        <v>2599</v>
      </c>
    </row>
    <row r="601" spans="1:5" x14ac:dyDescent="0.25">
      <c r="A601">
        <v>601</v>
      </c>
      <c r="B601" t="s">
        <v>620</v>
      </c>
      <c r="C601" t="s">
        <v>1610</v>
      </c>
      <c r="D601">
        <v>1600</v>
      </c>
      <c r="E601" t="s">
        <v>2600</v>
      </c>
    </row>
    <row r="602" spans="1:5" x14ac:dyDescent="0.25">
      <c r="A602">
        <v>602</v>
      </c>
      <c r="B602" t="s">
        <v>621</v>
      </c>
      <c r="C602" t="s">
        <v>1611</v>
      </c>
      <c r="D602">
        <v>1601</v>
      </c>
      <c r="E602" t="s">
        <v>2601</v>
      </c>
    </row>
    <row r="603" spans="1:5" x14ac:dyDescent="0.25">
      <c r="A603">
        <v>603</v>
      </c>
      <c r="B603" t="s">
        <v>622</v>
      </c>
      <c r="C603" t="s">
        <v>1612</v>
      </c>
      <c r="D603">
        <v>1602</v>
      </c>
      <c r="E603" t="s">
        <v>2602</v>
      </c>
    </row>
    <row r="604" spans="1:5" x14ac:dyDescent="0.25">
      <c r="A604">
        <v>604</v>
      </c>
      <c r="B604" t="s">
        <v>623</v>
      </c>
      <c r="C604" t="s">
        <v>1613</v>
      </c>
      <c r="D604">
        <v>1603</v>
      </c>
      <c r="E604" t="s">
        <v>2603</v>
      </c>
    </row>
    <row r="605" spans="1:5" x14ac:dyDescent="0.25">
      <c r="A605">
        <v>605</v>
      </c>
      <c r="B605" t="s">
        <v>624</v>
      </c>
      <c r="C605" t="s">
        <v>1614</v>
      </c>
      <c r="D605">
        <v>1604</v>
      </c>
      <c r="E605" t="s">
        <v>2604</v>
      </c>
    </row>
    <row r="606" spans="1:5" x14ac:dyDescent="0.25">
      <c r="A606">
        <v>606</v>
      </c>
      <c r="B606" t="s">
        <v>625</v>
      </c>
      <c r="C606" t="s">
        <v>1615</v>
      </c>
      <c r="D606">
        <v>1605</v>
      </c>
      <c r="E606" t="s">
        <v>2605</v>
      </c>
    </row>
    <row r="607" spans="1:5" x14ac:dyDescent="0.25">
      <c r="A607">
        <v>607</v>
      </c>
      <c r="B607" t="s">
        <v>626</v>
      </c>
      <c r="C607" t="s">
        <v>1616</v>
      </c>
      <c r="D607">
        <v>1606</v>
      </c>
      <c r="E607" t="s">
        <v>2606</v>
      </c>
    </row>
    <row r="608" spans="1:5" x14ac:dyDescent="0.25">
      <c r="A608">
        <v>608</v>
      </c>
      <c r="B608" t="s">
        <v>627</v>
      </c>
      <c r="C608" t="s">
        <v>1617</v>
      </c>
      <c r="D608">
        <v>1607</v>
      </c>
      <c r="E608" t="s">
        <v>2607</v>
      </c>
    </row>
    <row r="609" spans="1:5" x14ac:dyDescent="0.25">
      <c r="A609">
        <v>609</v>
      </c>
      <c r="B609" t="s">
        <v>628</v>
      </c>
      <c r="C609" t="s">
        <v>1618</v>
      </c>
      <c r="D609">
        <v>1608</v>
      </c>
      <c r="E609" t="s">
        <v>2608</v>
      </c>
    </row>
    <row r="610" spans="1:5" x14ac:dyDescent="0.25">
      <c r="A610">
        <v>610</v>
      </c>
      <c r="B610" t="s">
        <v>629</v>
      </c>
      <c r="C610" t="s">
        <v>1619</v>
      </c>
      <c r="D610">
        <v>1609</v>
      </c>
      <c r="E610" t="s">
        <v>2609</v>
      </c>
    </row>
    <row r="611" spans="1:5" x14ac:dyDescent="0.25">
      <c r="A611">
        <v>611</v>
      </c>
      <c r="B611" t="s">
        <v>630</v>
      </c>
      <c r="C611" t="s">
        <v>1620</v>
      </c>
      <c r="D611">
        <v>1610</v>
      </c>
      <c r="E611" t="s">
        <v>2610</v>
      </c>
    </row>
    <row r="612" spans="1:5" x14ac:dyDescent="0.25">
      <c r="A612">
        <v>612</v>
      </c>
      <c r="B612" t="s">
        <v>631</v>
      </c>
      <c r="C612" t="s">
        <v>1621</v>
      </c>
      <c r="D612">
        <v>1611</v>
      </c>
      <c r="E612" t="s">
        <v>2611</v>
      </c>
    </row>
    <row r="613" spans="1:5" x14ac:dyDescent="0.25">
      <c r="A613">
        <v>613</v>
      </c>
      <c r="B613" t="s">
        <v>632</v>
      </c>
      <c r="C613" t="s">
        <v>1622</v>
      </c>
      <c r="D613">
        <v>1612</v>
      </c>
      <c r="E613" t="s">
        <v>2612</v>
      </c>
    </row>
    <row r="614" spans="1:5" x14ac:dyDescent="0.25">
      <c r="A614">
        <v>614</v>
      </c>
      <c r="B614" t="s">
        <v>633</v>
      </c>
      <c r="C614" t="s">
        <v>1623</v>
      </c>
      <c r="D614">
        <v>1613</v>
      </c>
      <c r="E614" t="s">
        <v>2613</v>
      </c>
    </row>
    <row r="615" spans="1:5" x14ac:dyDescent="0.25">
      <c r="A615">
        <v>615</v>
      </c>
      <c r="B615" t="s">
        <v>634</v>
      </c>
      <c r="C615" t="s">
        <v>1624</v>
      </c>
      <c r="D615">
        <v>1614</v>
      </c>
      <c r="E615" t="s">
        <v>2614</v>
      </c>
    </row>
    <row r="616" spans="1:5" x14ac:dyDescent="0.25">
      <c r="A616">
        <v>616</v>
      </c>
      <c r="B616" t="s">
        <v>635</v>
      </c>
      <c r="C616" t="s">
        <v>1625</v>
      </c>
      <c r="D616">
        <v>1615</v>
      </c>
      <c r="E616" t="s">
        <v>2615</v>
      </c>
    </row>
    <row r="617" spans="1:5" x14ac:dyDescent="0.25">
      <c r="A617">
        <v>617</v>
      </c>
      <c r="B617" t="s">
        <v>636</v>
      </c>
      <c r="C617" t="s">
        <v>1626</v>
      </c>
      <c r="D617">
        <v>1616</v>
      </c>
      <c r="E617" t="s">
        <v>2616</v>
      </c>
    </row>
    <row r="618" spans="1:5" x14ac:dyDescent="0.25">
      <c r="A618">
        <v>618</v>
      </c>
      <c r="B618" t="s">
        <v>637</v>
      </c>
      <c r="C618" t="s">
        <v>1627</v>
      </c>
      <c r="D618">
        <v>1617</v>
      </c>
      <c r="E618" t="s">
        <v>2617</v>
      </c>
    </row>
    <row r="619" spans="1:5" x14ac:dyDescent="0.25">
      <c r="A619">
        <v>619</v>
      </c>
      <c r="B619" t="s">
        <v>638</v>
      </c>
      <c r="C619" t="s">
        <v>1628</v>
      </c>
      <c r="D619">
        <v>1618</v>
      </c>
      <c r="E619" t="s">
        <v>2618</v>
      </c>
    </row>
    <row r="620" spans="1:5" x14ac:dyDescent="0.25">
      <c r="A620">
        <v>620</v>
      </c>
      <c r="B620" t="s">
        <v>639</v>
      </c>
      <c r="C620" t="s">
        <v>1629</v>
      </c>
      <c r="D620">
        <v>1619</v>
      </c>
      <c r="E620" t="s">
        <v>2619</v>
      </c>
    </row>
    <row r="621" spans="1:5" x14ac:dyDescent="0.25">
      <c r="A621">
        <v>621</v>
      </c>
      <c r="B621" t="s">
        <v>640</v>
      </c>
      <c r="C621" t="s">
        <v>1630</v>
      </c>
      <c r="D621">
        <v>1620</v>
      </c>
      <c r="E621" t="s">
        <v>2620</v>
      </c>
    </row>
    <row r="622" spans="1:5" x14ac:dyDescent="0.25">
      <c r="A622">
        <v>622</v>
      </c>
      <c r="B622" t="s">
        <v>641</v>
      </c>
      <c r="C622" t="s">
        <v>1631</v>
      </c>
      <c r="D622">
        <v>1621</v>
      </c>
      <c r="E622" t="s">
        <v>2621</v>
      </c>
    </row>
    <row r="623" spans="1:5" x14ac:dyDescent="0.25">
      <c r="A623">
        <v>623</v>
      </c>
      <c r="B623" t="s">
        <v>642</v>
      </c>
      <c r="C623" t="s">
        <v>1632</v>
      </c>
      <c r="D623">
        <v>1622</v>
      </c>
      <c r="E623" t="s">
        <v>2622</v>
      </c>
    </row>
    <row r="624" spans="1:5" x14ac:dyDescent="0.25">
      <c r="A624">
        <v>624</v>
      </c>
      <c r="B624" t="s">
        <v>643</v>
      </c>
      <c r="C624" t="s">
        <v>1633</v>
      </c>
      <c r="D624">
        <v>1623</v>
      </c>
      <c r="E624" t="s">
        <v>2623</v>
      </c>
    </row>
    <row r="625" spans="1:5" x14ac:dyDescent="0.25">
      <c r="A625">
        <v>625</v>
      </c>
      <c r="B625" t="s">
        <v>644</v>
      </c>
      <c r="C625" t="s">
        <v>1634</v>
      </c>
      <c r="D625">
        <v>1624</v>
      </c>
      <c r="E625" t="s">
        <v>2624</v>
      </c>
    </row>
    <row r="626" spans="1:5" x14ac:dyDescent="0.25">
      <c r="A626">
        <v>626</v>
      </c>
      <c r="B626" t="s">
        <v>645</v>
      </c>
      <c r="C626" t="s">
        <v>1635</v>
      </c>
      <c r="D626">
        <v>1625</v>
      </c>
      <c r="E626" t="s">
        <v>2625</v>
      </c>
    </row>
    <row r="627" spans="1:5" x14ac:dyDescent="0.25">
      <c r="A627">
        <v>627</v>
      </c>
      <c r="B627" t="s">
        <v>646</v>
      </c>
      <c r="C627" t="s">
        <v>1636</v>
      </c>
      <c r="D627">
        <v>1626</v>
      </c>
      <c r="E627" t="s">
        <v>2626</v>
      </c>
    </row>
    <row r="628" spans="1:5" x14ac:dyDescent="0.25">
      <c r="A628">
        <v>628</v>
      </c>
      <c r="B628" t="s">
        <v>647</v>
      </c>
      <c r="C628" t="s">
        <v>1637</v>
      </c>
      <c r="D628">
        <v>1627</v>
      </c>
      <c r="E628" t="s">
        <v>2627</v>
      </c>
    </row>
    <row r="629" spans="1:5" x14ac:dyDescent="0.25">
      <c r="A629">
        <v>629</v>
      </c>
      <c r="B629" t="s">
        <v>648</v>
      </c>
      <c r="C629" t="s">
        <v>1638</v>
      </c>
      <c r="D629">
        <v>1628</v>
      </c>
      <c r="E629" t="s">
        <v>2628</v>
      </c>
    </row>
    <row r="630" spans="1:5" x14ac:dyDescent="0.25">
      <c r="A630">
        <v>630</v>
      </c>
      <c r="B630" t="s">
        <v>649</v>
      </c>
      <c r="C630" t="s">
        <v>1639</v>
      </c>
      <c r="D630">
        <v>1629</v>
      </c>
      <c r="E630" t="s">
        <v>2629</v>
      </c>
    </row>
    <row r="631" spans="1:5" x14ac:dyDescent="0.25">
      <c r="A631">
        <v>631</v>
      </c>
      <c r="B631" t="s">
        <v>650</v>
      </c>
      <c r="C631" t="s">
        <v>1640</v>
      </c>
      <c r="D631">
        <v>1630</v>
      </c>
      <c r="E631" t="s">
        <v>2630</v>
      </c>
    </row>
    <row r="632" spans="1:5" x14ac:dyDescent="0.25">
      <c r="A632">
        <v>632</v>
      </c>
      <c r="B632" t="s">
        <v>651</v>
      </c>
      <c r="C632" t="s">
        <v>1641</v>
      </c>
      <c r="D632">
        <v>1631</v>
      </c>
      <c r="E632" t="s">
        <v>2631</v>
      </c>
    </row>
    <row r="633" spans="1:5" x14ac:dyDescent="0.25">
      <c r="A633">
        <v>633</v>
      </c>
      <c r="B633" t="s">
        <v>652</v>
      </c>
      <c r="C633" t="s">
        <v>1642</v>
      </c>
      <c r="D633">
        <v>1632</v>
      </c>
      <c r="E633" t="s">
        <v>2632</v>
      </c>
    </row>
    <row r="634" spans="1:5" x14ac:dyDescent="0.25">
      <c r="A634">
        <v>634</v>
      </c>
      <c r="B634" t="s">
        <v>653</v>
      </c>
      <c r="C634" t="s">
        <v>1643</v>
      </c>
      <c r="D634">
        <v>1633</v>
      </c>
      <c r="E634" t="s">
        <v>2633</v>
      </c>
    </row>
    <row r="635" spans="1:5" x14ac:dyDescent="0.25">
      <c r="A635">
        <v>635</v>
      </c>
      <c r="B635" t="s">
        <v>654</v>
      </c>
      <c r="C635" t="s">
        <v>1644</v>
      </c>
      <c r="D635">
        <v>1634</v>
      </c>
      <c r="E635" t="s">
        <v>2634</v>
      </c>
    </row>
    <row r="636" spans="1:5" x14ac:dyDescent="0.25">
      <c r="A636">
        <v>636</v>
      </c>
      <c r="B636" t="s">
        <v>655</v>
      </c>
      <c r="C636" t="s">
        <v>1645</v>
      </c>
      <c r="D636">
        <v>1635</v>
      </c>
      <c r="E636" t="s">
        <v>2635</v>
      </c>
    </row>
    <row r="637" spans="1:5" x14ac:dyDescent="0.25">
      <c r="A637">
        <v>637</v>
      </c>
      <c r="B637" t="s">
        <v>656</v>
      </c>
      <c r="C637" t="s">
        <v>1646</v>
      </c>
      <c r="D637">
        <v>1636</v>
      </c>
      <c r="E637" t="s">
        <v>2636</v>
      </c>
    </row>
    <row r="638" spans="1:5" x14ac:dyDescent="0.25">
      <c r="A638">
        <v>638</v>
      </c>
      <c r="B638" t="s">
        <v>657</v>
      </c>
      <c r="C638" t="s">
        <v>1647</v>
      </c>
      <c r="D638">
        <v>1637</v>
      </c>
      <c r="E638" t="s">
        <v>2637</v>
      </c>
    </row>
    <row r="639" spans="1:5" x14ac:dyDescent="0.25">
      <c r="A639">
        <v>639</v>
      </c>
      <c r="B639" t="s">
        <v>658</v>
      </c>
      <c r="C639" t="s">
        <v>1648</v>
      </c>
      <c r="D639">
        <v>1638</v>
      </c>
      <c r="E639" t="s">
        <v>2638</v>
      </c>
    </row>
    <row r="640" spans="1:5" x14ac:dyDescent="0.25">
      <c r="A640">
        <v>640</v>
      </c>
      <c r="B640" t="s">
        <v>659</v>
      </c>
      <c r="C640" t="s">
        <v>1649</v>
      </c>
      <c r="D640">
        <v>1639</v>
      </c>
      <c r="E640" t="s">
        <v>2639</v>
      </c>
    </row>
    <row r="641" spans="1:5" x14ac:dyDescent="0.25">
      <c r="A641">
        <v>641</v>
      </c>
      <c r="B641" t="s">
        <v>660</v>
      </c>
      <c r="C641" t="s">
        <v>1650</v>
      </c>
      <c r="D641">
        <v>1640</v>
      </c>
      <c r="E641" t="s">
        <v>2640</v>
      </c>
    </row>
    <row r="642" spans="1:5" x14ac:dyDescent="0.25">
      <c r="A642">
        <v>642</v>
      </c>
      <c r="B642" t="s">
        <v>661</v>
      </c>
      <c r="C642" t="s">
        <v>1651</v>
      </c>
      <c r="D642">
        <v>1641</v>
      </c>
      <c r="E642" t="s">
        <v>2641</v>
      </c>
    </row>
    <row r="643" spans="1:5" x14ac:dyDescent="0.25">
      <c r="A643">
        <v>643</v>
      </c>
      <c r="B643" t="s">
        <v>662</v>
      </c>
      <c r="C643" t="s">
        <v>1652</v>
      </c>
      <c r="D643">
        <v>1642</v>
      </c>
      <c r="E643" t="s">
        <v>2642</v>
      </c>
    </row>
    <row r="644" spans="1:5" x14ac:dyDescent="0.25">
      <c r="A644">
        <v>644</v>
      </c>
      <c r="B644" t="s">
        <v>663</v>
      </c>
      <c r="C644" t="s">
        <v>1653</v>
      </c>
      <c r="D644">
        <v>1643</v>
      </c>
      <c r="E644" t="s">
        <v>2643</v>
      </c>
    </row>
    <row r="645" spans="1:5" x14ac:dyDescent="0.25">
      <c r="A645">
        <v>645</v>
      </c>
      <c r="B645" t="s">
        <v>664</v>
      </c>
      <c r="C645" t="s">
        <v>1654</v>
      </c>
      <c r="D645">
        <v>1644</v>
      </c>
      <c r="E645" t="s">
        <v>2644</v>
      </c>
    </row>
    <row r="646" spans="1:5" x14ac:dyDescent="0.25">
      <c r="A646">
        <v>646</v>
      </c>
      <c r="B646" t="s">
        <v>665</v>
      </c>
      <c r="C646" t="s">
        <v>1655</v>
      </c>
      <c r="D646">
        <v>1645</v>
      </c>
      <c r="E646" t="s">
        <v>2645</v>
      </c>
    </row>
    <row r="647" spans="1:5" x14ac:dyDescent="0.25">
      <c r="A647">
        <v>647</v>
      </c>
      <c r="B647" t="s">
        <v>666</v>
      </c>
      <c r="C647" t="s">
        <v>1656</v>
      </c>
      <c r="D647">
        <v>1646</v>
      </c>
      <c r="E647" t="s">
        <v>2646</v>
      </c>
    </row>
    <row r="648" spans="1:5" x14ac:dyDescent="0.25">
      <c r="A648">
        <v>648</v>
      </c>
      <c r="B648" t="s">
        <v>667</v>
      </c>
      <c r="C648" t="s">
        <v>1657</v>
      </c>
      <c r="D648">
        <v>1647</v>
      </c>
      <c r="E648" t="s">
        <v>2647</v>
      </c>
    </row>
    <row r="649" spans="1:5" x14ac:dyDescent="0.25">
      <c r="A649">
        <v>649</v>
      </c>
      <c r="B649" t="s">
        <v>668</v>
      </c>
      <c r="C649" t="s">
        <v>1658</v>
      </c>
      <c r="D649">
        <v>1648</v>
      </c>
      <c r="E649" t="s">
        <v>2648</v>
      </c>
    </row>
    <row r="650" spans="1:5" x14ac:dyDescent="0.25">
      <c r="A650">
        <v>650</v>
      </c>
      <c r="B650" t="s">
        <v>669</v>
      </c>
      <c r="C650" t="s">
        <v>1659</v>
      </c>
      <c r="D650">
        <v>1649</v>
      </c>
      <c r="E650" t="s">
        <v>2649</v>
      </c>
    </row>
    <row r="651" spans="1:5" x14ac:dyDescent="0.25">
      <c r="A651">
        <v>651</v>
      </c>
      <c r="B651" t="s">
        <v>670</v>
      </c>
      <c r="C651" t="s">
        <v>1660</v>
      </c>
      <c r="D651">
        <v>1650</v>
      </c>
      <c r="E651" t="s">
        <v>2650</v>
      </c>
    </row>
    <row r="652" spans="1:5" x14ac:dyDescent="0.25">
      <c r="A652">
        <v>652</v>
      </c>
      <c r="B652" t="s">
        <v>671</v>
      </c>
      <c r="C652" t="s">
        <v>1661</v>
      </c>
      <c r="D652">
        <v>1651</v>
      </c>
      <c r="E652" t="s">
        <v>2651</v>
      </c>
    </row>
    <row r="653" spans="1:5" x14ac:dyDescent="0.25">
      <c r="A653">
        <v>653</v>
      </c>
      <c r="B653" t="s">
        <v>672</v>
      </c>
      <c r="C653" t="s">
        <v>1662</v>
      </c>
      <c r="D653">
        <v>1652</v>
      </c>
      <c r="E653" t="s">
        <v>2652</v>
      </c>
    </row>
    <row r="654" spans="1:5" x14ac:dyDescent="0.25">
      <c r="A654">
        <v>654</v>
      </c>
      <c r="B654" t="s">
        <v>673</v>
      </c>
      <c r="C654" t="s">
        <v>1663</v>
      </c>
      <c r="D654">
        <v>1653</v>
      </c>
      <c r="E654" t="s">
        <v>2653</v>
      </c>
    </row>
    <row r="655" spans="1:5" x14ac:dyDescent="0.25">
      <c r="A655">
        <v>655</v>
      </c>
      <c r="B655" t="s">
        <v>674</v>
      </c>
      <c r="C655" t="s">
        <v>1664</v>
      </c>
      <c r="D655">
        <v>1654</v>
      </c>
      <c r="E655" t="s">
        <v>2654</v>
      </c>
    </row>
    <row r="656" spans="1:5" x14ac:dyDescent="0.25">
      <c r="A656">
        <v>656</v>
      </c>
      <c r="B656" t="s">
        <v>675</v>
      </c>
      <c r="C656" t="s">
        <v>1665</v>
      </c>
      <c r="D656">
        <v>1655</v>
      </c>
      <c r="E656" t="s">
        <v>2655</v>
      </c>
    </row>
    <row r="657" spans="1:5" x14ac:dyDescent="0.25">
      <c r="A657">
        <v>657</v>
      </c>
      <c r="B657" t="s">
        <v>676</v>
      </c>
      <c r="C657" t="s">
        <v>1666</v>
      </c>
      <c r="D657">
        <v>1656</v>
      </c>
      <c r="E657" t="s">
        <v>2656</v>
      </c>
    </row>
    <row r="658" spans="1:5" x14ac:dyDescent="0.25">
      <c r="A658">
        <v>658</v>
      </c>
      <c r="B658" t="s">
        <v>677</v>
      </c>
      <c r="C658" t="s">
        <v>1667</v>
      </c>
      <c r="D658">
        <v>1657</v>
      </c>
      <c r="E658" t="s">
        <v>2657</v>
      </c>
    </row>
    <row r="659" spans="1:5" x14ac:dyDescent="0.25">
      <c r="A659">
        <v>659</v>
      </c>
      <c r="B659" t="s">
        <v>678</v>
      </c>
      <c r="C659" t="s">
        <v>1668</v>
      </c>
      <c r="D659">
        <v>1658</v>
      </c>
      <c r="E659" t="s">
        <v>2658</v>
      </c>
    </row>
    <row r="660" spans="1:5" x14ac:dyDescent="0.25">
      <c r="A660">
        <v>660</v>
      </c>
      <c r="B660" t="s">
        <v>679</v>
      </c>
      <c r="C660" t="s">
        <v>1669</v>
      </c>
      <c r="D660">
        <v>1659</v>
      </c>
      <c r="E660" t="s">
        <v>2659</v>
      </c>
    </row>
    <row r="661" spans="1:5" x14ac:dyDescent="0.25">
      <c r="A661">
        <v>661</v>
      </c>
      <c r="B661" t="s">
        <v>680</v>
      </c>
      <c r="C661" t="s">
        <v>1670</v>
      </c>
      <c r="D661">
        <v>1660</v>
      </c>
      <c r="E661" t="s">
        <v>2660</v>
      </c>
    </row>
    <row r="662" spans="1:5" x14ac:dyDescent="0.25">
      <c r="A662">
        <v>662</v>
      </c>
      <c r="B662" t="s">
        <v>681</v>
      </c>
      <c r="C662" t="s">
        <v>1671</v>
      </c>
      <c r="D662">
        <v>1661</v>
      </c>
      <c r="E662" t="s">
        <v>2661</v>
      </c>
    </row>
    <row r="663" spans="1:5" x14ac:dyDescent="0.25">
      <c r="A663">
        <v>663</v>
      </c>
      <c r="B663" t="s">
        <v>682</v>
      </c>
      <c r="C663" t="s">
        <v>1672</v>
      </c>
      <c r="D663">
        <v>1662</v>
      </c>
      <c r="E663" t="s">
        <v>2662</v>
      </c>
    </row>
    <row r="664" spans="1:5" x14ac:dyDescent="0.25">
      <c r="A664">
        <v>664</v>
      </c>
      <c r="B664" t="s">
        <v>683</v>
      </c>
      <c r="C664" t="s">
        <v>1673</v>
      </c>
      <c r="D664">
        <v>1663</v>
      </c>
      <c r="E664" t="s">
        <v>2663</v>
      </c>
    </row>
    <row r="665" spans="1:5" x14ac:dyDescent="0.25">
      <c r="A665">
        <v>665</v>
      </c>
      <c r="B665" t="s">
        <v>684</v>
      </c>
      <c r="C665" t="s">
        <v>1674</v>
      </c>
      <c r="D665">
        <v>1664</v>
      </c>
      <c r="E665" t="s">
        <v>2664</v>
      </c>
    </row>
    <row r="666" spans="1:5" x14ac:dyDescent="0.25">
      <c r="A666">
        <v>666</v>
      </c>
      <c r="B666" t="s">
        <v>685</v>
      </c>
      <c r="C666" t="s">
        <v>1675</v>
      </c>
      <c r="D666">
        <v>1665</v>
      </c>
      <c r="E666" t="s">
        <v>2665</v>
      </c>
    </row>
    <row r="667" spans="1:5" x14ac:dyDescent="0.25">
      <c r="A667">
        <v>667</v>
      </c>
      <c r="B667" t="s">
        <v>686</v>
      </c>
      <c r="C667" t="s">
        <v>1676</v>
      </c>
      <c r="D667">
        <v>1666</v>
      </c>
      <c r="E667" t="s">
        <v>2666</v>
      </c>
    </row>
    <row r="668" spans="1:5" x14ac:dyDescent="0.25">
      <c r="A668">
        <v>668</v>
      </c>
      <c r="B668" t="s">
        <v>687</v>
      </c>
      <c r="C668" t="s">
        <v>1677</v>
      </c>
      <c r="D668">
        <v>1667</v>
      </c>
      <c r="E668" t="s">
        <v>2667</v>
      </c>
    </row>
    <row r="669" spans="1:5" x14ac:dyDescent="0.25">
      <c r="A669">
        <v>669</v>
      </c>
      <c r="B669" t="s">
        <v>688</v>
      </c>
      <c r="C669" t="s">
        <v>1678</v>
      </c>
      <c r="D669">
        <v>1668</v>
      </c>
      <c r="E669" t="s">
        <v>2668</v>
      </c>
    </row>
    <row r="670" spans="1:5" x14ac:dyDescent="0.25">
      <c r="A670">
        <v>670</v>
      </c>
      <c r="B670" t="s">
        <v>689</v>
      </c>
      <c r="C670" t="s">
        <v>1679</v>
      </c>
      <c r="D670">
        <v>1669</v>
      </c>
      <c r="E670" t="s">
        <v>2669</v>
      </c>
    </row>
    <row r="671" spans="1:5" x14ac:dyDescent="0.25">
      <c r="A671">
        <v>671</v>
      </c>
      <c r="B671" t="s">
        <v>690</v>
      </c>
      <c r="C671" t="s">
        <v>1680</v>
      </c>
      <c r="D671">
        <v>1670</v>
      </c>
      <c r="E671" t="s">
        <v>2670</v>
      </c>
    </row>
    <row r="672" spans="1:5" x14ac:dyDescent="0.25">
      <c r="A672">
        <v>672</v>
      </c>
      <c r="B672" t="s">
        <v>691</v>
      </c>
      <c r="C672" t="s">
        <v>1681</v>
      </c>
      <c r="D672">
        <v>1671</v>
      </c>
      <c r="E672" t="s">
        <v>2671</v>
      </c>
    </row>
    <row r="673" spans="1:5" x14ac:dyDescent="0.25">
      <c r="A673">
        <v>673</v>
      </c>
      <c r="B673" t="s">
        <v>692</v>
      </c>
      <c r="C673" t="s">
        <v>1682</v>
      </c>
      <c r="D673">
        <v>1672</v>
      </c>
      <c r="E673" t="s">
        <v>2672</v>
      </c>
    </row>
    <row r="674" spans="1:5" x14ac:dyDescent="0.25">
      <c r="A674">
        <v>674</v>
      </c>
      <c r="B674" t="s">
        <v>693</v>
      </c>
      <c r="C674" t="s">
        <v>1683</v>
      </c>
      <c r="D674">
        <v>1673</v>
      </c>
      <c r="E674" t="s">
        <v>2673</v>
      </c>
    </row>
    <row r="675" spans="1:5" x14ac:dyDescent="0.25">
      <c r="A675">
        <v>675</v>
      </c>
      <c r="B675" t="s">
        <v>694</v>
      </c>
      <c r="C675" t="s">
        <v>1684</v>
      </c>
      <c r="D675">
        <v>1674</v>
      </c>
      <c r="E675" t="s">
        <v>2674</v>
      </c>
    </row>
    <row r="676" spans="1:5" x14ac:dyDescent="0.25">
      <c r="A676">
        <v>676</v>
      </c>
      <c r="B676" t="s">
        <v>695</v>
      </c>
      <c r="C676" t="s">
        <v>1685</v>
      </c>
      <c r="D676">
        <v>1675</v>
      </c>
      <c r="E676" t="s">
        <v>2675</v>
      </c>
    </row>
    <row r="677" spans="1:5" x14ac:dyDescent="0.25">
      <c r="A677">
        <v>677</v>
      </c>
      <c r="B677" t="s">
        <v>696</v>
      </c>
      <c r="C677" t="s">
        <v>1686</v>
      </c>
      <c r="D677">
        <v>1676</v>
      </c>
      <c r="E677" t="s">
        <v>2676</v>
      </c>
    </row>
    <row r="678" spans="1:5" x14ac:dyDescent="0.25">
      <c r="A678">
        <v>678</v>
      </c>
      <c r="B678" t="s">
        <v>697</v>
      </c>
      <c r="C678" t="s">
        <v>1687</v>
      </c>
      <c r="D678">
        <v>1677</v>
      </c>
      <c r="E678" t="s">
        <v>2677</v>
      </c>
    </row>
    <row r="679" spans="1:5" x14ac:dyDescent="0.25">
      <c r="A679">
        <v>679</v>
      </c>
      <c r="B679" t="s">
        <v>698</v>
      </c>
      <c r="C679" t="s">
        <v>1688</v>
      </c>
      <c r="D679">
        <v>1678</v>
      </c>
      <c r="E679" t="s">
        <v>2678</v>
      </c>
    </row>
    <row r="680" spans="1:5" x14ac:dyDescent="0.25">
      <c r="A680">
        <v>680</v>
      </c>
      <c r="B680" t="s">
        <v>699</v>
      </c>
      <c r="C680" t="s">
        <v>1689</v>
      </c>
      <c r="D680">
        <v>1679</v>
      </c>
      <c r="E680" t="s">
        <v>2679</v>
      </c>
    </row>
    <row r="681" spans="1:5" x14ac:dyDescent="0.25">
      <c r="A681">
        <v>681</v>
      </c>
      <c r="B681" t="s">
        <v>700</v>
      </c>
      <c r="C681" t="s">
        <v>1690</v>
      </c>
      <c r="D681">
        <v>1680</v>
      </c>
      <c r="E681" t="s">
        <v>2680</v>
      </c>
    </row>
    <row r="682" spans="1:5" x14ac:dyDescent="0.25">
      <c r="A682">
        <v>682</v>
      </c>
      <c r="B682" t="s">
        <v>701</v>
      </c>
      <c r="C682" t="s">
        <v>1691</v>
      </c>
      <c r="D682">
        <v>1681</v>
      </c>
      <c r="E682" t="s">
        <v>2681</v>
      </c>
    </row>
    <row r="683" spans="1:5" x14ac:dyDescent="0.25">
      <c r="A683">
        <v>683</v>
      </c>
      <c r="B683" t="s">
        <v>702</v>
      </c>
      <c r="C683" t="s">
        <v>1692</v>
      </c>
      <c r="D683">
        <v>1682</v>
      </c>
      <c r="E683" t="s">
        <v>2682</v>
      </c>
    </row>
    <row r="684" spans="1:5" x14ac:dyDescent="0.25">
      <c r="A684">
        <v>684</v>
      </c>
      <c r="B684" t="s">
        <v>703</v>
      </c>
      <c r="C684" t="s">
        <v>1693</v>
      </c>
      <c r="D684">
        <v>1683</v>
      </c>
      <c r="E684" t="s">
        <v>2683</v>
      </c>
    </row>
    <row r="685" spans="1:5" x14ac:dyDescent="0.25">
      <c r="A685">
        <v>685</v>
      </c>
      <c r="B685" t="s">
        <v>704</v>
      </c>
      <c r="C685" t="s">
        <v>1694</v>
      </c>
      <c r="D685">
        <v>1684</v>
      </c>
      <c r="E685" t="s">
        <v>2684</v>
      </c>
    </row>
    <row r="686" spans="1:5" x14ac:dyDescent="0.25">
      <c r="A686">
        <v>686</v>
      </c>
      <c r="B686" t="s">
        <v>705</v>
      </c>
      <c r="C686" t="s">
        <v>1695</v>
      </c>
      <c r="D686">
        <v>1685</v>
      </c>
      <c r="E686" t="s">
        <v>2685</v>
      </c>
    </row>
    <row r="687" spans="1:5" x14ac:dyDescent="0.25">
      <c r="A687">
        <v>687</v>
      </c>
      <c r="B687" t="s">
        <v>706</v>
      </c>
      <c r="C687" t="s">
        <v>1696</v>
      </c>
      <c r="D687">
        <v>1686</v>
      </c>
      <c r="E687" t="s">
        <v>2686</v>
      </c>
    </row>
    <row r="688" spans="1:5" x14ac:dyDescent="0.25">
      <c r="A688">
        <v>688</v>
      </c>
      <c r="B688" t="s">
        <v>707</v>
      </c>
      <c r="C688" t="s">
        <v>1697</v>
      </c>
      <c r="D688">
        <v>1687</v>
      </c>
      <c r="E688" t="s">
        <v>2687</v>
      </c>
    </row>
    <row r="689" spans="1:5" x14ac:dyDescent="0.25">
      <c r="A689">
        <v>689</v>
      </c>
      <c r="B689" t="s">
        <v>708</v>
      </c>
      <c r="C689" t="s">
        <v>1698</v>
      </c>
      <c r="D689">
        <v>1688</v>
      </c>
      <c r="E689" t="s">
        <v>2688</v>
      </c>
    </row>
    <row r="690" spans="1:5" x14ac:dyDescent="0.25">
      <c r="A690">
        <v>690</v>
      </c>
      <c r="B690" t="s">
        <v>709</v>
      </c>
      <c r="C690" t="s">
        <v>1699</v>
      </c>
      <c r="D690">
        <v>1689</v>
      </c>
      <c r="E690" t="s">
        <v>2689</v>
      </c>
    </row>
    <row r="691" spans="1:5" x14ac:dyDescent="0.25">
      <c r="A691">
        <v>691</v>
      </c>
      <c r="B691" t="s">
        <v>710</v>
      </c>
      <c r="C691" t="s">
        <v>1700</v>
      </c>
      <c r="D691">
        <v>1690</v>
      </c>
      <c r="E691" t="s">
        <v>2690</v>
      </c>
    </row>
    <row r="692" spans="1:5" x14ac:dyDescent="0.25">
      <c r="A692">
        <v>692</v>
      </c>
      <c r="B692" t="s">
        <v>711</v>
      </c>
      <c r="C692" t="s">
        <v>1701</v>
      </c>
      <c r="D692">
        <v>1691</v>
      </c>
      <c r="E692" t="s">
        <v>2691</v>
      </c>
    </row>
    <row r="693" spans="1:5" x14ac:dyDescent="0.25">
      <c r="A693">
        <v>693</v>
      </c>
      <c r="B693" t="s">
        <v>712</v>
      </c>
      <c r="C693" t="s">
        <v>1702</v>
      </c>
      <c r="D693">
        <v>1692</v>
      </c>
      <c r="E693" t="s">
        <v>2692</v>
      </c>
    </row>
    <row r="694" spans="1:5" x14ac:dyDescent="0.25">
      <c r="A694">
        <v>694</v>
      </c>
      <c r="B694" t="s">
        <v>713</v>
      </c>
      <c r="C694" t="s">
        <v>1703</v>
      </c>
      <c r="D694">
        <v>1693</v>
      </c>
      <c r="E694" t="s">
        <v>2693</v>
      </c>
    </row>
    <row r="695" spans="1:5" x14ac:dyDescent="0.25">
      <c r="A695">
        <v>695</v>
      </c>
      <c r="B695" t="s">
        <v>714</v>
      </c>
      <c r="C695" t="s">
        <v>1704</v>
      </c>
      <c r="D695">
        <v>1694</v>
      </c>
      <c r="E695" t="s">
        <v>2694</v>
      </c>
    </row>
    <row r="696" spans="1:5" x14ac:dyDescent="0.25">
      <c r="A696">
        <v>696</v>
      </c>
      <c r="B696" t="s">
        <v>715</v>
      </c>
      <c r="C696" t="s">
        <v>1705</v>
      </c>
      <c r="D696">
        <v>1695</v>
      </c>
      <c r="E696" t="s">
        <v>2695</v>
      </c>
    </row>
    <row r="697" spans="1:5" x14ac:dyDescent="0.25">
      <c r="A697">
        <v>697</v>
      </c>
      <c r="B697" t="s">
        <v>716</v>
      </c>
      <c r="C697" t="s">
        <v>1706</v>
      </c>
      <c r="D697">
        <v>1696</v>
      </c>
      <c r="E697" t="s">
        <v>2696</v>
      </c>
    </row>
    <row r="698" spans="1:5" x14ac:dyDescent="0.25">
      <c r="A698">
        <v>698</v>
      </c>
      <c r="B698" t="s">
        <v>717</v>
      </c>
      <c r="C698" t="s">
        <v>1707</v>
      </c>
      <c r="D698">
        <v>1697</v>
      </c>
      <c r="E698" t="s">
        <v>2697</v>
      </c>
    </row>
    <row r="699" spans="1:5" x14ac:dyDescent="0.25">
      <c r="A699">
        <v>699</v>
      </c>
      <c r="B699" t="s">
        <v>718</v>
      </c>
      <c r="C699" t="s">
        <v>1708</v>
      </c>
      <c r="D699">
        <v>1698</v>
      </c>
      <c r="E699" t="s">
        <v>2698</v>
      </c>
    </row>
    <row r="700" spans="1:5" x14ac:dyDescent="0.25">
      <c r="A700">
        <v>700</v>
      </c>
      <c r="B700" t="s">
        <v>719</v>
      </c>
      <c r="C700" t="s">
        <v>1709</v>
      </c>
      <c r="D700">
        <v>1699</v>
      </c>
      <c r="E700" t="s">
        <v>2699</v>
      </c>
    </row>
    <row r="701" spans="1:5" x14ac:dyDescent="0.25">
      <c r="A701">
        <v>701</v>
      </c>
      <c r="B701" t="s">
        <v>720</v>
      </c>
      <c r="C701" t="s">
        <v>1710</v>
      </c>
      <c r="D701">
        <v>1700</v>
      </c>
      <c r="E701" t="s">
        <v>2700</v>
      </c>
    </row>
    <row r="702" spans="1:5" x14ac:dyDescent="0.25">
      <c r="A702">
        <v>702</v>
      </c>
      <c r="B702" t="s">
        <v>721</v>
      </c>
      <c r="C702" t="s">
        <v>1711</v>
      </c>
      <c r="D702">
        <v>1701</v>
      </c>
      <c r="E702" t="s">
        <v>2701</v>
      </c>
    </row>
    <row r="703" spans="1:5" x14ac:dyDescent="0.25">
      <c r="A703">
        <v>703</v>
      </c>
      <c r="B703" t="s">
        <v>722</v>
      </c>
      <c r="C703" t="s">
        <v>1712</v>
      </c>
      <c r="D703">
        <v>1702</v>
      </c>
      <c r="E703" t="s">
        <v>2702</v>
      </c>
    </row>
    <row r="704" spans="1:5" x14ac:dyDescent="0.25">
      <c r="A704">
        <v>704</v>
      </c>
      <c r="B704" t="s">
        <v>723</v>
      </c>
      <c r="C704" t="s">
        <v>1713</v>
      </c>
      <c r="D704">
        <v>1703</v>
      </c>
      <c r="E704" t="s">
        <v>2703</v>
      </c>
    </row>
    <row r="705" spans="1:5" x14ac:dyDescent="0.25">
      <c r="A705">
        <v>705</v>
      </c>
      <c r="B705" t="s">
        <v>724</v>
      </c>
      <c r="C705" t="s">
        <v>1714</v>
      </c>
      <c r="D705">
        <v>1704</v>
      </c>
      <c r="E705" t="s">
        <v>2704</v>
      </c>
    </row>
    <row r="706" spans="1:5" x14ac:dyDescent="0.25">
      <c r="A706">
        <v>706</v>
      </c>
      <c r="B706" t="s">
        <v>725</v>
      </c>
      <c r="C706" t="s">
        <v>1715</v>
      </c>
      <c r="D706">
        <v>1705</v>
      </c>
      <c r="E706" t="s">
        <v>2705</v>
      </c>
    </row>
    <row r="707" spans="1:5" x14ac:dyDescent="0.25">
      <c r="A707">
        <v>707</v>
      </c>
      <c r="B707" t="s">
        <v>726</v>
      </c>
      <c r="C707" t="s">
        <v>1716</v>
      </c>
      <c r="D707">
        <v>1706</v>
      </c>
      <c r="E707" t="s">
        <v>2706</v>
      </c>
    </row>
    <row r="708" spans="1:5" x14ac:dyDescent="0.25">
      <c r="A708">
        <v>708</v>
      </c>
      <c r="B708" t="s">
        <v>727</v>
      </c>
      <c r="C708" t="s">
        <v>1717</v>
      </c>
      <c r="D708">
        <v>1707</v>
      </c>
      <c r="E708" t="s">
        <v>2707</v>
      </c>
    </row>
    <row r="709" spans="1:5" x14ac:dyDescent="0.25">
      <c r="A709">
        <v>709</v>
      </c>
      <c r="B709" t="s">
        <v>728</v>
      </c>
      <c r="C709" t="s">
        <v>1718</v>
      </c>
      <c r="D709">
        <v>1708</v>
      </c>
      <c r="E709" t="s">
        <v>2708</v>
      </c>
    </row>
    <row r="710" spans="1:5" x14ac:dyDescent="0.25">
      <c r="A710">
        <v>710</v>
      </c>
      <c r="B710" t="s">
        <v>729</v>
      </c>
      <c r="C710" t="s">
        <v>1719</v>
      </c>
      <c r="D710">
        <v>1709</v>
      </c>
      <c r="E710" t="s">
        <v>2709</v>
      </c>
    </row>
    <row r="711" spans="1:5" x14ac:dyDescent="0.25">
      <c r="A711">
        <v>711</v>
      </c>
      <c r="B711" t="s">
        <v>730</v>
      </c>
      <c r="C711" t="s">
        <v>1720</v>
      </c>
      <c r="D711">
        <v>1710</v>
      </c>
      <c r="E711" t="s">
        <v>2710</v>
      </c>
    </row>
    <row r="712" spans="1:5" x14ac:dyDescent="0.25">
      <c r="A712">
        <v>712</v>
      </c>
      <c r="B712" t="s">
        <v>731</v>
      </c>
      <c r="C712" t="s">
        <v>1721</v>
      </c>
      <c r="D712">
        <v>1711</v>
      </c>
      <c r="E712" t="s">
        <v>2711</v>
      </c>
    </row>
    <row r="713" spans="1:5" x14ac:dyDescent="0.25">
      <c r="A713">
        <v>713</v>
      </c>
      <c r="B713" t="s">
        <v>732</v>
      </c>
      <c r="C713" t="s">
        <v>1722</v>
      </c>
      <c r="D713">
        <v>1712</v>
      </c>
      <c r="E713" t="s">
        <v>2712</v>
      </c>
    </row>
    <row r="714" spans="1:5" x14ac:dyDescent="0.25">
      <c r="A714">
        <v>714</v>
      </c>
      <c r="B714" t="s">
        <v>733</v>
      </c>
      <c r="C714" t="s">
        <v>1723</v>
      </c>
      <c r="D714">
        <v>1713</v>
      </c>
      <c r="E714" t="s">
        <v>2713</v>
      </c>
    </row>
    <row r="715" spans="1:5" x14ac:dyDescent="0.25">
      <c r="A715">
        <v>715</v>
      </c>
      <c r="B715" t="s">
        <v>734</v>
      </c>
      <c r="C715" t="s">
        <v>1724</v>
      </c>
      <c r="D715">
        <v>1714</v>
      </c>
      <c r="E715" t="s">
        <v>2714</v>
      </c>
    </row>
    <row r="716" spans="1:5" x14ac:dyDescent="0.25">
      <c r="A716">
        <v>716</v>
      </c>
      <c r="B716" t="s">
        <v>735</v>
      </c>
      <c r="C716" t="s">
        <v>1725</v>
      </c>
      <c r="D716">
        <v>1715</v>
      </c>
      <c r="E716" t="s">
        <v>2715</v>
      </c>
    </row>
    <row r="717" spans="1:5" x14ac:dyDescent="0.25">
      <c r="A717">
        <v>717</v>
      </c>
      <c r="B717" t="s">
        <v>736</v>
      </c>
      <c r="C717" t="s">
        <v>1726</v>
      </c>
      <c r="D717">
        <v>1716</v>
      </c>
      <c r="E717" t="s">
        <v>2716</v>
      </c>
    </row>
    <row r="718" spans="1:5" x14ac:dyDescent="0.25">
      <c r="A718">
        <v>718</v>
      </c>
      <c r="B718" t="s">
        <v>737</v>
      </c>
      <c r="C718" t="s">
        <v>1727</v>
      </c>
      <c r="D718">
        <v>1717</v>
      </c>
      <c r="E718" t="s">
        <v>2717</v>
      </c>
    </row>
    <row r="719" spans="1:5" x14ac:dyDescent="0.25">
      <c r="A719">
        <v>719</v>
      </c>
      <c r="B719" t="s">
        <v>738</v>
      </c>
      <c r="C719" t="s">
        <v>1728</v>
      </c>
      <c r="D719">
        <v>1718</v>
      </c>
      <c r="E719" t="s">
        <v>2718</v>
      </c>
    </row>
    <row r="720" spans="1:5" x14ac:dyDescent="0.25">
      <c r="A720">
        <v>720</v>
      </c>
      <c r="B720" t="s">
        <v>739</v>
      </c>
      <c r="C720" t="s">
        <v>1729</v>
      </c>
      <c r="D720">
        <v>1719</v>
      </c>
      <c r="E720" t="s">
        <v>2719</v>
      </c>
    </row>
    <row r="721" spans="1:5" x14ac:dyDescent="0.25">
      <c r="A721">
        <v>721</v>
      </c>
      <c r="B721" t="s">
        <v>740</v>
      </c>
      <c r="C721" t="s">
        <v>1730</v>
      </c>
      <c r="D721">
        <v>1720</v>
      </c>
      <c r="E721" t="s">
        <v>2720</v>
      </c>
    </row>
    <row r="722" spans="1:5" x14ac:dyDescent="0.25">
      <c r="A722">
        <v>722</v>
      </c>
      <c r="B722" t="s">
        <v>741</v>
      </c>
      <c r="C722" t="s">
        <v>1731</v>
      </c>
      <c r="D722">
        <v>1721</v>
      </c>
      <c r="E722" t="s">
        <v>2721</v>
      </c>
    </row>
    <row r="723" spans="1:5" x14ac:dyDescent="0.25">
      <c r="A723">
        <v>723</v>
      </c>
      <c r="B723" t="s">
        <v>742</v>
      </c>
      <c r="C723" t="s">
        <v>1732</v>
      </c>
      <c r="D723">
        <v>1722</v>
      </c>
      <c r="E723" t="s">
        <v>2722</v>
      </c>
    </row>
    <row r="724" spans="1:5" x14ac:dyDescent="0.25">
      <c r="A724">
        <v>724</v>
      </c>
      <c r="B724" t="s">
        <v>743</v>
      </c>
      <c r="C724" t="s">
        <v>1733</v>
      </c>
      <c r="D724">
        <v>1723</v>
      </c>
      <c r="E724" t="s">
        <v>2723</v>
      </c>
    </row>
    <row r="725" spans="1:5" x14ac:dyDescent="0.25">
      <c r="A725">
        <v>725</v>
      </c>
      <c r="B725" t="s">
        <v>744</v>
      </c>
      <c r="C725" t="s">
        <v>1734</v>
      </c>
      <c r="D725">
        <v>1724</v>
      </c>
      <c r="E725" t="s">
        <v>2724</v>
      </c>
    </row>
    <row r="726" spans="1:5" x14ac:dyDescent="0.25">
      <c r="A726">
        <v>726</v>
      </c>
      <c r="B726" t="s">
        <v>745</v>
      </c>
      <c r="C726" t="s">
        <v>1735</v>
      </c>
      <c r="D726">
        <v>1725</v>
      </c>
      <c r="E726" t="s">
        <v>2725</v>
      </c>
    </row>
    <row r="727" spans="1:5" x14ac:dyDescent="0.25">
      <c r="A727">
        <v>727</v>
      </c>
      <c r="B727" t="s">
        <v>746</v>
      </c>
      <c r="C727" t="s">
        <v>1736</v>
      </c>
      <c r="D727">
        <v>1726</v>
      </c>
      <c r="E727" t="s">
        <v>2726</v>
      </c>
    </row>
    <row r="728" spans="1:5" x14ac:dyDescent="0.25">
      <c r="A728">
        <v>728</v>
      </c>
      <c r="B728" t="s">
        <v>747</v>
      </c>
      <c r="C728" t="s">
        <v>1737</v>
      </c>
      <c r="D728">
        <v>1727</v>
      </c>
      <c r="E728" t="s">
        <v>2727</v>
      </c>
    </row>
    <row r="729" spans="1:5" x14ac:dyDescent="0.25">
      <c r="A729">
        <v>729</v>
      </c>
      <c r="B729" t="s">
        <v>748</v>
      </c>
      <c r="C729" t="s">
        <v>1738</v>
      </c>
      <c r="D729">
        <v>1728</v>
      </c>
      <c r="E729" t="s">
        <v>2728</v>
      </c>
    </row>
    <row r="730" spans="1:5" x14ac:dyDescent="0.25">
      <c r="A730">
        <v>730</v>
      </c>
      <c r="B730" t="s">
        <v>749</v>
      </c>
      <c r="C730" t="s">
        <v>1739</v>
      </c>
      <c r="D730">
        <v>1729</v>
      </c>
      <c r="E730" t="s">
        <v>2729</v>
      </c>
    </row>
    <row r="731" spans="1:5" x14ac:dyDescent="0.25">
      <c r="A731">
        <v>731</v>
      </c>
      <c r="B731" t="s">
        <v>750</v>
      </c>
      <c r="C731" t="s">
        <v>1740</v>
      </c>
      <c r="D731">
        <v>1730</v>
      </c>
      <c r="E731" t="s">
        <v>2730</v>
      </c>
    </row>
    <row r="732" spans="1:5" x14ac:dyDescent="0.25">
      <c r="A732">
        <v>732</v>
      </c>
      <c r="B732" t="s">
        <v>751</v>
      </c>
      <c r="C732" t="s">
        <v>1741</v>
      </c>
      <c r="D732">
        <v>1731</v>
      </c>
      <c r="E732" t="s">
        <v>2731</v>
      </c>
    </row>
    <row r="733" spans="1:5" x14ac:dyDescent="0.25">
      <c r="A733">
        <v>733</v>
      </c>
      <c r="B733" t="s">
        <v>752</v>
      </c>
      <c r="C733" t="s">
        <v>1742</v>
      </c>
      <c r="D733">
        <v>1732</v>
      </c>
      <c r="E733" t="s">
        <v>2732</v>
      </c>
    </row>
    <row r="734" spans="1:5" x14ac:dyDescent="0.25">
      <c r="A734">
        <v>734</v>
      </c>
      <c r="B734" t="s">
        <v>753</v>
      </c>
      <c r="C734" t="s">
        <v>1743</v>
      </c>
      <c r="D734">
        <v>1733</v>
      </c>
      <c r="E734" t="s">
        <v>2733</v>
      </c>
    </row>
    <row r="735" spans="1:5" x14ac:dyDescent="0.25">
      <c r="A735">
        <v>735</v>
      </c>
      <c r="B735" t="s">
        <v>754</v>
      </c>
      <c r="C735" t="s">
        <v>1744</v>
      </c>
      <c r="D735">
        <v>1734</v>
      </c>
      <c r="E735" t="s">
        <v>2734</v>
      </c>
    </row>
    <row r="736" spans="1:5" x14ac:dyDescent="0.25">
      <c r="A736">
        <v>736</v>
      </c>
      <c r="B736" t="s">
        <v>755</v>
      </c>
      <c r="C736" t="s">
        <v>1745</v>
      </c>
      <c r="D736">
        <v>1735</v>
      </c>
      <c r="E736" t="s">
        <v>2735</v>
      </c>
    </row>
    <row r="737" spans="1:5" x14ac:dyDescent="0.25">
      <c r="A737">
        <v>737</v>
      </c>
      <c r="B737" t="s">
        <v>756</v>
      </c>
      <c r="C737" t="s">
        <v>1746</v>
      </c>
      <c r="D737">
        <v>1736</v>
      </c>
      <c r="E737" t="s">
        <v>2736</v>
      </c>
    </row>
    <row r="738" spans="1:5" x14ac:dyDescent="0.25">
      <c r="A738">
        <v>738</v>
      </c>
      <c r="B738" t="s">
        <v>757</v>
      </c>
      <c r="C738" t="s">
        <v>1747</v>
      </c>
      <c r="D738">
        <v>1737</v>
      </c>
      <c r="E738" t="s">
        <v>2737</v>
      </c>
    </row>
    <row r="739" spans="1:5" x14ac:dyDescent="0.25">
      <c r="A739">
        <v>739</v>
      </c>
      <c r="B739" t="s">
        <v>758</v>
      </c>
      <c r="C739" t="s">
        <v>1748</v>
      </c>
      <c r="D739">
        <v>1738</v>
      </c>
      <c r="E739" t="s">
        <v>2738</v>
      </c>
    </row>
    <row r="740" spans="1:5" x14ac:dyDescent="0.25">
      <c r="A740">
        <v>740</v>
      </c>
      <c r="B740" t="s">
        <v>759</v>
      </c>
      <c r="C740" t="s">
        <v>1749</v>
      </c>
      <c r="D740">
        <v>1739</v>
      </c>
      <c r="E740" t="s">
        <v>2739</v>
      </c>
    </row>
    <row r="741" spans="1:5" x14ac:dyDescent="0.25">
      <c r="A741">
        <v>741</v>
      </c>
      <c r="B741" t="s">
        <v>760</v>
      </c>
      <c r="C741" t="s">
        <v>1750</v>
      </c>
      <c r="D741">
        <v>1740</v>
      </c>
      <c r="E741" t="s">
        <v>2740</v>
      </c>
    </row>
    <row r="742" spans="1:5" x14ac:dyDescent="0.25">
      <c r="A742">
        <v>742</v>
      </c>
      <c r="B742" t="s">
        <v>761</v>
      </c>
      <c r="C742" t="s">
        <v>1751</v>
      </c>
      <c r="D742">
        <v>1741</v>
      </c>
      <c r="E742" t="s">
        <v>2741</v>
      </c>
    </row>
    <row r="743" spans="1:5" x14ac:dyDescent="0.25">
      <c r="A743">
        <v>743</v>
      </c>
      <c r="B743" t="s">
        <v>762</v>
      </c>
      <c r="C743" t="s">
        <v>1752</v>
      </c>
      <c r="D743">
        <v>1742</v>
      </c>
      <c r="E743" t="s">
        <v>2742</v>
      </c>
    </row>
    <row r="744" spans="1:5" x14ac:dyDescent="0.25">
      <c r="A744">
        <v>744</v>
      </c>
      <c r="B744" t="s">
        <v>763</v>
      </c>
      <c r="C744" t="s">
        <v>1753</v>
      </c>
      <c r="D744">
        <v>1743</v>
      </c>
      <c r="E744" t="s">
        <v>2743</v>
      </c>
    </row>
    <row r="745" spans="1:5" x14ac:dyDescent="0.25">
      <c r="A745">
        <v>745</v>
      </c>
      <c r="B745" t="s">
        <v>764</v>
      </c>
      <c r="C745" t="s">
        <v>1754</v>
      </c>
      <c r="D745">
        <v>1744</v>
      </c>
      <c r="E745" t="s">
        <v>2744</v>
      </c>
    </row>
    <row r="746" spans="1:5" x14ac:dyDescent="0.25">
      <c r="A746">
        <v>746</v>
      </c>
      <c r="B746" t="s">
        <v>765</v>
      </c>
      <c r="C746" t="s">
        <v>1755</v>
      </c>
      <c r="D746">
        <v>1745</v>
      </c>
      <c r="E746" t="s">
        <v>2745</v>
      </c>
    </row>
    <row r="747" spans="1:5" x14ac:dyDescent="0.25">
      <c r="A747">
        <v>747</v>
      </c>
      <c r="B747" t="s">
        <v>766</v>
      </c>
      <c r="C747" t="s">
        <v>1756</v>
      </c>
      <c r="D747">
        <v>1746</v>
      </c>
      <c r="E747" t="s">
        <v>2746</v>
      </c>
    </row>
    <row r="748" spans="1:5" x14ac:dyDescent="0.25">
      <c r="A748">
        <v>748</v>
      </c>
      <c r="B748" t="s">
        <v>767</v>
      </c>
      <c r="C748" t="s">
        <v>1757</v>
      </c>
      <c r="D748">
        <v>1747</v>
      </c>
      <c r="E748" t="s">
        <v>2747</v>
      </c>
    </row>
    <row r="749" spans="1:5" x14ac:dyDescent="0.25">
      <c r="A749">
        <v>749</v>
      </c>
      <c r="B749" t="s">
        <v>768</v>
      </c>
      <c r="C749" t="s">
        <v>1758</v>
      </c>
      <c r="D749">
        <v>1748</v>
      </c>
      <c r="E749" t="s">
        <v>2748</v>
      </c>
    </row>
    <row r="750" spans="1:5" x14ac:dyDescent="0.25">
      <c r="A750">
        <v>750</v>
      </c>
      <c r="B750" t="s">
        <v>769</v>
      </c>
      <c r="C750" t="s">
        <v>1759</v>
      </c>
      <c r="D750">
        <v>1749</v>
      </c>
      <c r="E750" t="s">
        <v>2749</v>
      </c>
    </row>
    <row r="751" spans="1:5" x14ac:dyDescent="0.25">
      <c r="A751">
        <v>751</v>
      </c>
      <c r="B751" t="s">
        <v>770</v>
      </c>
      <c r="C751" t="s">
        <v>1760</v>
      </c>
      <c r="D751">
        <v>1750</v>
      </c>
      <c r="E751" t="s">
        <v>2750</v>
      </c>
    </row>
    <row r="752" spans="1:5" x14ac:dyDescent="0.25">
      <c r="A752">
        <v>752</v>
      </c>
      <c r="B752" t="s">
        <v>771</v>
      </c>
      <c r="C752" t="s">
        <v>1761</v>
      </c>
      <c r="D752">
        <v>1751</v>
      </c>
      <c r="E752" t="s">
        <v>2751</v>
      </c>
    </row>
    <row r="753" spans="1:5" x14ac:dyDescent="0.25">
      <c r="A753">
        <v>753</v>
      </c>
      <c r="B753" t="s">
        <v>772</v>
      </c>
      <c r="C753" t="s">
        <v>1762</v>
      </c>
      <c r="D753">
        <v>1752</v>
      </c>
      <c r="E753" t="s">
        <v>2752</v>
      </c>
    </row>
    <row r="754" spans="1:5" x14ac:dyDescent="0.25">
      <c r="A754">
        <v>754</v>
      </c>
      <c r="B754" t="s">
        <v>773</v>
      </c>
      <c r="C754" t="s">
        <v>1763</v>
      </c>
      <c r="D754">
        <v>1753</v>
      </c>
      <c r="E754" t="s">
        <v>2753</v>
      </c>
    </row>
    <row r="755" spans="1:5" x14ac:dyDescent="0.25">
      <c r="A755">
        <v>755</v>
      </c>
      <c r="B755" t="s">
        <v>774</v>
      </c>
      <c r="C755" t="s">
        <v>1764</v>
      </c>
      <c r="D755">
        <v>1754</v>
      </c>
      <c r="E755" t="s">
        <v>2754</v>
      </c>
    </row>
    <row r="756" spans="1:5" x14ac:dyDescent="0.25">
      <c r="A756">
        <v>756</v>
      </c>
      <c r="B756" t="s">
        <v>775</v>
      </c>
      <c r="C756" t="s">
        <v>1765</v>
      </c>
      <c r="D756">
        <v>1755</v>
      </c>
      <c r="E756" t="s">
        <v>2755</v>
      </c>
    </row>
    <row r="757" spans="1:5" x14ac:dyDescent="0.25">
      <c r="A757">
        <v>757</v>
      </c>
      <c r="B757" t="s">
        <v>776</v>
      </c>
      <c r="C757" t="s">
        <v>1766</v>
      </c>
      <c r="D757">
        <v>1756</v>
      </c>
      <c r="E757" t="s">
        <v>2756</v>
      </c>
    </row>
    <row r="758" spans="1:5" x14ac:dyDescent="0.25">
      <c r="A758">
        <v>758</v>
      </c>
      <c r="B758" t="s">
        <v>777</v>
      </c>
      <c r="C758" t="s">
        <v>1767</v>
      </c>
      <c r="D758">
        <v>1757</v>
      </c>
      <c r="E758" t="s">
        <v>2757</v>
      </c>
    </row>
    <row r="759" spans="1:5" x14ac:dyDescent="0.25">
      <c r="A759">
        <v>759</v>
      </c>
      <c r="B759" t="s">
        <v>778</v>
      </c>
      <c r="C759" t="s">
        <v>1768</v>
      </c>
      <c r="D759">
        <v>1758</v>
      </c>
      <c r="E759" t="s">
        <v>2758</v>
      </c>
    </row>
    <row r="760" spans="1:5" x14ac:dyDescent="0.25">
      <c r="A760">
        <v>760</v>
      </c>
      <c r="B760" t="s">
        <v>779</v>
      </c>
      <c r="C760" t="s">
        <v>1769</v>
      </c>
      <c r="D760">
        <v>1759</v>
      </c>
      <c r="E760" t="s">
        <v>2759</v>
      </c>
    </row>
    <row r="761" spans="1:5" x14ac:dyDescent="0.25">
      <c r="A761">
        <v>761</v>
      </c>
      <c r="B761" t="s">
        <v>780</v>
      </c>
      <c r="C761" t="s">
        <v>1770</v>
      </c>
      <c r="D761">
        <v>1760</v>
      </c>
      <c r="E761" t="s">
        <v>2760</v>
      </c>
    </row>
    <row r="762" spans="1:5" x14ac:dyDescent="0.25">
      <c r="A762">
        <v>762</v>
      </c>
      <c r="B762" t="s">
        <v>781</v>
      </c>
      <c r="C762" t="s">
        <v>1771</v>
      </c>
      <c r="D762">
        <v>1761</v>
      </c>
      <c r="E762" t="s">
        <v>2761</v>
      </c>
    </row>
    <row r="763" spans="1:5" x14ac:dyDescent="0.25">
      <c r="A763">
        <v>763</v>
      </c>
      <c r="B763" t="s">
        <v>782</v>
      </c>
      <c r="C763" t="s">
        <v>1772</v>
      </c>
      <c r="D763">
        <v>1762</v>
      </c>
      <c r="E763" t="s">
        <v>2762</v>
      </c>
    </row>
    <row r="764" spans="1:5" x14ac:dyDescent="0.25">
      <c r="A764">
        <v>764</v>
      </c>
      <c r="B764" t="s">
        <v>783</v>
      </c>
      <c r="C764" t="s">
        <v>1773</v>
      </c>
      <c r="D764">
        <v>1763</v>
      </c>
      <c r="E764" t="s">
        <v>2763</v>
      </c>
    </row>
    <row r="765" spans="1:5" x14ac:dyDescent="0.25">
      <c r="A765">
        <v>765</v>
      </c>
      <c r="B765" t="s">
        <v>784</v>
      </c>
      <c r="C765" t="s">
        <v>1774</v>
      </c>
      <c r="D765">
        <v>1764</v>
      </c>
      <c r="E765" t="s">
        <v>2764</v>
      </c>
    </row>
    <row r="766" spans="1:5" x14ac:dyDescent="0.25">
      <c r="A766">
        <v>766</v>
      </c>
      <c r="B766" t="s">
        <v>785</v>
      </c>
      <c r="C766" t="s">
        <v>1775</v>
      </c>
      <c r="D766">
        <v>1765</v>
      </c>
      <c r="E766" t="s">
        <v>2765</v>
      </c>
    </row>
    <row r="767" spans="1:5" x14ac:dyDescent="0.25">
      <c r="A767">
        <v>767</v>
      </c>
      <c r="B767" t="s">
        <v>786</v>
      </c>
      <c r="C767" t="s">
        <v>1776</v>
      </c>
      <c r="D767">
        <v>1766</v>
      </c>
      <c r="E767" t="s">
        <v>2766</v>
      </c>
    </row>
    <row r="768" spans="1:5" x14ac:dyDescent="0.25">
      <c r="A768">
        <v>768</v>
      </c>
      <c r="B768" t="s">
        <v>787</v>
      </c>
      <c r="C768" t="s">
        <v>1777</v>
      </c>
      <c r="D768">
        <v>1767</v>
      </c>
      <c r="E768" t="s">
        <v>2767</v>
      </c>
    </row>
    <row r="769" spans="1:5" x14ac:dyDescent="0.25">
      <c r="A769">
        <v>769</v>
      </c>
      <c r="B769" t="s">
        <v>788</v>
      </c>
      <c r="C769" t="s">
        <v>1778</v>
      </c>
      <c r="D769">
        <v>1768</v>
      </c>
      <c r="E769" t="s">
        <v>2768</v>
      </c>
    </row>
    <row r="770" spans="1:5" x14ac:dyDescent="0.25">
      <c r="A770">
        <v>770</v>
      </c>
      <c r="B770" t="s">
        <v>789</v>
      </c>
      <c r="C770" t="s">
        <v>1779</v>
      </c>
      <c r="D770">
        <v>1769</v>
      </c>
      <c r="E770" t="s">
        <v>2769</v>
      </c>
    </row>
    <row r="771" spans="1:5" x14ac:dyDescent="0.25">
      <c r="A771">
        <v>771</v>
      </c>
      <c r="B771" t="s">
        <v>790</v>
      </c>
      <c r="C771" t="s">
        <v>1780</v>
      </c>
      <c r="D771">
        <v>1770</v>
      </c>
      <c r="E771" t="s">
        <v>2770</v>
      </c>
    </row>
    <row r="772" spans="1:5" x14ac:dyDescent="0.25">
      <c r="A772">
        <v>772</v>
      </c>
      <c r="B772" t="s">
        <v>791</v>
      </c>
      <c r="C772" t="s">
        <v>1781</v>
      </c>
      <c r="D772">
        <v>1771</v>
      </c>
      <c r="E772" t="s">
        <v>2771</v>
      </c>
    </row>
    <row r="773" spans="1:5" x14ac:dyDescent="0.25">
      <c r="A773">
        <v>773</v>
      </c>
      <c r="B773" t="s">
        <v>792</v>
      </c>
      <c r="C773" t="s">
        <v>1782</v>
      </c>
      <c r="D773">
        <v>1772</v>
      </c>
      <c r="E773" t="s">
        <v>2772</v>
      </c>
    </row>
    <row r="774" spans="1:5" x14ac:dyDescent="0.25">
      <c r="A774">
        <v>774</v>
      </c>
      <c r="B774" t="s">
        <v>793</v>
      </c>
      <c r="C774" t="s">
        <v>1783</v>
      </c>
      <c r="D774">
        <v>1773</v>
      </c>
      <c r="E774" t="s">
        <v>2773</v>
      </c>
    </row>
    <row r="775" spans="1:5" x14ac:dyDescent="0.25">
      <c r="A775">
        <v>775</v>
      </c>
      <c r="B775" t="s">
        <v>794</v>
      </c>
      <c r="C775" t="s">
        <v>1784</v>
      </c>
      <c r="D775">
        <v>1774</v>
      </c>
      <c r="E775" t="s">
        <v>2774</v>
      </c>
    </row>
    <row r="776" spans="1:5" x14ac:dyDescent="0.25">
      <c r="A776">
        <v>776</v>
      </c>
      <c r="B776" t="s">
        <v>795</v>
      </c>
      <c r="C776" t="s">
        <v>1785</v>
      </c>
      <c r="D776">
        <v>1775</v>
      </c>
      <c r="E776" t="s">
        <v>2775</v>
      </c>
    </row>
    <row r="777" spans="1:5" x14ac:dyDescent="0.25">
      <c r="A777">
        <v>777</v>
      </c>
      <c r="B777" t="s">
        <v>796</v>
      </c>
      <c r="C777" t="s">
        <v>1786</v>
      </c>
      <c r="D777">
        <v>1776</v>
      </c>
      <c r="E777" t="s">
        <v>2776</v>
      </c>
    </row>
    <row r="778" spans="1:5" x14ac:dyDescent="0.25">
      <c r="A778">
        <v>778</v>
      </c>
      <c r="B778" t="s">
        <v>797</v>
      </c>
      <c r="C778" t="s">
        <v>1787</v>
      </c>
      <c r="D778">
        <v>1777</v>
      </c>
      <c r="E778" t="s">
        <v>2777</v>
      </c>
    </row>
    <row r="779" spans="1:5" x14ac:dyDescent="0.25">
      <c r="A779">
        <v>779</v>
      </c>
      <c r="B779" t="s">
        <v>798</v>
      </c>
      <c r="C779" t="s">
        <v>1788</v>
      </c>
      <c r="D779">
        <v>1778</v>
      </c>
      <c r="E779" t="s">
        <v>2778</v>
      </c>
    </row>
    <row r="780" spans="1:5" x14ac:dyDescent="0.25">
      <c r="A780">
        <v>780</v>
      </c>
      <c r="B780" t="s">
        <v>799</v>
      </c>
      <c r="C780" t="s">
        <v>1789</v>
      </c>
      <c r="D780">
        <v>1779</v>
      </c>
      <c r="E780" t="s">
        <v>2779</v>
      </c>
    </row>
    <row r="781" spans="1:5" x14ac:dyDescent="0.25">
      <c r="A781">
        <v>781</v>
      </c>
      <c r="B781" t="s">
        <v>800</v>
      </c>
      <c r="C781" t="s">
        <v>1790</v>
      </c>
      <c r="D781">
        <v>1780</v>
      </c>
      <c r="E781" t="s">
        <v>2780</v>
      </c>
    </row>
    <row r="782" spans="1:5" x14ac:dyDescent="0.25">
      <c r="A782">
        <v>782</v>
      </c>
      <c r="B782" t="s">
        <v>801</v>
      </c>
      <c r="C782" t="s">
        <v>1791</v>
      </c>
      <c r="D782">
        <v>1781</v>
      </c>
      <c r="E782" t="s">
        <v>2781</v>
      </c>
    </row>
    <row r="783" spans="1:5" x14ac:dyDescent="0.25">
      <c r="A783">
        <v>783</v>
      </c>
      <c r="B783" t="s">
        <v>802</v>
      </c>
      <c r="C783" t="s">
        <v>1792</v>
      </c>
      <c r="D783">
        <v>1782</v>
      </c>
      <c r="E783" t="s">
        <v>2782</v>
      </c>
    </row>
    <row r="784" spans="1:5" x14ac:dyDescent="0.25">
      <c r="A784">
        <v>784</v>
      </c>
      <c r="B784" t="s">
        <v>803</v>
      </c>
      <c r="C784" t="s">
        <v>1793</v>
      </c>
      <c r="D784">
        <v>1783</v>
      </c>
      <c r="E784" t="s">
        <v>2783</v>
      </c>
    </row>
    <row r="785" spans="1:5" x14ac:dyDescent="0.25">
      <c r="A785">
        <v>785</v>
      </c>
      <c r="B785" t="s">
        <v>804</v>
      </c>
      <c r="C785" t="s">
        <v>1794</v>
      </c>
      <c r="D785">
        <v>1784</v>
      </c>
      <c r="E785" t="s">
        <v>2784</v>
      </c>
    </row>
    <row r="786" spans="1:5" x14ac:dyDescent="0.25">
      <c r="A786">
        <v>786</v>
      </c>
      <c r="B786" t="s">
        <v>805</v>
      </c>
      <c r="C786" t="s">
        <v>1795</v>
      </c>
      <c r="D786">
        <v>1785</v>
      </c>
      <c r="E786" t="s">
        <v>2785</v>
      </c>
    </row>
    <row r="787" spans="1:5" x14ac:dyDescent="0.25">
      <c r="A787">
        <v>787</v>
      </c>
      <c r="B787" t="s">
        <v>806</v>
      </c>
      <c r="C787" t="s">
        <v>1796</v>
      </c>
      <c r="D787">
        <v>1786</v>
      </c>
      <c r="E787" t="s">
        <v>2786</v>
      </c>
    </row>
    <row r="788" spans="1:5" x14ac:dyDescent="0.25">
      <c r="A788">
        <v>788</v>
      </c>
      <c r="B788" t="s">
        <v>807</v>
      </c>
      <c r="C788" t="s">
        <v>1797</v>
      </c>
      <c r="D788">
        <v>1787</v>
      </c>
      <c r="E788" t="s">
        <v>2787</v>
      </c>
    </row>
    <row r="789" spans="1:5" x14ac:dyDescent="0.25">
      <c r="A789">
        <v>789</v>
      </c>
      <c r="B789" t="s">
        <v>808</v>
      </c>
      <c r="C789" t="s">
        <v>1798</v>
      </c>
      <c r="D789">
        <v>1788</v>
      </c>
      <c r="E789" t="s">
        <v>2788</v>
      </c>
    </row>
    <row r="790" spans="1:5" x14ac:dyDescent="0.25">
      <c r="A790">
        <v>790</v>
      </c>
      <c r="B790" t="s">
        <v>809</v>
      </c>
      <c r="C790" t="s">
        <v>1799</v>
      </c>
      <c r="D790">
        <v>1789</v>
      </c>
      <c r="E790" t="s">
        <v>2789</v>
      </c>
    </row>
    <row r="791" spans="1:5" x14ac:dyDescent="0.25">
      <c r="A791">
        <v>791</v>
      </c>
      <c r="B791" t="s">
        <v>810</v>
      </c>
      <c r="C791" t="s">
        <v>1800</v>
      </c>
      <c r="D791">
        <v>1790</v>
      </c>
      <c r="E791" t="s">
        <v>2790</v>
      </c>
    </row>
    <row r="792" spans="1:5" x14ac:dyDescent="0.25">
      <c r="A792">
        <v>792</v>
      </c>
      <c r="B792" t="s">
        <v>811</v>
      </c>
      <c r="C792" t="s">
        <v>1801</v>
      </c>
      <c r="D792">
        <v>1791</v>
      </c>
      <c r="E792" t="s">
        <v>2791</v>
      </c>
    </row>
    <row r="793" spans="1:5" x14ac:dyDescent="0.25">
      <c r="A793">
        <v>793</v>
      </c>
      <c r="B793" t="s">
        <v>812</v>
      </c>
      <c r="C793" t="s">
        <v>1802</v>
      </c>
      <c r="D793">
        <v>1792</v>
      </c>
      <c r="E793" t="s">
        <v>2792</v>
      </c>
    </row>
    <row r="794" spans="1:5" x14ac:dyDescent="0.25">
      <c r="A794">
        <v>794</v>
      </c>
      <c r="B794" t="s">
        <v>813</v>
      </c>
      <c r="C794" t="s">
        <v>1803</v>
      </c>
      <c r="D794">
        <v>1793</v>
      </c>
      <c r="E794" t="s">
        <v>2793</v>
      </c>
    </row>
    <row r="795" spans="1:5" x14ac:dyDescent="0.25">
      <c r="A795">
        <v>795</v>
      </c>
      <c r="B795" t="s">
        <v>814</v>
      </c>
      <c r="C795" t="s">
        <v>1804</v>
      </c>
      <c r="D795">
        <v>1794</v>
      </c>
      <c r="E795" t="s">
        <v>2794</v>
      </c>
    </row>
    <row r="796" spans="1:5" x14ac:dyDescent="0.25">
      <c r="A796">
        <v>796</v>
      </c>
      <c r="B796" t="s">
        <v>815</v>
      </c>
      <c r="C796" t="s">
        <v>1805</v>
      </c>
      <c r="D796">
        <v>1795</v>
      </c>
      <c r="E796" t="s">
        <v>2795</v>
      </c>
    </row>
    <row r="797" spans="1:5" x14ac:dyDescent="0.25">
      <c r="A797">
        <v>797</v>
      </c>
      <c r="B797" t="s">
        <v>816</v>
      </c>
      <c r="C797" t="s">
        <v>1806</v>
      </c>
      <c r="D797">
        <v>1796</v>
      </c>
      <c r="E797" t="s">
        <v>2796</v>
      </c>
    </row>
    <row r="798" spans="1:5" x14ac:dyDescent="0.25">
      <c r="A798">
        <v>798</v>
      </c>
      <c r="B798" t="s">
        <v>817</v>
      </c>
      <c r="C798" t="s">
        <v>1807</v>
      </c>
      <c r="D798">
        <v>1797</v>
      </c>
      <c r="E798" t="s">
        <v>2797</v>
      </c>
    </row>
    <row r="799" spans="1:5" x14ac:dyDescent="0.25">
      <c r="A799">
        <v>799</v>
      </c>
      <c r="B799" t="s">
        <v>818</v>
      </c>
      <c r="C799" t="s">
        <v>1808</v>
      </c>
      <c r="D799">
        <v>1798</v>
      </c>
      <c r="E799" t="s">
        <v>2798</v>
      </c>
    </row>
    <row r="800" spans="1:5" x14ac:dyDescent="0.25">
      <c r="A800">
        <v>800</v>
      </c>
      <c r="B800" t="s">
        <v>819</v>
      </c>
      <c r="C800" t="s">
        <v>1809</v>
      </c>
      <c r="D800">
        <v>1799</v>
      </c>
      <c r="E800" t="s">
        <v>2799</v>
      </c>
    </row>
    <row r="801" spans="1:5" x14ac:dyDescent="0.25">
      <c r="A801">
        <v>801</v>
      </c>
      <c r="B801" t="s">
        <v>820</v>
      </c>
      <c r="C801" t="s">
        <v>1810</v>
      </c>
      <c r="D801">
        <v>1800</v>
      </c>
      <c r="E801" t="s">
        <v>2800</v>
      </c>
    </row>
    <row r="802" spans="1:5" x14ac:dyDescent="0.25">
      <c r="A802">
        <v>802</v>
      </c>
      <c r="B802" t="s">
        <v>821</v>
      </c>
      <c r="C802" t="s">
        <v>1811</v>
      </c>
      <c r="D802">
        <v>1801</v>
      </c>
      <c r="E802" t="s">
        <v>2801</v>
      </c>
    </row>
    <row r="803" spans="1:5" x14ac:dyDescent="0.25">
      <c r="A803">
        <v>803</v>
      </c>
      <c r="B803" t="s">
        <v>822</v>
      </c>
      <c r="C803" t="s">
        <v>1812</v>
      </c>
      <c r="D803">
        <v>1802</v>
      </c>
      <c r="E803" t="s">
        <v>2802</v>
      </c>
    </row>
    <row r="804" spans="1:5" x14ac:dyDescent="0.25">
      <c r="A804">
        <v>804</v>
      </c>
      <c r="B804" t="s">
        <v>823</v>
      </c>
      <c r="C804" t="s">
        <v>1813</v>
      </c>
      <c r="D804">
        <v>1803</v>
      </c>
      <c r="E804" t="s">
        <v>2803</v>
      </c>
    </row>
    <row r="805" spans="1:5" x14ac:dyDescent="0.25">
      <c r="A805">
        <v>805</v>
      </c>
      <c r="B805" t="s">
        <v>824</v>
      </c>
      <c r="C805" t="s">
        <v>1814</v>
      </c>
      <c r="D805">
        <v>1804</v>
      </c>
      <c r="E805" t="s">
        <v>2804</v>
      </c>
    </row>
    <row r="806" spans="1:5" x14ac:dyDescent="0.25">
      <c r="A806">
        <v>806</v>
      </c>
      <c r="B806" t="s">
        <v>825</v>
      </c>
      <c r="C806" t="s">
        <v>1815</v>
      </c>
      <c r="D806">
        <v>1805</v>
      </c>
      <c r="E806" t="s">
        <v>2805</v>
      </c>
    </row>
    <row r="807" spans="1:5" x14ac:dyDescent="0.25">
      <c r="A807">
        <v>807</v>
      </c>
      <c r="B807" t="s">
        <v>826</v>
      </c>
      <c r="C807" t="s">
        <v>1816</v>
      </c>
      <c r="D807">
        <v>1806</v>
      </c>
      <c r="E807" t="s">
        <v>2806</v>
      </c>
    </row>
    <row r="808" spans="1:5" x14ac:dyDescent="0.25">
      <c r="A808">
        <v>808</v>
      </c>
      <c r="B808" t="s">
        <v>827</v>
      </c>
      <c r="C808" t="s">
        <v>1817</v>
      </c>
      <c r="D808">
        <v>1807</v>
      </c>
      <c r="E808" t="s">
        <v>2807</v>
      </c>
    </row>
    <row r="809" spans="1:5" x14ac:dyDescent="0.25">
      <c r="A809">
        <v>809</v>
      </c>
      <c r="B809" t="s">
        <v>828</v>
      </c>
      <c r="C809" t="s">
        <v>1818</v>
      </c>
      <c r="D809">
        <v>1808</v>
      </c>
      <c r="E809" t="s">
        <v>2808</v>
      </c>
    </row>
    <row r="810" spans="1:5" x14ac:dyDescent="0.25">
      <c r="A810">
        <v>810</v>
      </c>
      <c r="B810" t="s">
        <v>829</v>
      </c>
      <c r="C810" t="s">
        <v>1819</v>
      </c>
      <c r="D810">
        <v>1809</v>
      </c>
      <c r="E810" t="s">
        <v>2809</v>
      </c>
    </row>
    <row r="811" spans="1:5" x14ac:dyDescent="0.25">
      <c r="A811">
        <v>811</v>
      </c>
      <c r="B811" t="s">
        <v>830</v>
      </c>
      <c r="C811" t="s">
        <v>1820</v>
      </c>
      <c r="D811">
        <v>1810</v>
      </c>
      <c r="E811" t="s">
        <v>2810</v>
      </c>
    </row>
    <row r="812" spans="1:5" x14ac:dyDescent="0.25">
      <c r="A812">
        <v>812</v>
      </c>
      <c r="B812" t="s">
        <v>831</v>
      </c>
      <c r="C812" t="s">
        <v>1821</v>
      </c>
      <c r="D812">
        <v>1811</v>
      </c>
      <c r="E812" t="s">
        <v>2811</v>
      </c>
    </row>
    <row r="813" spans="1:5" x14ac:dyDescent="0.25">
      <c r="A813">
        <v>813</v>
      </c>
      <c r="B813" t="s">
        <v>832</v>
      </c>
      <c r="C813" t="s">
        <v>1822</v>
      </c>
      <c r="D813">
        <v>1812</v>
      </c>
      <c r="E813" t="s">
        <v>2812</v>
      </c>
    </row>
    <row r="814" spans="1:5" x14ac:dyDescent="0.25">
      <c r="A814">
        <v>814</v>
      </c>
      <c r="B814" t="s">
        <v>833</v>
      </c>
      <c r="C814" t="s">
        <v>1823</v>
      </c>
      <c r="D814">
        <v>1813</v>
      </c>
      <c r="E814" t="s">
        <v>2813</v>
      </c>
    </row>
    <row r="815" spans="1:5" x14ac:dyDescent="0.25">
      <c r="A815">
        <v>815</v>
      </c>
      <c r="B815" t="s">
        <v>834</v>
      </c>
      <c r="C815" t="s">
        <v>1824</v>
      </c>
      <c r="D815">
        <v>1814</v>
      </c>
      <c r="E815" t="s">
        <v>2814</v>
      </c>
    </row>
    <row r="816" spans="1:5" x14ac:dyDescent="0.25">
      <c r="A816">
        <v>816</v>
      </c>
      <c r="B816" t="s">
        <v>835</v>
      </c>
      <c r="C816" t="s">
        <v>1825</v>
      </c>
      <c r="D816">
        <v>1815</v>
      </c>
      <c r="E816" t="s">
        <v>2815</v>
      </c>
    </row>
    <row r="817" spans="1:5" x14ac:dyDescent="0.25">
      <c r="A817">
        <v>817</v>
      </c>
      <c r="B817" t="s">
        <v>836</v>
      </c>
      <c r="C817" t="s">
        <v>1826</v>
      </c>
      <c r="D817">
        <v>1816</v>
      </c>
      <c r="E817" t="s">
        <v>2816</v>
      </c>
    </row>
    <row r="818" spans="1:5" x14ac:dyDescent="0.25">
      <c r="A818">
        <v>818</v>
      </c>
      <c r="B818" t="s">
        <v>837</v>
      </c>
      <c r="C818" t="s">
        <v>1827</v>
      </c>
      <c r="D818">
        <v>1817</v>
      </c>
      <c r="E818" t="s">
        <v>2817</v>
      </c>
    </row>
    <row r="819" spans="1:5" x14ac:dyDescent="0.25">
      <c r="A819">
        <v>819</v>
      </c>
      <c r="B819" t="s">
        <v>838</v>
      </c>
      <c r="C819" t="s">
        <v>1828</v>
      </c>
      <c r="D819">
        <v>1818</v>
      </c>
      <c r="E819" t="s">
        <v>2818</v>
      </c>
    </row>
    <row r="820" spans="1:5" x14ac:dyDescent="0.25">
      <c r="A820">
        <v>820</v>
      </c>
      <c r="B820" t="s">
        <v>839</v>
      </c>
      <c r="C820" t="s">
        <v>1829</v>
      </c>
      <c r="D820">
        <v>1819</v>
      </c>
      <c r="E820" t="s">
        <v>2819</v>
      </c>
    </row>
    <row r="821" spans="1:5" x14ac:dyDescent="0.25">
      <c r="A821">
        <v>821</v>
      </c>
      <c r="B821" t="s">
        <v>840</v>
      </c>
      <c r="C821" t="s">
        <v>1830</v>
      </c>
      <c r="D821">
        <v>1820</v>
      </c>
      <c r="E821" t="s">
        <v>2820</v>
      </c>
    </row>
    <row r="822" spans="1:5" x14ac:dyDescent="0.25">
      <c r="A822">
        <v>822</v>
      </c>
      <c r="B822" t="s">
        <v>841</v>
      </c>
      <c r="C822" t="s">
        <v>1831</v>
      </c>
      <c r="D822">
        <v>1821</v>
      </c>
      <c r="E822" t="s">
        <v>2821</v>
      </c>
    </row>
    <row r="823" spans="1:5" x14ac:dyDescent="0.25">
      <c r="A823">
        <v>823</v>
      </c>
      <c r="B823" t="s">
        <v>842</v>
      </c>
      <c r="C823" t="s">
        <v>1832</v>
      </c>
      <c r="D823">
        <v>1822</v>
      </c>
      <c r="E823" t="s">
        <v>2822</v>
      </c>
    </row>
    <row r="824" spans="1:5" x14ac:dyDescent="0.25">
      <c r="A824">
        <v>824</v>
      </c>
      <c r="B824" t="s">
        <v>843</v>
      </c>
      <c r="C824" t="s">
        <v>1833</v>
      </c>
      <c r="D824">
        <v>1823</v>
      </c>
      <c r="E824" t="s">
        <v>2823</v>
      </c>
    </row>
    <row r="825" spans="1:5" x14ac:dyDescent="0.25">
      <c r="A825">
        <v>825</v>
      </c>
      <c r="B825" t="s">
        <v>844</v>
      </c>
      <c r="C825" t="s">
        <v>1834</v>
      </c>
      <c r="D825">
        <v>1824</v>
      </c>
      <c r="E825" t="s">
        <v>2824</v>
      </c>
    </row>
    <row r="826" spans="1:5" x14ac:dyDescent="0.25">
      <c r="A826">
        <v>826</v>
      </c>
      <c r="B826" t="s">
        <v>845</v>
      </c>
      <c r="C826" t="s">
        <v>1835</v>
      </c>
      <c r="D826">
        <v>1825</v>
      </c>
      <c r="E826" t="s">
        <v>2825</v>
      </c>
    </row>
    <row r="827" spans="1:5" x14ac:dyDescent="0.25">
      <c r="A827">
        <v>827</v>
      </c>
      <c r="B827" t="s">
        <v>846</v>
      </c>
      <c r="C827" t="s">
        <v>1836</v>
      </c>
      <c r="D827">
        <v>1826</v>
      </c>
      <c r="E827" t="s">
        <v>2826</v>
      </c>
    </row>
    <row r="828" spans="1:5" x14ac:dyDescent="0.25">
      <c r="A828">
        <v>828</v>
      </c>
      <c r="B828" t="s">
        <v>847</v>
      </c>
      <c r="C828" t="s">
        <v>1837</v>
      </c>
      <c r="D828">
        <v>1827</v>
      </c>
      <c r="E828" t="s">
        <v>2827</v>
      </c>
    </row>
    <row r="829" spans="1:5" x14ac:dyDescent="0.25">
      <c r="A829">
        <v>829</v>
      </c>
      <c r="B829" t="s">
        <v>848</v>
      </c>
      <c r="C829" t="s">
        <v>1838</v>
      </c>
      <c r="D829">
        <v>1828</v>
      </c>
      <c r="E829" t="s">
        <v>2828</v>
      </c>
    </row>
    <row r="830" spans="1:5" x14ac:dyDescent="0.25">
      <c r="A830">
        <v>830</v>
      </c>
      <c r="B830" t="s">
        <v>849</v>
      </c>
      <c r="C830" t="s">
        <v>1839</v>
      </c>
      <c r="D830">
        <v>1829</v>
      </c>
      <c r="E830" t="s">
        <v>2829</v>
      </c>
    </row>
    <row r="831" spans="1:5" x14ac:dyDescent="0.25">
      <c r="A831">
        <v>831</v>
      </c>
      <c r="B831" t="s">
        <v>850</v>
      </c>
      <c r="C831" t="s">
        <v>1840</v>
      </c>
      <c r="D831">
        <v>1830</v>
      </c>
      <c r="E831" t="s">
        <v>2830</v>
      </c>
    </row>
    <row r="832" spans="1:5" x14ac:dyDescent="0.25">
      <c r="A832">
        <v>832</v>
      </c>
      <c r="B832" t="s">
        <v>851</v>
      </c>
      <c r="C832" t="s">
        <v>1841</v>
      </c>
      <c r="D832">
        <v>1831</v>
      </c>
      <c r="E832" t="s">
        <v>2831</v>
      </c>
    </row>
    <row r="833" spans="1:5" x14ac:dyDescent="0.25">
      <c r="A833">
        <v>833</v>
      </c>
      <c r="B833" t="s">
        <v>852</v>
      </c>
      <c r="C833" t="s">
        <v>1842</v>
      </c>
      <c r="D833">
        <v>1832</v>
      </c>
      <c r="E833" t="s">
        <v>2832</v>
      </c>
    </row>
    <row r="834" spans="1:5" x14ac:dyDescent="0.25">
      <c r="A834">
        <v>834</v>
      </c>
      <c r="B834" t="s">
        <v>853</v>
      </c>
      <c r="C834" t="s">
        <v>1843</v>
      </c>
      <c r="D834">
        <v>1833</v>
      </c>
      <c r="E834" t="s">
        <v>2833</v>
      </c>
    </row>
    <row r="835" spans="1:5" x14ac:dyDescent="0.25">
      <c r="A835">
        <v>835</v>
      </c>
      <c r="B835" t="s">
        <v>854</v>
      </c>
      <c r="C835" t="s">
        <v>1844</v>
      </c>
      <c r="D835">
        <v>1834</v>
      </c>
      <c r="E835" t="s">
        <v>2834</v>
      </c>
    </row>
    <row r="836" spans="1:5" x14ac:dyDescent="0.25">
      <c r="A836">
        <v>836</v>
      </c>
      <c r="B836" t="s">
        <v>855</v>
      </c>
      <c r="C836" t="s">
        <v>1845</v>
      </c>
      <c r="D836">
        <v>1835</v>
      </c>
      <c r="E836" t="s">
        <v>2835</v>
      </c>
    </row>
    <row r="837" spans="1:5" x14ac:dyDescent="0.25">
      <c r="A837">
        <v>837</v>
      </c>
      <c r="B837" t="s">
        <v>856</v>
      </c>
      <c r="C837" t="s">
        <v>1846</v>
      </c>
      <c r="D837">
        <v>1836</v>
      </c>
      <c r="E837" t="s">
        <v>2836</v>
      </c>
    </row>
    <row r="838" spans="1:5" x14ac:dyDescent="0.25">
      <c r="A838">
        <v>838</v>
      </c>
      <c r="B838" t="s">
        <v>857</v>
      </c>
      <c r="C838" t="s">
        <v>1847</v>
      </c>
      <c r="D838">
        <v>1837</v>
      </c>
      <c r="E838" t="s">
        <v>2837</v>
      </c>
    </row>
    <row r="839" spans="1:5" x14ac:dyDescent="0.25">
      <c r="A839">
        <v>839</v>
      </c>
      <c r="B839" t="s">
        <v>858</v>
      </c>
      <c r="C839" t="s">
        <v>1848</v>
      </c>
      <c r="D839">
        <v>1838</v>
      </c>
      <c r="E839" t="s">
        <v>2838</v>
      </c>
    </row>
    <row r="840" spans="1:5" x14ac:dyDescent="0.25">
      <c r="A840">
        <v>840</v>
      </c>
      <c r="B840" t="s">
        <v>859</v>
      </c>
      <c r="C840" t="s">
        <v>1849</v>
      </c>
      <c r="D840">
        <v>1839</v>
      </c>
      <c r="E840" t="s">
        <v>2839</v>
      </c>
    </row>
    <row r="841" spans="1:5" x14ac:dyDescent="0.25">
      <c r="A841">
        <v>841</v>
      </c>
      <c r="B841" t="s">
        <v>860</v>
      </c>
      <c r="C841" t="s">
        <v>1850</v>
      </c>
      <c r="D841">
        <v>1840</v>
      </c>
      <c r="E841" t="s">
        <v>2840</v>
      </c>
    </row>
    <row r="842" spans="1:5" x14ac:dyDescent="0.25">
      <c r="A842">
        <v>842</v>
      </c>
      <c r="B842" t="s">
        <v>861</v>
      </c>
      <c r="C842" t="s">
        <v>1851</v>
      </c>
      <c r="D842">
        <v>1841</v>
      </c>
      <c r="E842" t="s">
        <v>2841</v>
      </c>
    </row>
    <row r="843" spans="1:5" x14ac:dyDescent="0.25">
      <c r="A843">
        <v>843</v>
      </c>
      <c r="B843" t="s">
        <v>862</v>
      </c>
      <c r="C843" t="s">
        <v>1852</v>
      </c>
      <c r="D843">
        <v>1842</v>
      </c>
      <c r="E843" t="s">
        <v>2842</v>
      </c>
    </row>
    <row r="844" spans="1:5" x14ac:dyDescent="0.25">
      <c r="A844">
        <v>844</v>
      </c>
      <c r="B844" t="s">
        <v>863</v>
      </c>
      <c r="C844" t="s">
        <v>1853</v>
      </c>
      <c r="D844">
        <v>1843</v>
      </c>
      <c r="E844" t="s">
        <v>2843</v>
      </c>
    </row>
    <row r="845" spans="1:5" x14ac:dyDescent="0.25">
      <c r="A845">
        <v>845</v>
      </c>
      <c r="B845" t="s">
        <v>864</v>
      </c>
      <c r="C845" t="s">
        <v>1854</v>
      </c>
      <c r="D845">
        <v>1844</v>
      </c>
      <c r="E845" t="s">
        <v>2844</v>
      </c>
    </row>
    <row r="846" spans="1:5" x14ac:dyDescent="0.25">
      <c r="A846">
        <v>846</v>
      </c>
      <c r="B846" t="s">
        <v>865</v>
      </c>
      <c r="C846" t="s">
        <v>1855</v>
      </c>
      <c r="D846">
        <v>1845</v>
      </c>
      <c r="E846" t="s">
        <v>2845</v>
      </c>
    </row>
    <row r="847" spans="1:5" x14ac:dyDescent="0.25">
      <c r="A847">
        <v>847</v>
      </c>
      <c r="B847" t="s">
        <v>866</v>
      </c>
      <c r="C847" t="s">
        <v>1856</v>
      </c>
      <c r="D847">
        <v>1846</v>
      </c>
      <c r="E847" t="s">
        <v>2846</v>
      </c>
    </row>
    <row r="848" spans="1:5" x14ac:dyDescent="0.25">
      <c r="A848">
        <v>848</v>
      </c>
      <c r="B848" t="s">
        <v>867</v>
      </c>
      <c r="C848" t="s">
        <v>1857</v>
      </c>
      <c r="D848">
        <v>1847</v>
      </c>
      <c r="E848" t="s">
        <v>2847</v>
      </c>
    </row>
    <row r="849" spans="1:5" x14ac:dyDescent="0.25">
      <c r="A849">
        <v>849</v>
      </c>
      <c r="B849" t="s">
        <v>868</v>
      </c>
      <c r="C849" t="s">
        <v>1858</v>
      </c>
      <c r="D849">
        <v>1848</v>
      </c>
      <c r="E849" t="s">
        <v>2848</v>
      </c>
    </row>
    <row r="850" spans="1:5" x14ac:dyDescent="0.25">
      <c r="A850">
        <v>850</v>
      </c>
      <c r="B850" t="s">
        <v>869</v>
      </c>
      <c r="C850" t="s">
        <v>1859</v>
      </c>
      <c r="D850">
        <v>1849</v>
      </c>
      <c r="E850" t="s">
        <v>2849</v>
      </c>
    </row>
    <row r="851" spans="1:5" x14ac:dyDescent="0.25">
      <c r="A851">
        <v>851</v>
      </c>
      <c r="B851" t="s">
        <v>870</v>
      </c>
      <c r="C851" t="s">
        <v>1860</v>
      </c>
      <c r="D851">
        <v>1850</v>
      </c>
      <c r="E851" t="s">
        <v>2850</v>
      </c>
    </row>
    <row r="852" spans="1:5" x14ac:dyDescent="0.25">
      <c r="A852">
        <v>852</v>
      </c>
      <c r="B852" t="s">
        <v>871</v>
      </c>
      <c r="C852" t="s">
        <v>1861</v>
      </c>
      <c r="D852">
        <v>1851</v>
      </c>
      <c r="E852" t="s">
        <v>2851</v>
      </c>
    </row>
    <row r="853" spans="1:5" x14ac:dyDescent="0.25">
      <c r="A853">
        <v>853</v>
      </c>
      <c r="B853" t="s">
        <v>872</v>
      </c>
      <c r="C853" t="s">
        <v>1862</v>
      </c>
      <c r="D853">
        <v>1852</v>
      </c>
      <c r="E853" t="s">
        <v>2852</v>
      </c>
    </row>
    <row r="854" spans="1:5" x14ac:dyDescent="0.25">
      <c r="A854">
        <v>854</v>
      </c>
      <c r="B854" t="s">
        <v>873</v>
      </c>
      <c r="C854" t="s">
        <v>1863</v>
      </c>
      <c r="D854">
        <v>1853</v>
      </c>
      <c r="E854" t="s">
        <v>2853</v>
      </c>
    </row>
    <row r="855" spans="1:5" x14ac:dyDescent="0.25">
      <c r="A855">
        <v>855</v>
      </c>
      <c r="B855" t="s">
        <v>874</v>
      </c>
      <c r="C855" t="s">
        <v>1864</v>
      </c>
      <c r="D855">
        <v>1854</v>
      </c>
      <c r="E855" t="s">
        <v>2854</v>
      </c>
    </row>
    <row r="856" spans="1:5" x14ac:dyDescent="0.25">
      <c r="A856">
        <v>856</v>
      </c>
      <c r="B856" t="s">
        <v>875</v>
      </c>
      <c r="C856" t="s">
        <v>1865</v>
      </c>
      <c r="D856">
        <v>1855</v>
      </c>
      <c r="E856" t="s">
        <v>2855</v>
      </c>
    </row>
    <row r="857" spans="1:5" x14ac:dyDescent="0.25">
      <c r="A857">
        <v>857</v>
      </c>
      <c r="B857" t="s">
        <v>876</v>
      </c>
      <c r="C857" t="s">
        <v>1866</v>
      </c>
      <c r="D857">
        <v>1856</v>
      </c>
      <c r="E857" t="s">
        <v>2856</v>
      </c>
    </row>
    <row r="858" spans="1:5" x14ac:dyDescent="0.25">
      <c r="A858">
        <v>858</v>
      </c>
      <c r="B858" t="s">
        <v>877</v>
      </c>
      <c r="C858" t="s">
        <v>1867</v>
      </c>
      <c r="D858">
        <v>1857</v>
      </c>
      <c r="E858" t="s">
        <v>2857</v>
      </c>
    </row>
    <row r="859" spans="1:5" x14ac:dyDescent="0.25">
      <c r="A859">
        <v>859</v>
      </c>
      <c r="B859" t="s">
        <v>878</v>
      </c>
      <c r="C859" t="s">
        <v>1868</v>
      </c>
      <c r="D859">
        <v>1858</v>
      </c>
      <c r="E859" t="s">
        <v>2858</v>
      </c>
    </row>
    <row r="860" spans="1:5" x14ac:dyDescent="0.25">
      <c r="A860">
        <v>860</v>
      </c>
      <c r="B860" t="s">
        <v>879</v>
      </c>
      <c r="C860" t="s">
        <v>1869</v>
      </c>
      <c r="D860">
        <v>1859</v>
      </c>
      <c r="E860" t="s">
        <v>2859</v>
      </c>
    </row>
    <row r="861" spans="1:5" x14ac:dyDescent="0.25">
      <c r="A861">
        <v>861</v>
      </c>
      <c r="B861" t="s">
        <v>880</v>
      </c>
      <c r="C861" t="s">
        <v>1870</v>
      </c>
      <c r="D861">
        <v>1860</v>
      </c>
      <c r="E861" t="s">
        <v>2860</v>
      </c>
    </row>
    <row r="862" spans="1:5" x14ac:dyDescent="0.25">
      <c r="A862">
        <v>862</v>
      </c>
      <c r="B862" t="s">
        <v>881</v>
      </c>
      <c r="C862" t="s">
        <v>1871</v>
      </c>
      <c r="D862">
        <v>1861</v>
      </c>
      <c r="E862" t="s">
        <v>2861</v>
      </c>
    </row>
    <row r="863" spans="1:5" x14ac:dyDescent="0.25">
      <c r="A863">
        <v>863</v>
      </c>
      <c r="B863" t="s">
        <v>882</v>
      </c>
      <c r="C863" t="s">
        <v>1872</v>
      </c>
      <c r="D863">
        <v>1862</v>
      </c>
      <c r="E863" t="s">
        <v>2862</v>
      </c>
    </row>
    <row r="864" spans="1:5" x14ac:dyDescent="0.25">
      <c r="A864">
        <v>864</v>
      </c>
      <c r="B864" t="s">
        <v>883</v>
      </c>
      <c r="C864" t="s">
        <v>1873</v>
      </c>
      <c r="D864">
        <v>1863</v>
      </c>
      <c r="E864" t="s">
        <v>2863</v>
      </c>
    </row>
    <row r="865" spans="1:5" x14ac:dyDescent="0.25">
      <c r="A865">
        <v>865</v>
      </c>
      <c r="B865" t="s">
        <v>884</v>
      </c>
      <c r="C865" t="s">
        <v>1874</v>
      </c>
      <c r="D865">
        <v>1864</v>
      </c>
      <c r="E865" t="s">
        <v>2864</v>
      </c>
    </row>
    <row r="866" spans="1:5" x14ac:dyDescent="0.25">
      <c r="A866">
        <v>866</v>
      </c>
      <c r="B866" t="s">
        <v>885</v>
      </c>
      <c r="C866" t="s">
        <v>1875</v>
      </c>
      <c r="D866">
        <v>1865</v>
      </c>
      <c r="E866" t="s">
        <v>2865</v>
      </c>
    </row>
    <row r="867" spans="1:5" x14ac:dyDescent="0.25">
      <c r="A867">
        <v>867</v>
      </c>
      <c r="B867" t="s">
        <v>886</v>
      </c>
      <c r="C867" t="s">
        <v>1876</v>
      </c>
      <c r="D867">
        <v>1866</v>
      </c>
      <c r="E867" t="s">
        <v>2866</v>
      </c>
    </row>
    <row r="868" spans="1:5" x14ac:dyDescent="0.25">
      <c r="A868">
        <v>868</v>
      </c>
      <c r="B868" t="s">
        <v>887</v>
      </c>
      <c r="C868" t="s">
        <v>1877</v>
      </c>
      <c r="D868">
        <v>1867</v>
      </c>
      <c r="E868" t="s">
        <v>2867</v>
      </c>
    </row>
    <row r="869" spans="1:5" x14ac:dyDescent="0.25">
      <c r="A869">
        <v>869</v>
      </c>
      <c r="B869" t="s">
        <v>888</v>
      </c>
      <c r="C869" t="s">
        <v>1878</v>
      </c>
      <c r="D869">
        <v>1868</v>
      </c>
      <c r="E869" t="s">
        <v>2868</v>
      </c>
    </row>
    <row r="870" spans="1:5" x14ac:dyDescent="0.25">
      <c r="A870">
        <v>870</v>
      </c>
      <c r="B870" t="s">
        <v>889</v>
      </c>
      <c r="C870" t="s">
        <v>1879</v>
      </c>
      <c r="D870">
        <v>1869</v>
      </c>
      <c r="E870" t="s">
        <v>2869</v>
      </c>
    </row>
    <row r="871" spans="1:5" x14ac:dyDescent="0.25">
      <c r="A871">
        <v>871</v>
      </c>
      <c r="B871" t="s">
        <v>890</v>
      </c>
      <c r="C871" t="s">
        <v>1880</v>
      </c>
      <c r="D871">
        <v>1870</v>
      </c>
      <c r="E871" t="s">
        <v>2870</v>
      </c>
    </row>
    <row r="872" spans="1:5" x14ac:dyDescent="0.25">
      <c r="A872">
        <v>872</v>
      </c>
      <c r="B872" t="s">
        <v>891</v>
      </c>
      <c r="C872" t="s">
        <v>1881</v>
      </c>
      <c r="D872">
        <v>1871</v>
      </c>
      <c r="E872" t="s">
        <v>2871</v>
      </c>
    </row>
    <row r="873" spans="1:5" x14ac:dyDescent="0.25">
      <c r="A873">
        <v>873</v>
      </c>
      <c r="B873" t="s">
        <v>892</v>
      </c>
      <c r="C873" t="s">
        <v>1882</v>
      </c>
      <c r="D873">
        <v>1872</v>
      </c>
      <c r="E873" t="s">
        <v>2872</v>
      </c>
    </row>
    <row r="874" spans="1:5" x14ac:dyDescent="0.25">
      <c r="A874">
        <v>874</v>
      </c>
      <c r="B874" t="s">
        <v>893</v>
      </c>
      <c r="C874" t="s">
        <v>1883</v>
      </c>
      <c r="D874">
        <v>1873</v>
      </c>
      <c r="E874" t="s">
        <v>2873</v>
      </c>
    </row>
    <row r="875" spans="1:5" x14ac:dyDescent="0.25">
      <c r="A875">
        <v>875</v>
      </c>
      <c r="B875" t="s">
        <v>894</v>
      </c>
      <c r="C875" t="s">
        <v>1884</v>
      </c>
      <c r="D875">
        <v>1874</v>
      </c>
      <c r="E875" t="s">
        <v>2874</v>
      </c>
    </row>
    <row r="876" spans="1:5" x14ac:dyDescent="0.25">
      <c r="A876">
        <v>876</v>
      </c>
      <c r="B876" t="s">
        <v>895</v>
      </c>
      <c r="C876" t="s">
        <v>1885</v>
      </c>
      <c r="D876">
        <v>1875</v>
      </c>
      <c r="E876" t="s">
        <v>2875</v>
      </c>
    </row>
    <row r="877" spans="1:5" x14ac:dyDescent="0.25">
      <c r="A877">
        <v>877</v>
      </c>
      <c r="B877" t="s">
        <v>896</v>
      </c>
      <c r="C877" t="s">
        <v>1886</v>
      </c>
      <c r="D877">
        <v>1876</v>
      </c>
      <c r="E877" t="s">
        <v>2876</v>
      </c>
    </row>
    <row r="878" spans="1:5" x14ac:dyDescent="0.25">
      <c r="A878">
        <v>878</v>
      </c>
      <c r="B878" t="s">
        <v>897</v>
      </c>
      <c r="C878" t="s">
        <v>1887</v>
      </c>
      <c r="D878">
        <v>1877</v>
      </c>
      <c r="E878" t="s">
        <v>2877</v>
      </c>
    </row>
    <row r="879" spans="1:5" x14ac:dyDescent="0.25">
      <c r="A879">
        <v>879</v>
      </c>
      <c r="B879" t="s">
        <v>898</v>
      </c>
      <c r="C879" t="s">
        <v>1888</v>
      </c>
      <c r="D879">
        <v>1878</v>
      </c>
      <c r="E879" t="s">
        <v>2878</v>
      </c>
    </row>
    <row r="880" spans="1:5" x14ac:dyDescent="0.25">
      <c r="A880">
        <v>880</v>
      </c>
      <c r="B880" t="s">
        <v>899</v>
      </c>
      <c r="C880" t="s">
        <v>1889</v>
      </c>
      <c r="D880">
        <v>1879</v>
      </c>
      <c r="E880" t="s">
        <v>2879</v>
      </c>
    </row>
    <row r="881" spans="1:5" x14ac:dyDescent="0.25">
      <c r="A881">
        <v>881</v>
      </c>
      <c r="B881" t="s">
        <v>900</v>
      </c>
      <c r="C881" t="s">
        <v>1890</v>
      </c>
      <c r="D881">
        <v>1880</v>
      </c>
      <c r="E881" t="s">
        <v>2880</v>
      </c>
    </row>
    <row r="882" spans="1:5" x14ac:dyDescent="0.25">
      <c r="A882">
        <v>882</v>
      </c>
      <c r="B882" t="s">
        <v>901</v>
      </c>
      <c r="C882" t="s">
        <v>1891</v>
      </c>
      <c r="D882">
        <v>1881</v>
      </c>
      <c r="E882" t="s">
        <v>2881</v>
      </c>
    </row>
    <row r="883" spans="1:5" x14ac:dyDescent="0.25">
      <c r="A883">
        <v>883</v>
      </c>
      <c r="B883" t="s">
        <v>902</v>
      </c>
      <c r="C883" t="s">
        <v>1892</v>
      </c>
      <c r="D883">
        <v>1882</v>
      </c>
      <c r="E883" t="s">
        <v>2882</v>
      </c>
    </row>
    <row r="884" spans="1:5" x14ac:dyDescent="0.25">
      <c r="A884">
        <v>884</v>
      </c>
      <c r="B884" t="s">
        <v>903</v>
      </c>
      <c r="C884" t="s">
        <v>1893</v>
      </c>
      <c r="D884">
        <v>1883</v>
      </c>
      <c r="E884" t="s">
        <v>2883</v>
      </c>
    </row>
    <row r="885" spans="1:5" x14ac:dyDescent="0.25">
      <c r="A885">
        <v>885</v>
      </c>
      <c r="B885" t="s">
        <v>904</v>
      </c>
      <c r="C885" t="s">
        <v>1894</v>
      </c>
      <c r="D885">
        <v>1884</v>
      </c>
      <c r="E885" t="s">
        <v>2884</v>
      </c>
    </row>
    <row r="886" spans="1:5" x14ac:dyDescent="0.25">
      <c r="A886">
        <v>886</v>
      </c>
      <c r="B886" t="s">
        <v>905</v>
      </c>
      <c r="C886" t="s">
        <v>1895</v>
      </c>
      <c r="D886">
        <v>1885</v>
      </c>
      <c r="E886" t="s">
        <v>2885</v>
      </c>
    </row>
    <row r="887" spans="1:5" x14ac:dyDescent="0.25">
      <c r="A887">
        <v>887</v>
      </c>
      <c r="B887" t="s">
        <v>906</v>
      </c>
      <c r="C887" t="s">
        <v>1896</v>
      </c>
      <c r="D887">
        <v>1886</v>
      </c>
      <c r="E887" t="s">
        <v>2886</v>
      </c>
    </row>
    <row r="888" spans="1:5" x14ac:dyDescent="0.25">
      <c r="A888">
        <v>888</v>
      </c>
      <c r="B888" t="s">
        <v>907</v>
      </c>
      <c r="C888" t="s">
        <v>1897</v>
      </c>
      <c r="D888">
        <v>1887</v>
      </c>
      <c r="E888" t="s">
        <v>2887</v>
      </c>
    </row>
    <row r="889" spans="1:5" x14ac:dyDescent="0.25">
      <c r="A889">
        <v>889</v>
      </c>
      <c r="B889" t="s">
        <v>908</v>
      </c>
      <c r="C889" t="s">
        <v>1898</v>
      </c>
      <c r="D889">
        <v>1888</v>
      </c>
      <c r="E889" t="s">
        <v>2888</v>
      </c>
    </row>
    <row r="890" spans="1:5" x14ac:dyDescent="0.25">
      <c r="A890">
        <v>890</v>
      </c>
      <c r="B890" t="s">
        <v>909</v>
      </c>
      <c r="C890" t="s">
        <v>1899</v>
      </c>
      <c r="D890">
        <v>1889</v>
      </c>
      <c r="E890" t="s">
        <v>2889</v>
      </c>
    </row>
    <row r="891" spans="1:5" x14ac:dyDescent="0.25">
      <c r="A891">
        <v>891</v>
      </c>
      <c r="B891" t="s">
        <v>910</v>
      </c>
      <c r="C891" t="s">
        <v>1900</v>
      </c>
      <c r="D891">
        <v>1890</v>
      </c>
      <c r="E891" t="s">
        <v>2890</v>
      </c>
    </row>
    <row r="892" spans="1:5" x14ac:dyDescent="0.25">
      <c r="A892">
        <v>892</v>
      </c>
      <c r="B892" t="s">
        <v>911</v>
      </c>
      <c r="C892" t="s">
        <v>1901</v>
      </c>
      <c r="D892">
        <v>1891</v>
      </c>
      <c r="E892" t="s">
        <v>2891</v>
      </c>
    </row>
    <row r="893" spans="1:5" x14ac:dyDescent="0.25">
      <c r="A893">
        <v>893</v>
      </c>
      <c r="B893" t="s">
        <v>912</v>
      </c>
      <c r="C893" t="s">
        <v>1902</v>
      </c>
      <c r="D893">
        <v>1892</v>
      </c>
      <c r="E893" t="s">
        <v>2892</v>
      </c>
    </row>
    <row r="894" spans="1:5" x14ac:dyDescent="0.25">
      <c r="A894">
        <v>894</v>
      </c>
      <c r="B894" t="s">
        <v>913</v>
      </c>
      <c r="C894" t="s">
        <v>1903</v>
      </c>
      <c r="D894">
        <v>1893</v>
      </c>
      <c r="E894" t="s">
        <v>2893</v>
      </c>
    </row>
    <row r="895" spans="1:5" x14ac:dyDescent="0.25">
      <c r="A895">
        <v>895</v>
      </c>
      <c r="B895" t="s">
        <v>914</v>
      </c>
      <c r="C895" t="s">
        <v>1904</v>
      </c>
      <c r="D895">
        <v>1894</v>
      </c>
      <c r="E895" t="s">
        <v>2894</v>
      </c>
    </row>
    <row r="896" spans="1:5" x14ac:dyDescent="0.25">
      <c r="A896">
        <v>896</v>
      </c>
      <c r="B896" t="s">
        <v>915</v>
      </c>
      <c r="C896" t="s">
        <v>1905</v>
      </c>
      <c r="D896">
        <v>1895</v>
      </c>
      <c r="E896" t="s">
        <v>2895</v>
      </c>
    </row>
    <row r="897" spans="1:5" x14ac:dyDescent="0.25">
      <c r="A897">
        <v>897</v>
      </c>
      <c r="B897" t="s">
        <v>916</v>
      </c>
      <c r="C897" t="s">
        <v>1906</v>
      </c>
      <c r="D897">
        <v>1896</v>
      </c>
      <c r="E897" t="s">
        <v>2896</v>
      </c>
    </row>
    <row r="898" spans="1:5" x14ac:dyDescent="0.25">
      <c r="A898">
        <v>898</v>
      </c>
      <c r="B898" t="s">
        <v>917</v>
      </c>
      <c r="C898" t="s">
        <v>1907</v>
      </c>
      <c r="D898">
        <v>1897</v>
      </c>
      <c r="E898" t="s">
        <v>2897</v>
      </c>
    </row>
    <row r="899" spans="1:5" x14ac:dyDescent="0.25">
      <c r="A899">
        <v>899</v>
      </c>
      <c r="B899" t="s">
        <v>918</v>
      </c>
      <c r="C899" t="s">
        <v>1908</v>
      </c>
      <c r="D899">
        <v>1898</v>
      </c>
      <c r="E899" t="s">
        <v>2898</v>
      </c>
    </row>
    <row r="900" spans="1:5" x14ac:dyDescent="0.25">
      <c r="A900">
        <v>900</v>
      </c>
      <c r="B900" t="s">
        <v>919</v>
      </c>
      <c r="C900" t="s">
        <v>1909</v>
      </c>
      <c r="D900">
        <v>1899</v>
      </c>
      <c r="E900" t="s">
        <v>2899</v>
      </c>
    </row>
    <row r="901" spans="1:5" x14ac:dyDescent="0.25">
      <c r="A901">
        <v>901</v>
      </c>
      <c r="B901" t="s">
        <v>920</v>
      </c>
      <c r="C901" t="s">
        <v>1910</v>
      </c>
      <c r="D901">
        <v>1900</v>
      </c>
      <c r="E901" t="s">
        <v>2900</v>
      </c>
    </row>
    <row r="902" spans="1:5" x14ac:dyDescent="0.25">
      <c r="A902">
        <v>902</v>
      </c>
      <c r="B902" t="s">
        <v>921</v>
      </c>
      <c r="C902" t="s">
        <v>1911</v>
      </c>
      <c r="D902">
        <v>1901</v>
      </c>
      <c r="E902" t="s">
        <v>2901</v>
      </c>
    </row>
    <row r="903" spans="1:5" x14ac:dyDescent="0.25">
      <c r="A903">
        <v>903</v>
      </c>
      <c r="B903" t="s">
        <v>922</v>
      </c>
      <c r="C903" t="s">
        <v>1912</v>
      </c>
      <c r="D903">
        <v>1902</v>
      </c>
      <c r="E903" t="s">
        <v>2902</v>
      </c>
    </row>
    <row r="904" spans="1:5" x14ac:dyDescent="0.25">
      <c r="A904">
        <v>904</v>
      </c>
      <c r="B904" t="s">
        <v>923</v>
      </c>
      <c r="C904" t="s">
        <v>1913</v>
      </c>
      <c r="D904">
        <v>1903</v>
      </c>
      <c r="E904" t="s">
        <v>2903</v>
      </c>
    </row>
    <row r="905" spans="1:5" x14ac:dyDescent="0.25">
      <c r="A905">
        <v>905</v>
      </c>
      <c r="B905" t="s">
        <v>924</v>
      </c>
      <c r="C905" t="s">
        <v>1914</v>
      </c>
      <c r="D905">
        <v>1904</v>
      </c>
      <c r="E905" t="s">
        <v>2904</v>
      </c>
    </row>
    <row r="906" spans="1:5" x14ac:dyDescent="0.25">
      <c r="A906">
        <v>906</v>
      </c>
      <c r="B906" t="s">
        <v>925</v>
      </c>
      <c r="C906" t="s">
        <v>1915</v>
      </c>
      <c r="D906">
        <v>1905</v>
      </c>
      <c r="E906" t="s">
        <v>2905</v>
      </c>
    </row>
    <row r="907" spans="1:5" x14ac:dyDescent="0.25">
      <c r="A907">
        <v>907</v>
      </c>
      <c r="B907" t="s">
        <v>926</v>
      </c>
      <c r="C907" t="s">
        <v>1916</v>
      </c>
      <c r="D907">
        <v>1906</v>
      </c>
      <c r="E907" t="s">
        <v>2906</v>
      </c>
    </row>
    <row r="908" spans="1:5" x14ac:dyDescent="0.25">
      <c r="A908">
        <v>908</v>
      </c>
      <c r="B908" t="s">
        <v>927</v>
      </c>
      <c r="C908" t="s">
        <v>1917</v>
      </c>
      <c r="D908">
        <v>1907</v>
      </c>
      <c r="E908" t="s">
        <v>2907</v>
      </c>
    </row>
    <row r="909" spans="1:5" x14ac:dyDescent="0.25">
      <c r="A909">
        <v>909</v>
      </c>
      <c r="B909" t="s">
        <v>928</v>
      </c>
      <c r="C909" t="s">
        <v>1918</v>
      </c>
      <c r="D909">
        <v>1908</v>
      </c>
      <c r="E909" t="s">
        <v>2908</v>
      </c>
    </row>
    <row r="910" spans="1:5" x14ac:dyDescent="0.25">
      <c r="A910">
        <v>910</v>
      </c>
      <c r="B910" t="s">
        <v>929</v>
      </c>
      <c r="C910" t="s">
        <v>1919</v>
      </c>
      <c r="D910">
        <v>1909</v>
      </c>
      <c r="E910" t="s">
        <v>2909</v>
      </c>
    </row>
    <row r="911" spans="1:5" x14ac:dyDescent="0.25">
      <c r="A911">
        <v>911</v>
      </c>
      <c r="B911" t="s">
        <v>930</v>
      </c>
      <c r="C911" t="s">
        <v>1920</v>
      </c>
      <c r="D911">
        <v>1910</v>
      </c>
      <c r="E911" t="s">
        <v>2910</v>
      </c>
    </row>
    <row r="912" spans="1:5" x14ac:dyDescent="0.25">
      <c r="A912">
        <v>912</v>
      </c>
      <c r="B912" t="s">
        <v>931</v>
      </c>
      <c r="C912" t="s">
        <v>1921</v>
      </c>
      <c r="D912">
        <v>1911</v>
      </c>
      <c r="E912" t="s">
        <v>2911</v>
      </c>
    </row>
    <row r="913" spans="1:5" x14ac:dyDescent="0.25">
      <c r="A913">
        <v>913</v>
      </c>
      <c r="B913" t="s">
        <v>932</v>
      </c>
      <c r="C913" t="s">
        <v>1922</v>
      </c>
      <c r="D913">
        <v>1912</v>
      </c>
      <c r="E913" t="s">
        <v>2912</v>
      </c>
    </row>
    <row r="914" spans="1:5" x14ac:dyDescent="0.25">
      <c r="A914">
        <v>914</v>
      </c>
      <c r="B914" t="s">
        <v>933</v>
      </c>
      <c r="C914" t="s">
        <v>1923</v>
      </c>
      <c r="D914">
        <v>1913</v>
      </c>
      <c r="E914" t="s">
        <v>2913</v>
      </c>
    </row>
    <row r="915" spans="1:5" x14ac:dyDescent="0.25">
      <c r="A915">
        <v>915</v>
      </c>
      <c r="B915" t="s">
        <v>934</v>
      </c>
      <c r="C915" t="s">
        <v>1924</v>
      </c>
      <c r="D915">
        <v>1914</v>
      </c>
      <c r="E915" t="s">
        <v>2914</v>
      </c>
    </row>
    <row r="916" spans="1:5" x14ac:dyDescent="0.25">
      <c r="A916">
        <v>916</v>
      </c>
      <c r="B916" t="s">
        <v>935</v>
      </c>
      <c r="C916" t="s">
        <v>1925</v>
      </c>
      <c r="D916">
        <v>1915</v>
      </c>
      <c r="E916" t="s">
        <v>2915</v>
      </c>
    </row>
    <row r="917" spans="1:5" x14ac:dyDescent="0.25">
      <c r="A917">
        <v>917</v>
      </c>
      <c r="B917" t="s">
        <v>936</v>
      </c>
      <c r="C917" t="s">
        <v>1926</v>
      </c>
      <c r="D917">
        <v>1916</v>
      </c>
      <c r="E917" t="s">
        <v>2916</v>
      </c>
    </row>
    <row r="918" spans="1:5" x14ac:dyDescent="0.25">
      <c r="A918">
        <v>918</v>
      </c>
      <c r="B918" t="s">
        <v>937</v>
      </c>
      <c r="C918" t="s">
        <v>1927</v>
      </c>
      <c r="D918">
        <v>1917</v>
      </c>
      <c r="E918" t="s">
        <v>2917</v>
      </c>
    </row>
    <row r="919" spans="1:5" x14ac:dyDescent="0.25">
      <c r="A919">
        <v>919</v>
      </c>
      <c r="B919" t="s">
        <v>938</v>
      </c>
      <c r="C919" t="s">
        <v>1928</v>
      </c>
      <c r="D919">
        <v>1918</v>
      </c>
      <c r="E919" t="s">
        <v>2918</v>
      </c>
    </row>
    <row r="920" spans="1:5" x14ac:dyDescent="0.25">
      <c r="A920">
        <v>920</v>
      </c>
      <c r="B920" t="s">
        <v>939</v>
      </c>
      <c r="C920" t="s">
        <v>1929</v>
      </c>
      <c r="D920">
        <v>1919</v>
      </c>
      <c r="E920" t="s">
        <v>2919</v>
      </c>
    </row>
    <row r="921" spans="1:5" x14ac:dyDescent="0.25">
      <c r="A921">
        <v>921</v>
      </c>
      <c r="B921" t="s">
        <v>940</v>
      </c>
      <c r="C921" t="s">
        <v>1930</v>
      </c>
      <c r="D921">
        <v>1920</v>
      </c>
      <c r="E921" t="s">
        <v>2920</v>
      </c>
    </row>
    <row r="922" spans="1:5" x14ac:dyDescent="0.25">
      <c r="A922">
        <v>922</v>
      </c>
      <c r="B922" t="s">
        <v>941</v>
      </c>
      <c r="C922" t="s">
        <v>1931</v>
      </c>
      <c r="D922">
        <v>1921</v>
      </c>
      <c r="E922" t="s">
        <v>2921</v>
      </c>
    </row>
    <row r="923" spans="1:5" x14ac:dyDescent="0.25">
      <c r="A923">
        <v>923</v>
      </c>
      <c r="B923" t="s">
        <v>942</v>
      </c>
      <c r="C923" t="s">
        <v>1932</v>
      </c>
      <c r="D923">
        <v>1922</v>
      </c>
      <c r="E923" t="s">
        <v>2922</v>
      </c>
    </row>
    <row r="924" spans="1:5" x14ac:dyDescent="0.25">
      <c r="A924">
        <v>924</v>
      </c>
      <c r="B924" t="s">
        <v>943</v>
      </c>
      <c r="C924" t="s">
        <v>1933</v>
      </c>
      <c r="D924">
        <v>1923</v>
      </c>
      <c r="E924" t="s">
        <v>2923</v>
      </c>
    </row>
    <row r="925" spans="1:5" x14ac:dyDescent="0.25">
      <c r="A925">
        <v>925</v>
      </c>
      <c r="B925" t="s">
        <v>944</v>
      </c>
      <c r="C925" t="s">
        <v>1934</v>
      </c>
      <c r="D925">
        <v>1924</v>
      </c>
      <c r="E925" t="s">
        <v>2924</v>
      </c>
    </row>
    <row r="926" spans="1:5" x14ac:dyDescent="0.25">
      <c r="A926">
        <v>926</v>
      </c>
      <c r="B926" t="s">
        <v>945</v>
      </c>
      <c r="C926" t="s">
        <v>1935</v>
      </c>
      <c r="D926">
        <v>1925</v>
      </c>
      <c r="E926" t="s">
        <v>2925</v>
      </c>
    </row>
    <row r="927" spans="1:5" x14ac:dyDescent="0.25">
      <c r="A927">
        <v>927</v>
      </c>
      <c r="B927" t="s">
        <v>946</v>
      </c>
      <c r="C927" t="s">
        <v>1936</v>
      </c>
      <c r="D927">
        <v>1926</v>
      </c>
      <c r="E927" t="s">
        <v>2926</v>
      </c>
    </row>
    <row r="928" spans="1:5" x14ac:dyDescent="0.25">
      <c r="A928">
        <v>928</v>
      </c>
      <c r="B928" t="s">
        <v>947</v>
      </c>
      <c r="C928" t="s">
        <v>1937</v>
      </c>
      <c r="D928">
        <v>1927</v>
      </c>
      <c r="E928" t="s">
        <v>2927</v>
      </c>
    </row>
    <row r="929" spans="1:5" x14ac:dyDescent="0.25">
      <c r="A929">
        <v>929</v>
      </c>
      <c r="B929" t="s">
        <v>948</v>
      </c>
      <c r="C929" t="s">
        <v>1938</v>
      </c>
      <c r="D929">
        <v>1928</v>
      </c>
      <c r="E929" t="s">
        <v>2928</v>
      </c>
    </row>
    <row r="930" spans="1:5" x14ac:dyDescent="0.25">
      <c r="A930">
        <v>930</v>
      </c>
      <c r="B930" t="s">
        <v>949</v>
      </c>
      <c r="C930" t="s">
        <v>1939</v>
      </c>
      <c r="D930">
        <v>1929</v>
      </c>
      <c r="E930" t="s">
        <v>2929</v>
      </c>
    </row>
    <row r="931" spans="1:5" x14ac:dyDescent="0.25">
      <c r="A931">
        <v>931</v>
      </c>
      <c r="B931" t="s">
        <v>950</v>
      </c>
      <c r="C931" t="s">
        <v>1940</v>
      </c>
      <c r="D931">
        <v>1930</v>
      </c>
      <c r="E931" t="s">
        <v>2930</v>
      </c>
    </row>
    <row r="932" spans="1:5" x14ac:dyDescent="0.25">
      <c r="A932">
        <v>932</v>
      </c>
      <c r="B932" t="s">
        <v>951</v>
      </c>
      <c r="C932" t="s">
        <v>1941</v>
      </c>
      <c r="D932">
        <v>1931</v>
      </c>
      <c r="E932" t="s">
        <v>2931</v>
      </c>
    </row>
    <row r="933" spans="1:5" x14ac:dyDescent="0.25">
      <c r="A933">
        <v>933</v>
      </c>
      <c r="B933" t="s">
        <v>952</v>
      </c>
      <c r="C933" t="s">
        <v>1942</v>
      </c>
      <c r="D933">
        <v>1932</v>
      </c>
      <c r="E933" t="s">
        <v>2932</v>
      </c>
    </row>
    <row r="934" spans="1:5" x14ac:dyDescent="0.25">
      <c r="A934">
        <v>934</v>
      </c>
      <c r="B934" t="s">
        <v>953</v>
      </c>
      <c r="C934" t="s">
        <v>1943</v>
      </c>
      <c r="D934">
        <v>1933</v>
      </c>
      <c r="E934" t="s">
        <v>2933</v>
      </c>
    </row>
    <row r="935" spans="1:5" x14ac:dyDescent="0.25">
      <c r="A935">
        <v>935</v>
      </c>
      <c r="B935" t="s">
        <v>954</v>
      </c>
      <c r="C935" t="s">
        <v>1944</v>
      </c>
      <c r="D935">
        <v>1934</v>
      </c>
      <c r="E935" t="s">
        <v>2934</v>
      </c>
    </row>
    <row r="936" spans="1:5" x14ac:dyDescent="0.25">
      <c r="A936">
        <v>936</v>
      </c>
      <c r="B936" t="s">
        <v>955</v>
      </c>
      <c r="C936" t="s">
        <v>1945</v>
      </c>
      <c r="D936">
        <v>1935</v>
      </c>
      <c r="E936" t="s">
        <v>2935</v>
      </c>
    </row>
    <row r="937" spans="1:5" x14ac:dyDescent="0.25">
      <c r="A937">
        <v>937</v>
      </c>
      <c r="B937" t="s">
        <v>956</v>
      </c>
      <c r="C937" t="s">
        <v>1946</v>
      </c>
      <c r="D937">
        <v>1936</v>
      </c>
      <c r="E937" t="s">
        <v>2936</v>
      </c>
    </row>
    <row r="938" spans="1:5" x14ac:dyDescent="0.25">
      <c r="A938">
        <v>938</v>
      </c>
      <c r="B938" t="s">
        <v>957</v>
      </c>
      <c r="C938" t="s">
        <v>1947</v>
      </c>
      <c r="D938">
        <v>1937</v>
      </c>
      <c r="E938" t="s">
        <v>2937</v>
      </c>
    </row>
    <row r="939" spans="1:5" x14ac:dyDescent="0.25">
      <c r="A939">
        <v>939</v>
      </c>
      <c r="B939" t="s">
        <v>958</v>
      </c>
      <c r="C939" t="s">
        <v>1948</v>
      </c>
      <c r="D939">
        <v>1938</v>
      </c>
      <c r="E939" t="s">
        <v>2938</v>
      </c>
    </row>
    <row r="940" spans="1:5" x14ac:dyDescent="0.25">
      <c r="A940">
        <v>940</v>
      </c>
      <c r="B940" t="s">
        <v>959</v>
      </c>
      <c r="C940" t="s">
        <v>1949</v>
      </c>
      <c r="D940">
        <v>1939</v>
      </c>
      <c r="E940" t="s">
        <v>2939</v>
      </c>
    </row>
    <row r="941" spans="1:5" x14ac:dyDescent="0.25">
      <c r="A941">
        <v>941</v>
      </c>
      <c r="B941" t="s">
        <v>960</v>
      </c>
      <c r="C941" t="s">
        <v>1950</v>
      </c>
      <c r="D941">
        <v>1940</v>
      </c>
      <c r="E941" t="s">
        <v>2940</v>
      </c>
    </row>
    <row r="942" spans="1:5" x14ac:dyDescent="0.25">
      <c r="A942">
        <v>942</v>
      </c>
      <c r="B942" t="s">
        <v>961</v>
      </c>
      <c r="C942" t="s">
        <v>1951</v>
      </c>
      <c r="D942">
        <v>1941</v>
      </c>
      <c r="E942" t="s">
        <v>2941</v>
      </c>
    </row>
    <row r="943" spans="1:5" x14ac:dyDescent="0.25">
      <c r="A943">
        <v>943</v>
      </c>
      <c r="B943" t="s">
        <v>962</v>
      </c>
      <c r="C943" t="s">
        <v>1952</v>
      </c>
      <c r="D943">
        <v>1942</v>
      </c>
      <c r="E943" t="s">
        <v>2942</v>
      </c>
    </row>
    <row r="944" spans="1:5" x14ac:dyDescent="0.25">
      <c r="A944">
        <v>944</v>
      </c>
      <c r="B944" t="s">
        <v>963</v>
      </c>
      <c r="C944" t="s">
        <v>1953</v>
      </c>
      <c r="D944">
        <v>1943</v>
      </c>
      <c r="E944" t="s">
        <v>2943</v>
      </c>
    </row>
    <row r="945" spans="1:5" x14ac:dyDescent="0.25">
      <c r="A945">
        <v>945</v>
      </c>
      <c r="B945" t="s">
        <v>964</v>
      </c>
      <c r="C945" t="s">
        <v>1954</v>
      </c>
      <c r="D945">
        <v>1944</v>
      </c>
      <c r="E945" t="s">
        <v>2944</v>
      </c>
    </row>
    <row r="946" spans="1:5" x14ac:dyDescent="0.25">
      <c r="A946">
        <v>946</v>
      </c>
      <c r="B946" t="s">
        <v>965</v>
      </c>
      <c r="C946" t="s">
        <v>1955</v>
      </c>
      <c r="D946">
        <v>1945</v>
      </c>
      <c r="E946" t="s">
        <v>2945</v>
      </c>
    </row>
    <row r="947" spans="1:5" x14ac:dyDescent="0.25">
      <c r="A947">
        <v>947</v>
      </c>
      <c r="B947" t="s">
        <v>966</v>
      </c>
      <c r="C947" t="s">
        <v>1956</v>
      </c>
      <c r="D947">
        <v>1946</v>
      </c>
      <c r="E947" t="s">
        <v>2946</v>
      </c>
    </row>
    <row r="948" spans="1:5" x14ac:dyDescent="0.25">
      <c r="A948">
        <v>948</v>
      </c>
      <c r="B948" t="s">
        <v>967</v>
      </c>
      <c r="C948" t="s">
        <v>1957</v>
      </c>
      <c r="D948">
        <v>1947</v>
      </c>
      <c r="E948" t="s">
        <v>2947</v>
      </c>
    </row>
    <row r="949" spans="1:5" x14ac:dyDescent="0.25">
      <c r="A949">
        <v>949</v>
      </c>
      <c r="B949" t="s">
        <v>968</v>
      </c>
      <c r="C949" t="s">
        <v>1958</v>
      </c>
      <c r="D949">
        <v>1948</v>
      </c>
      <c r="E949" t="s">
        <v>2948</v>
      </c>
    </row>
    <row r="950" spans="1:5" x14ac:dyDescent="0.25">
      <c r="A950">
        <v>950</v>
      </c>
      <c r="B950" t="s">
        <v>969</v>
      </c>
      <c r="C950" t="s">
        <v>1959</v>
      </c>
      <c r="D950">
        <v>1949</v>
      </c>
      <c r="E950" t="s">
        <v>2949</v>
      </c>
    </row>
    <row r="951" spans="1:5" x14ac:dyDescent="0.25">
      <c r="A951">
        <v>951</v>
      </c>
      <c r="B951" t="s">
        <v>970</v>
      </c>
      <c r="C951" t="s">
        <v>1960</v>
      </c>
      <c r="D951">
        <v>1950</v>
      </c>
      <c r="E951" t="s">
        <v>2950</v>
      </c>
    </row>
    <row r="952" spans="1:5" x14ac:dyDescent="0.25">
      <c r="A952">
        <v>952</v>
      </c>
      <c r="B952" t="s">
        <v>971</v>
      </c>
      <c r="C952" t="s">
        <v>1961</v>
      </c>
      <c r="D952">
        <v>1951</v>
      </c>
      <c r="E952" t="s">
        <v>2951</v>
      </c>
    </row>
    <row r="953" spans="1:5" x14ac:dyDescent="0.25">
      <c r="A953">
        <v>953</v>
      </c>
      <c r="B953" t="s">
        <v>972</v>
      </c>
      <c r="C953" t="s">
        <v>1962</v>
      </c>
      <c r="D953">
        <v>1952</v>
      </c>
      <c r="E953" t="s">
        <v>2952</v>
      </c>
    </row>
    <row r="954" spans="1:5" x14ac:dyDescent="0.25">
      <c r="A954">
        <v>954</v>
      </c>
      <c r="B954" t="s">
        <v>973</v>
      </c>
      <c r="C954" t="s">
        <v>1963</v>
      </c>
      <c r="D954">
        <v>1953</v>
      </c>
      <c r="E954" t="s">
        <v>2953</v>
      </c>
    </row>
    <row r="955" spans="1:5" x14ac:dyDescent="0.25">
      <c r="A955">
        <v>955</v>
      </c>
      <c r="B955" t="s">
        <v>974</v>
      </c>
      <c r="C955" t="s">
        <v>1964</v>
      </c>
      <c r="D955">
        <v>1954</v>
      </c>
      <c r="E955" t="s">
        <v>2954</v>
      </c>
    </row>
    <row r="956" spans="1:5" x14ac:dyDescent="0.25">
      <c r="A956">
        <v>956</v>
      </c>
      <c r="B956" t="s">
        <v>975</v>
      </c>
      <c r="C956" t="s">
        <v>1965</v>
      </c>
      <c r="D956">
        <v>1955</v>
      </c>
      <c r="E956" t="s">
        <v>2955</v>
      </c>
    </row>
    <row r="957" spans="1:5" x14ac:dyDescent="0.25">
      <c r="A957">
        <v>957</v>
      </c>
      <c r="B957" t="s">
        <v>976</v>
      </c>
      <c r="C957" t="s">
        <v>1966</v>
      </c>
      <c r="D957">
        <v>1956</v>
      </c>
      <c r="E957" t="s">
        <v>2956</v>
      </c>
    </row>
    <row r="958" spans="1:5" x14ac:dyDescent="0.25">
      <c r="A958">
        <v>958</v>
      </c>
      <c r="B958" t="s">
        <v>977</v>
      </c>
      <c r="C958" t="s">
        <v>1967</v>
      </c>
      <c r="D958">
        <v>1957</v>
      </c>
      <c r="E958" t="s">
        <v>2957</v>
      </c>
    </row>
    <row r="959" spans="1:5" x14ac:dyDescent="0.25">
      <c r="A959">
        <v>959</v>
      </c>
      <c r="B959" t="s">
        <v>978</v>
      </c>
      <c r="C959" t="s">
        <v>1968</v>
      </c>
      <c r="D959">
        <v>1958</v>
      </c>
      <c r="E959" t="s">
        <v>2958</v>
      </c>
    </row>
    <row r="960" spans="1:5" x14ac:dyDescent="0.25">
      <c r="A960">
        <v>960</v>
      </c>
      <c r="B960" t="s">
        <v>979</v>
      </c>
      <c r="C960" t="s">
        <v>1969</v>
      </c>
      <c r="D960">
        <v>1959</v>
      </c>
      <c r="E960" t="s">
        <v>2959</v>
      </c>
    </row>
    <row r="961" spans="1:5" x14ac:dyDescent="0.25">
      <c r="A961">
        <v>961</v>
      </c>
      <c r="B961" t="s">
        <v>980</v>
      </c>
      <c r="C961" t="s">
        <v>1970</v>
      </c>
      <c r="D961">
        <v>1960</v>
      </c>
      <c r="E961" t="s">
        <v>2960</v>
      </c>
    </row>
    <row r="962" spans="1:5" x14ac:dyDescent="0.25">
      <c r="A962">
        <v>962</v>
      </c>
      <c r="B962" t="s">
        <v>981</v>
      </c>
      <c r="C962" t="s">
        <v>1971</v>
      </c>
      <c r="D962">
        <v>1961</v>
      </c>
      <c r="E962" t="s">
        <v>2961</v>
      </c>
    </row>
    <row r="963" spans="1:5" x14ac:dyDescent="0.25">
      <c r="A963">
        <v>963</v>
      </c>
      <c r="B963" t="s">
        <v>982</v>
      </c>
      <c r="C963" t="s">
        <v>1972</v>
      </c>
      <c r="D963">
        <v>1962</v>
      </c>
      <c r="E963" t="s">
        <v>2962</v>
      </c>
    </row>
    <row r="964" spans="1:5" x14ac:dyDescent="0.25">
      <c r="A964">
        <v>964</v>
      </c>
      <c r="B964" t="s">
        <v>983</v>
      </c>
      <c r="C964" t="s">
        <v>1973</v>
      </c>
      <c r="D964">
        <v>1963</v>
      </c>
      <c r="E964" t="s">
        <v>2963</v>
      </c>
    </row>
    <row r="965" spans="1:5" x14ac:dyDescent="0.25">
      <c r="A965">
        <v>965</v>
      </c>
      <c r="B965" t="s">
        <v>984</v>
      </c>
      <c r="C965" t="s">
        <v>1974</v>
      </c>
      <c r="D965">
        <v>1964</v>
      </c>
      <c r="E965" t="s">
        <v>2964</v>
      </c>
    </row>
    <row r="966" spans="1:5" x14ac:dyDescent="0.25">
      <c r="A966">
        <v>966</v>
      </c>
      <c r="B966" t="s">
        <v>985</v>
      </c>
      <c r="C966" t="s">
        <v>1975</v>
      </c>
      <c r="D966">
        <v>1965</v>
      </c>
      <c r="E966" t="s">
        <v>2965</v>
      </c>
    </row>
    <row r="967" spans="1:5" x14ac:dyDescent="0.25">
      <c r="A967">
        <v>967</v>
      </c>
      <c r="B967" t="s">
        <v>986</v>
      </c>
      <c r="C967" t="s">
        <v>1976</v>
      </c>
      <c r="D967">
        <v>1966</v>
      </c>
      <c r="E967" t="s">
        <v>2966</v>
      </c>
    </row>
    <row r="968" spans="1:5" x14ac:dyDescent="0.25">
      <c r="A968">
        <v>968</v>
      </c>
      <c r="B968" t="s">
        <v>987</v>
      </c>
      <c r="C968" t="s">
        <v>1977</v>
      </c>
      <c r="D968">
        <v>1967</v>
      </c>
      <c r="E968" t="s">
        <v>2967</v>
      </c>
    </row>
    <row r="969" spans="1:5" x14ac:dyDescent="0.25">
      <c r="A969">
        <v>969</v>
      </c>
      <c r="B969" t="s">
        <v>988</v>
      </c>
      <c r="C969" t="s">
        <v>1978</v>
      </c>
      <c r="D969">
        <v>1968</v>
      </c>
      <c r="E969" t="s">
        <v>2968</v>
      </c>
    </row>
    <row r="970" spans="1:5" x14ac:dyDescent="0.25">
      <c r="A970">
        <v>970</v>
      </c>
      <c r="B970" t="s">
        <v>989</v>
      </c>
      <c r="C970" t="s">
        <v>1979</v>
      </c>
      <c r="D970">
        <v>1969</v>
      </c>
      <c r="E970" t="s">
        <v>2969</v>
      </c>
    </row>
    <row r="971" spans="1:5" x14ac:dyDescent="0.25">
      <c r="A971">
        <v>971</v>
      </c>
      <c r="B971" t="s">
        <v>990</v>
      </c>
      <c r="C971" t="s">
        <v>1980</v>
      </c>
      <c r="D971">
        <v>1970</v>
      </c>
      <c r="E971" t="s">
        <v>2970</v>
      </c>
    </row>
    <row r="972" spans="1:5" x14ac:dyDescent="0.25">
      <c r="A972">
        <v>972</v>
      </c>
      <c r="B972" t="s">
        <v>991</v>
      </c>
      <c r="C972" t="s">
        <v>1981</v>
      </c>
      <c r="D972">
        <v>1971</v>
      </c>
      <c r="E972" t="s">
        <v>2971</v>
      </c>
    </row>
    <row r="973" spans="1:5" x14ac:dyDescent="0.25">
      <c r="A973">
        <v>973</v>
      </c>
      <c r="B973" t="s">
        <v>992</v>
      </c>
      <c r="C973" t="s">
        <v>1982</v>
      </c>
      <c r="D973">
        <v>1972</v>
      </c>
      <c r="E973" t="s">
        <v>2972</v>
      </c>
    </row>
    <row r="974" spans="1:5" x14ac:dyDescent="0.25">
      <c r="A974">
        <v>974</v>
      </c>
      <c r="B974" t="s">
        <v>993</v>
      </c>
      <c r="C974" t="s">
        <v>1983</v>
      </c>
      <c r="D974">
        <v>1973</v>
      </c>
      <c r="E974" t="s">
        <v>2973</v>
      </c>
    </row>
    <row r="975" spans="1:5" x14ac:dyDescent="0.25">
      <c r="A975">
        <v>975</v>
      </c>
      <c r="B975" t="s">
        <v>994</v>
      </c>
      <c r="C975" t="s">
        <v>1984</v>
      </c>
      <c r="D975">
        <v>1974</v>
      </c>
      <c r="E975" t="s">
        <v>2974</v>
      </c>
    </row>
    <row r="976" spans="1:5" x14ac:dyDescent="0.25">
      <c r="A976">
        <v>976</v>
      </c>
      <c r="B976" t="s">
        <v>995</v>
      </c>
      <c r="C976" t="s">
        <v>1985</v>
      </c>
      <c r="D976">
        <v>1975</v>
      </c>
      <c r="E976" t="s">
        <v>2975</v>
      </c>
    </row>
    <row r="977" spans="1:5" x14ac:dyDescent="0.25">
      <c r="A977">
        <v>977</v>
      </c>
      <c r="B977" t="s">
        <v>996</v>
      </c>
      <c r="C977" t="s">
        <v>1986</v>
      </c>
      <c r="D977">
        <v>1976</v>
      </c>
      <c r="E977" t="s">
        <v>2976</v>
      </c>
    </row>
    <row r="978" spans="1:5" x14ac:dyDescent="0.25">
      <c r="A978">
        <v>978</v>
      </c>
      <c r="B978" t="s">
        <v>997</v>
      </c>
      <c r="C978" t="s">
        <v>1987</v>
      </c>
      <c r="D978">
        <v>1977</v>
      </c>
      <c r="E978" t="s">
        <v>2977</v>
      </c>
    </row>
    <row r="979" spans="1:5" x14ac:dyDescent="0.25">
      <c r="A979">
        <v>979</v>
      </c>
      <c r="B979" t="s">
        <v>998</v>
      </c>
      <c r="C979" t="s">
        <v>1988</v>
      </c>
      <c r="D979">
        <v>1978</v>
      </c>
      <c r="E979" t="s">
        <v>2978</v>
      </c>
    </row>
    <row r="980" spans="1:5" x14ac:dyDescent="0.25">
      <c r="A980">
        <v>980</v>
      </c>
      <c r="B980" t="s">
        <v>999</v>
      </c>
      <c r="C980" t="s">
        <v>1989</v>
      </c>
      <c r="D980">
        <v>1979</v>
      </c>
      <c r="E980" t="s">
        <v>2979</v>
      </c>
    </row>
    <row r="981" spans="1:5" x14ac:dyDescent="0.25">
      <c r="A981">
        <v>981</v>
      </c>
      <c r="B981" t="s">
        <v>1000</v>
      </c>
      <c r="C981" t="s">
        <v>1990</v>
      </c>
      <c r="D981">
        <v>1980</v>
      </c>
      <c r="E981" t="s">
        <v>2980</v>
      </c>
    </row>
    <row r="982" spans="1:5" x14ac:dyDescent="0.25">
      <c r="A982">
        <v>982</v>
      </c>
      <c r="B982" t="s">
        <v>1001</v>
      </c>
      <c r="C982" t="s">
        <v>1991</v>
      </c>
      <c r="D982">
        <v>1981</v>
      </c>
      <c r="E982" t="s">
        <v>2981</v>
      </c>
    </row>
    <row r="983" spans="1:5" x14ac:dyDescent="0.25">
      <c r="A983">
        <v>983</v>
      </c>
      <c r="B983" t="s">
        <v>1002</v>
      </c>
      <c r="C983" t="s">
        <v>1992</v>
      </c>
      <c r="D983">
        <v>1982</v>
      </c>
      <c r="E983" t="s">
        <v>2982</v>
      </c>
    </row>
    <row r="984" spans="1:5" x14ac:dyDescent="0.25">
      <c r="A984">
        <v>984</v>
      </c>
      <c r="B984" t="s">
        <v>1003</v>
      </c>
      <c r="C984" t="s">
        <v>1993</v>
      </c>
      <c r="D984">
        <v>1983</v>
      </c>
      <c r="E984" t="s">
        <v>2983</v>
      </c>
    </row>
    <row r="985" spans="1:5" x14ac:dyDescent="0.25">
      <c r="A985">
        <v>985</v>
      </c>
      <c r="B985" t="s">
        <v>1004</v>
      </c>
      <c r="C985" t="s">
        <v>1994</v>
      </c>
      <c r="D985">
        <v>1984</v>
      </c>
      <c r="E985" t="s">
        <v>2984</v>
      </c>
    </row>
    <row r="986" spans="1:5" x14ac:dyDescent="0.25">
      <c r="A986">
        <v>986</v>
      </c>
      <c r="B986" t="s">
        <v>1005</v>
      </c>
      <c r="C986" t="s">
        <v>1995</v>
      </c>
      <c r="D986">
        <v>1985</v>
      </c>
      <c r="E986" t="s">
        <v>2985</v>
      </c>
    </row>
    <row r="987" spans="1:5" x14ac:dyDescent="0.25">
      <c r="A987">
        <v>987</v>
      </c>
      <c r="B987" t="s">
        <v>1006</v>
      </c>
      <c r="C987" t="s">
        <v>1996</v>
      </c>
      <c r="D987">
        <v>1986</v>
      </c>
      <c r="E987" t="s">
        <v>2986</v>
      </c>
    </row>
    <row r="988" spans="1:5" x14ac:dyDescent="0.25">
      <c r="A988">
        <v>988</v>
      </c>
      <c r="B988" t="s">
        <v>1007</v>
      </c>
      <c r="C988" t="s">
        <v>1997</v>
      </c>
      <c r="D988">
        <v>1987</v>
      </c>
      <c r="E988" t="s">
        <v>2987</v>
      </c>
    </row>
    <row r="989" spans="1:5" x14ac:dyDescent="0.25">
      <c r="A989">
        <v>989</v>
      </c>
      <c r="B989" t="s">
        <v>1008</v>
      </c>
      <c r="C989" t="s">
        <v>1998</v>
      </c>
      <c r="D989">
        <v>1988</v>
      </c>
      <c r="E989" t="s">
        <v>2988</v>
      </c>
    </row>
    <row r="990" spans="1:5" x14ac:dyDescent="0.25">
      <c r="A990">
        <v>990</v>
      </c>
      <c r="B990" t="s">
        <v>1009</v>
      </c>
      <c r="C990" t="s">
        <v>1999</v>
      </c>
      <c r="D990">
        <v>1989</v>
      </c>
      <c r="E990" t="s">
        <v>2989</v>
      </c>
    </row>
    <row r="991" spans="1:5" x14ac:dyDescent="0.25">
      <c r="A991">
        <v>991</v>
      </c>
      <c r="B991" t="s">
        <v>1010</v>
      </c>
      <c r="C991" t="s">
        <v>2000</v>
      </c>
      <c r="D991">
        <v>1990</v>
      </c>
      <c r="E991" t="s">
        <v>2990</v>
      </c>
    </row>
    <row r="992" spans="1:5" x14ac:dyDescent="0.25">
      <c r="A992">
        <v>992</v>
      </c>
      <c r="B992" t="s">
        <v>1011</v>
      </c>
      <c r="C992" t="s">
        <v>2001</v>
      </c>
      <c r="D992">
        <v>1991</v>
      </c>
      <c r="E992" t="s">
        <v>2991</v>
      </c>
    </row>
    <row r="993" spans="1:5" x14ac:dyDescent="0.25">
      <c r="A993">
        <v>993</v>
      </c>
      <c r="B993" t="s">
        <v>1012</v>
      </c>
      <c r="C993" t="s">
        <v>2002</v>
      </c>
      <c r="D993">
        <v>1992</v>
      </c>
      <c r="E993" t="s">
        <v>2992</v>
      </c>
    </row>
    <row r="994" spans="1:5" x14ac:dyDescent="0.25">
      <c r="A994">
        <v>994</v>
      </c>
      <c r="B994" t="s">
        <v>1013</v>
      </c>
      <c r="C994" t="s">
        <v>2003</v>
      </c>
      <c r="D994">
        <v>1993</v>
      </c>
      <c r="E994" t="s">
        <v>2993</v>
      </c>
    </row>
    <row r="995" spans="1:5" x14ac:dyDescent="0.25">
      <c r="A995">
        <v>995</v>
      </c>
      <c r="B995" t="s">
        <v>1014</v>
      </c>
      <c r="C995" t="s">
        <v>2004</v>
      </c>
      <c r="D995">
        <v>1994</v>
      </c>
      <c r="E995" t="s">
        <v>2994</v>
      </c>
    </row>
    <row r="996" spans="1:5" x14ac:dyDescent="0.25">
      <c r="A996">
        <v>996</v>
      </c>
      <c r="B996" t="s">
        <v>1015</v>
      </c>
      <c r="C996" t="s">
        <v>2005</v>
      </c>
      <c r="D996">
        <v>1995</v>
      </c>
      <c r="E996" t="s">
        <v>2995</v>
      </c>
    </row>
    <row r="997" spans="1:5" x14ac:dyDescent="0.25">
      <c r="A997">
        <v>997</v>
      </c>
      <c r="B997" t="s">
        <v>1016</v>
      </c>
      <c r="C997" t="s">
        <v>2006</v>
      </c>
      <c r="D997">
        <v>1996</v>
      </c>
      <c r="E997" t="s">
        <v>2996</v>
      </c>
    </row>
    <row r="998" spans="1:5" x14ac:dyDescent="0.25">
      <c r="A998">
        <v>998</v>
      </c>
      <c r="B998" t="s">
        <v>1017</v>
      </c>
      <c r="C998" t="s">
        <v>2007</v>
      </c>
      <c r="D998">
        <v>1997</v>
      </c>
      <c r="E998" t="s">
        <v>2997</v>
      </c>
    </row>
    <row r="999" spans="1:5" x14ac:dyDescent="0.25">
      <c r="A999">
        <v>999</v>
      </c>
      <c r="B999" t="s">
        <v>1018</v>
      </c>
      <c r="C999" t="s">
        <v>2008</v>
      </c>
      <c r="D999">
        <v>1998</v>
      </c>
      <c r="E999" t="s">
        <v>2998</v>
      </c>
    </row>
    <row r="1000" spans="1:5" x14ac:dyDescent="0.25">
      <c r="A1000">
        <v>1000</v>
      </c>
      <c r="B1000" t="s">
        <v>1019</v>
      </c>
      <c r="C1000" t="s">
        <v>2009</v>
      </c>
      <c r="D1000">
        <v>1999</v>
      </c>
      <c r="E1000" t="s">
        <v>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</vt:lpstr>
      <vt:lpstr>json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2022-11-17T00:39:36Z</dcterms:created>
  <dcterms:modified xsi:type="dcterms:W3CDTF">2022-11-17T01:44:31Z</dcterms:modified>
</cp:coreProperties>
</file>