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834C18D2-4F47-40D3-BD0B-CAC87F62986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<sst xmlns="http://schemas.openxmlformats.org/spreadsheetml/2006/main" count="11" uniqueCount="11">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</sst>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160" zoomScaleNormal="160" workbookViewId="0">
      <selection activeCell="D6" sqref="D6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3.7333333333333334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28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0.5</v>
      </c>
      <c r="E6" s="3"/>
    </row>
    <row r="7" spans="1:5" ht="18" x14ac:dyDescent="0.35">
      <c r="A7" s="6" t="s">
        <v>4</v>
      </c>
      <c r="B7" s="6"/>
      <c r="C7" s="7"/>
      <c r="D7" s="14">
        <f>SUM(D2:D6)</f>
        <v>4.7333333333333334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2023-09-02T00:34:58Z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