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D463232D-1318-4A45-B74B-847E8269FB2B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<sst xmlns="http://schemas.openxmlformats.org/spreadsheetml/2006/main" count="66" uniqueCount="66">
  <si>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</si>
  <si>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</si>
  <si>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</si>
  <si>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</si>
  <si>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</si>
  <si>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</si>
  <si>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</si>
  <si>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</si>
  <si>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</si>
  <si>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</si>
  <si>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</si>
  <si>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</si>
  <si>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</si>
  <si>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</si>
  <si>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</si>
  <si>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</si>
  <si>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</si>
  <si>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</si>
  <si>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</si>
  <si>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</si>
  <si>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</si>
  <si>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</si>
  <si>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</si>
  <si>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</si>
  <si>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</si>
  <si>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</si>
  <si>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</si>
  <si>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</si>
  <si>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</si>
  <si>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</si>
  <si>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</si>
  <si>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</si>
  <si>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</si>
  <si>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</si>
  <si>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</si>
  <si>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</si>
  <si>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</si>
  <si>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</si>
  <si>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</si>
  <si>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</si>
  <si>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</si>
  <si>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</si>
  <si>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</si>
  <si>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</si>
  <si>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</si>
  <si>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</si>
  <si>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</si>
  <si>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</si>
  <si>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</si>
  <si>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</si>
  <si>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</si>
  <si>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</si>
  <si>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</si>
  <si>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</si>
  <si>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</si>
  <si>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</si>
  <si>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</si>
  <si>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</si>
  <si>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</si>
  <si>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Genera Error si la Cuenta ya existe</t>
  </si>
  <si>
    <t>Genera Excepcion no controlada</t>
  </si>
  <si>
    <t>Aborta varias veces</t>
  </si>
  <si>
    <t>Genera Error si no tien Fondos</t>
  </si>
  <si>
    <t>Incorecto uso de sobregiro</t>
  </si>
  <si>
    <t>No se puede probar</t>
  </si>
  <si>
    <t>Permite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</si>
</sst>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E15" sqref="E15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</v>
      </c>
      <c r="E6" t="s">
        <v>59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0.1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62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</v>
      </c>
      <c r="E13" t="s">
        <v>65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</v>
      </c>
      <c r="E17" t="s">
        <v>60</v>
      </c>
    </row>
    <row r="18" spans="1:5" x14ac:dyDescent="0.3">
      <c r="A18" s="5" t="s">
        <v>20</v>
      </c>
      <c r="B18" s="6">
        <v>0.1</v>
      </c>
      <c r="C18" s="6"/>
      <c r="D18" s="15">
        <v>0</v>
      </c>
      <c r="E18" t="s">
        <v>63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64</v>
      </c>
    </row>
    <row r="20" spans="1:5" x14ac:dyDescent="0.3">
      <c r="A20" s="5" t="s">
        <v>21</v>
      </c>
      <c r="B20" s="6">
        <v>0.1</v>
      </c>
      <c r="C20" s="6"/>
      <c r="D20" s="15">
        <v>0.1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5" x14ac:dyDescent="0.3">
      <c r="A49" s="5" t="s">
        <v>53</v>
      </c>
      <c r="B49" s="6">
        <v>0.1</v>
      </c>
      <c r="C49" s="6"/>
      <c r="D49" s="15">
        <v>0.1</v>
      </c>
    </row>
    <row r="50" spans="1:5" x14ac:dyDescent="0.3">
      <c r="A50" s="5" t="s">
        <v>56</v>
      </c>
      <c r="B50" s="6">
        <v>0.1</v>
      </c>
      <c r="C50" s="6"/>
      <c r="D50" s="15">
        <v>0.1</v>
      </c>
    </row>
    <row r="51" spans="1:5" x14ac:dyDescent="0.3">
      <c r="A51" s="5" t="s">
        <v>57</v>
      </c>
      <c r="B51" s="6">
        <v>0.1</v>
      </c>
      <c r="C51" s="6"/>
      <c r="D51" s="15">
        <v>0.1</v>
      </c>
    </row>
    <row r="52" spans="1:5" x14ac:dyDescent="0.3">
      <c r="A52" s="5" t="s">
        <v>41</v>
      </c>
      <c r="B52" s="6">
        <v>0.1</v>
      </c>
      <c r="C52" s="6"/>
      <c r="D52" s="15">
        <v>0.1</v>
      </c>
    </row>
    <row r="53" spans="1:5" x14ac:dyDescent="0.3">
      <c r="A53" s="5" t="s">
        <v>40</v>
      </c>
      <c r="B53" s="6">
        <v>0.1</v>
      </c>
      <c r="C53" s="6"/>
      <c r="D53" s="15">
        <v>0.1</v>
      </c>
    </row>
    <row r="54" spans="1:5" x14ac:dyDescent="0.3">
      <c r="A54" s="5" t="s">
        <v>48</v>
      </c>
      <c r="B54" s="6">
        <v>0.1</v>
      </c>
      <c r="C54" s="6"/>
      <c r="D54" s="15">
        <v>0</v>
      </c>
      <c r="E54" t="s">
        <v>61</v>
      </c>
    </row>
    <row r="55" spans="1:5" x14ac:dyDescent="0.3">
      <c r="A55" s="5" t="s">
        <v>47</v>
      </c>
      <c r="B55" s="6">
        <v>0.1</v>
      </c>
      <c r="C55" s="6"/>
      <c r="D55" s="15">
        <v>0.1</v>
      </c>
    </row>
    <row r="56" spans="1:5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3.800000000000002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2025-03-31T12:25:03Z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