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928E8CE0-15A0-4F27-8F4C-01FA9A534984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<sst xmlns="http://schemas.openxmlformats.org/spreadsheetml/2006/main" count="16" uniqueCount="16">
  <si>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</si>
  <si>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</si>
  <si>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</si>
  <si>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</si>
  <si>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</si>
  <si>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</si>
  <si>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</si>
  <si>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</si>
  <si>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</si>
  <si>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</si>
  <si>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</si>
  <si>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</si>
  <si>
    <t>Existen Funciones con multiples responsabilidades</t>
  </si>
  <si>
    <t>Funcion  AddSpaceBetweenLowerAndCapitalLetterNo es Necesaria Usa lo Simple =&gt;CreditCardResult("Not Found", false);</t>
  </si>
  <si>
    <t>Utiliza Logica Difusa o Logica inversa para evitar If como este if (creditCardNumber.Length &lt; numberLength) { continue; }</t>
  </si>
  <si>
    <t>puedes retornas las operaciones boleanas directametne (rewturn initalCreditCardDigits == number)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</si>
</sst>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0.1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4.5999999999999996</v>
      </c>
      <c r="E7" s="7"/>
    </row>
    <row r="8" spans="1:5" x14ac:dyDescent="0.3">
      <c r="C8" s="1"/>
      <c r="D8" s="1"/>
    </row>
    <row r="9" spans="1:5" x14ac:dyDescent="0.3">
      <c r="A9" t="s">
        <v>12</v>
      </c>
    </row>
    <row r="10" spans="1:5" x14ac:dyDescent="0.3">
      <c r="A10" t="s">
        <v>13</v>
      </c>
    </row>
    <row r="11" spans="1:5" x14ac:dyDescent="0.3">
      <c r="A11" t="s">
        <v>14</v>
      </c>
    </row>
    <row r="12" spans="1:5" x14ac:dyDescent="0.3">
      <c r="A12" t="s">
        <v>15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2023-09-02T04:15:33Z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