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433900F9-B191-45BA-B1BD-57F4C68DC6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<sst xmlns="http://schemas.openxmlformats.org/spreadsheetml/2006/main" count="12" uniqueCount="12">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</sst>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topLeftCell="B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 t="s">
        <v>11</v>
      </c>
    </row>
    <row r="7" spans="1:5" ht="18" x14ac:dyDescent="0.35">
      <c r="A7" s="6" t="s">
        <v>4</v>
      </c>
      <c r="B7" s="6"/>
      <c r="C7" s="7"/>
      <c r="D7" s="14">
        <f>SUM(D2:D6)</f>
        <v>5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2023-09-02T00:40:02Z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