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828125D8-3130-4CDE-8776-402A48E61DF7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<sst xmlns="http://schemas.openxmlformats.org/spreadsheetml/2006/main" count="72" uniqueCount="66">
  <si>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</si>
  <si>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</si>
  <si>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</si>
  <si>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</si>
  <si>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</si>
  <si>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</si>
  <si>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</si>
  <si>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</si>
  <si>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</si>
  <si>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</si>
  <si>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</si>
  <si>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</si>
  <si>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</si>
  <si>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</si>
  <si>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</si>
  <si>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</si>
  <si>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</si>
  <si>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</si>
  <si>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</si>
  <si>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</si>
  <si>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</si>
  <si>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</si>
  <si>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</si>
  <si>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</si>
  <si>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</si>
  <si>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</si>
  <si>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</si>
  <si>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</si>
  <si>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</si>
  <si>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</si>
  <si>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</si>
  <si>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</si>
  <si>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</si>
  <si>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</si>
  <si>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</si>
  <si>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</si>
  <si>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</si>
  <si>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</si>
  <si>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</si>
  <si>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</si>
  <si>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</si>
  <si>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</si>
  <si>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</si>
  <si>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</si>
  <si>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</si>
  <si>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</si>
  <si>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</si>
  <si>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</si>
  <si>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</si>
  <si>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</si>
  <si>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</si>
  <si>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</si>
  <si>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</si>
  <si>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</si>
  <si>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</si>
  <si>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</si>
  <si>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</si>
  <si>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</si>
  <si>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</si>
  <si>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Error de Configuracion del Appsettings</t>
  </si>
  <si>
    <t>Es confuso el manejo de los mensajes</t>
  </si>
  <si>
    <t>Genera Error al Retirar</t>
  </si>
  <si>
    <t>No se pudo probrar</t>
  </si>
  <si>
    <t>Genera error al depositar</t>
  </si>
  <si>
    <t>No valida Vacios</t>
  </si>
  <si>
    <t>No valida otro numero o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</si>
</sst>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  <c r="E3" t="s">
        <v>59</v>
      </c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</v>
      </c>
      <c r="E8" t="s">
        <v>63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61</v>
      </c>
    </row>
    <row r="10" spans="1:5" x14ac:dyDescent="0.3">
      <c r="A10" s="5" t="s">
        <v>49</v>
      </c>
      <c r="B10" s="6">
        <v>0.1</v>
      </c>
      <c r="C10" s="6"/>
      <c r="D10" s="15">
        <v>0</v>
      </c>
      <c r="E10" t="s">
        <v>65</v>
      </c>
    </row>
    <row r="11" spans="1:5" x14ac:dyDescent="0.3">
      <c r="A11" s="5" t="s">
        <v>45</v>
      </c>
      <c r="B11" s="6">
        <v>0.1</v>
      </c>
      <c r="C11" s="6"/>
      <c r="D11" s="15">
        <v>0</v>
      </c>
      <c r="E11" t="s">
        <v>64</v>
      </c>
    </row>
    <row r="12" spans="1:5" x14ac:dyDescent="0.3">
      <c r="A12" s="5" t="s">
        <v>46</v>
      </c>
      <c r="B12" s="6">
        <v>0.1</v>
      </c>
      <c r="C12" s="6"/>
      <c r="D12" s="15">
        <v>0</v>
      </c>
      <c r="E12" t="s">
        <v>64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64</v>
      </c>
    </row>
    <row r="14" spans="1:5" x14ac:dyDescent="0.3">
      <c r="A14" s="5" t="s">
        <v>43</v>
      </c>
      <c r="B14" s="6">
        <v>0.1</v>
      </c>
      <c r="C14" s="6"/>
      <c r="D14" s="15">
        <v>0</v>
      </c>
      <c r="E14" t="s">
        <v>64</v>
      </c>
    </row>
    <row r="15" spans="1:5" x14ac:dyDescent="0.3">
      <c r="A15" s="5" t="s">
        <v>17</v>
      </c>
      <c r="B15" s="6">
        <v>0.1</v>
      </c>
      <c r="C15" s="6"/>
      <c r="D15" s="15">
        <v>0</v>
      </c>
      <c r="E15" t="s">
        <v>62</v>
      </c>
    </row>
    <row r="16" spans="1:5" x14ac:dyDescent="0.3">
      <c r="A16" s="5" t="s">
        <v>18</v>
      </c>
      <c r="B16" s="6">
        <v>0.1</v>
      </c>
      <c r="C16" s="6"/>
      <c r="D16" s="15">
        <v>0</v>
      </c>
      <c r="E16" t="s">
        <v>62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62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62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60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3.3000000000000016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