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FCD12B9A-ADAC-41D3-A5E0-07A926509BC0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<sst xmlns="http://schemas.openxmlformats.org/spreadsheetml/2006/main" count="84" uniqueCount="46">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</sst>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4" zoomScale="130" zoomScaleNormal="130" workbookViewId="0">
      <selection activeCell="C13" sqref="C1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45</v>
      </c>
      <c r="C23" s="9">
        <f t="shared" ref="C23:C28" si="1">IF(B23="Si", 0.1,0)</f>
        <v>0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3.7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2023-11-24T01:50:03Z</dcterms:modified>
</cp:coreProperties>
</file>