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968E63C4-F2DE-4384-9D00-E87A2357766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<sst xmlns="http://schemas.openxmlformats.org/spreadsheetml/2006/main" count="84" uniqueCount="46">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</sst>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4" zoomScale="130" zoomScaleNormal="130" workbookViewId="0">
      <selection activeCell="C45" sqref="C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7</v>
      </c>
      <c r="C13" s="9">
        <f>IF(B13="Si", 0.1,0)</f>
        <v>0.1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3.6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2023-11-24T03:24:19Z</dcterms:modified>
</cp:coreProperties>
</file>