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8E39D8DD-669E-4ED8-8E71-7EA36D3E26A6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<sst xmlns="http://schemas.openxmlformats.org/spreadsheetml/2006/main" count="142" uniqueCount="73">
  <si>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</si>
  <si>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</si>
  <si>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</si>
  <si>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</si>
  <si>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</si>
  <si>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</si>
  <si>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</si>
  <si>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</si>
  <si>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</si>
  <si>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</si>
  <si>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</si>
  <si>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</si>
  <si>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</si>
  <si>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</si>
  <si>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</si>
  <si>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</si>
  <si>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</si>
  <si>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</si>
  <si>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</si>
  <si>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</si>
  <si>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</si>
  <si>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</si>
  <si>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</si>
  <si>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</si>
  <si>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</si>
  <si>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</si>
  <si>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</si>
  <si>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</si>
  <si>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</si>
  <si>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</si>
  <si>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</si>
  <si>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</si>
  <si>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</si>
  <si>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</si>
  <si>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</si>
  <si>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</si>
  <si>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</si>
  <si>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</si>
  <si>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</si>
  <si>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</si>
  <si>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</si>
  <si>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</si>
  <si>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</si>
  <si>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</si>
  <si>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</si>
  <si>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</si>
  <si>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</si>
  <si>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</si>
  <si>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</si>
  <si>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</si>
  <si>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</si>
  <si>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3 Warnings</t>
  </si>
  <si>
    <t>No hay Modelo de User</t>
  </si>
  <si>
    <t>No hay Vista de Login</t>
  </si>
  <si>
    <t>Controlador de Usario no carga Admin</t>
  </si>
  <si>
    <t>no corresponde al dise;o</t>
  </si>
  <si>
    <t>No corresponde al dise;o</t>
  </si>
  <si>
    <t>Esta siendo case sensitive al useremail</t>
  </si>
  <si>
    <t>No valida que el usuario ya existe</t>
  </si>
  <si>
    <t>No es acorde al dise;o</t>
  </si>
  <si>
    <t>No hay ToolTip</t>
  </si>
  <si>
    <t>Se pierde en lapantalla de CRUD</t>
  </si>
  <si>
    <t>Falta el ProgressBar</t>
  </si>
  <si>
    <t>Me manda a la tabla de Index</t>
  </si>
  <si>
    <t>Se desborda</t>
  </si>
  <si>
    <t>No muestra la Imagen</t>
  </si>
  <si>
    <t>No valida Sex para solo M o F</t>
  </si>
  <si>
    <t>No hay Range</t>
  </si>
  <si>
    <t>No corresponde con el dise;o</t>
  </si>
  <si>
    <t>No valida el Sex</t>
  </si>
  <si>
    <t>No hay dependientes</t>
  </si>
  <si>
    <t>No muetra mensaje</t>
  </si>
  <si>
    <t>No es acorde con el Dise;o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</si>
</sst>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="140" zoomScaleNormal="140" workbookViewId="0">
      <selection activeCell="C1" sqref="C1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50</v>
      </c>
      <c r="C4" s="9">
        <v>0</v>
      </c>
      <c r="D4" s="1" t="s">
        <v>52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D5" s="1" t="s">
        <v>53</v>
      </c>
      <c r="E5" s="31"/>
    </row>
    <row r="6" spans="1:5" s="1" customFormat="1" x14ac:dyDescent="0.3">
      <c r="A6" s="2" t="s">
        <v>17</v>
      </c>
      <c r="B6" s="8" t="s">
        <v>50</v>
      </c>
      <c r="C6" s="9">
        <v>0</v>
      </c>
      <c r="D6" s="1" t="s">
        <v>54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>
        <v>0</v>
      </c>
      <c r="D11" s="1" t="s">
        <v>55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50</v>
      </c>
      <c r="C14" s="9">
        <v>0</v>
      </c>
      <c r="D14" s="1" t="s">
        <v>57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</v>
      </c>
      <c r="D18" s="1" t="s">
        <v>56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D20" s="1" t="s">
        <v>58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50</v>
      </c>
      <c r="C25" s="9">
        <v>0</v>
      </c>
      <c r="D25" s="1" t="s">
        <v>59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D26" s="1" t="s">
        <v>60</v>
      </c>
      <c r="E26" s="31"/>
    </row>
    <row r="27" spans="1:5" s="1" customFormat="1" x14ac:dyDescent="0.3">
      <c r="A27" s="2" t="s">
        <v>24</v>
      </c>
      <c r="B27" s="8" t="s">
        <v>50</v>
      </c>
      <c r="C27" s="9">
        <v>0</v>
      </c>
      <c r="D27" s="1" t="s">
        <v>61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  <c r="D29" s="1" t="s">
        <v>62</v>
      </c>
    </row>
    <row r="30" spans="1:5" x14ac:dyDescent="0.3">
      <c r="A30" s="2" t="s">
        <v>42</v>
      </c>
      <c r="B30" s="8" t="s">
        <v>50</v>
      </c>
      <c r="C30" s="9">
        <v>0</v>
      </c>
      <c r="D30" s="1" t="s">
        <v>63</v>
      </c>
    </row>
    <row r="31" spans="1:5" s="1" customFormat="1" x14ac:dyDescent="0.3">
      <c r="A31" s="2" t="s">
        <v>14</v>
      </c>
      <c r="B31" s="8" t="s">
        <v>6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50</v>
      </c>
      <c r="C34" s="9">
        <v>0</v>
      </c>
      <c r="D34" t="s">
        <v>59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50</v>
      </c>
      <c r="C36" s="9">
        <v>0</v>
      </c>
      <c r="D36" s="1" t="s">
        <v>65</v>
      </c>
      <c r="E36" s="31"/>
    </row>
    <row r="37" spans="1:5" x14ac:dyDescent="0.3">
      <c r="A37" s="2" t="s">
        <v>14</v>
      </c>
      <c r="B37" s="8" t="s">
        <v>50</v>
      </c>
      <c r="C37" s="9">
        <v>0</v>
      </c>
      <c r="D37" t="s">
        <v>64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  <c r="D39" t="s">
        <v>59</v>
      </c>
    </row>
    <row r="40" spans="1:5" s="1" customFormat="1" x14ac:dyDescent="0.3">
      <c r="A40" s="2" t="s">
        <v>32</v>
      </c>
      <c r="B40" s="8" t="s">
        <v>50</v>
      </c>
      <c r="C40" s="9">
        <v>0</v>
      </c>
      <c r="D40" s="1" t="s">
        <v>66</v>
      </c>
      <c r="E40" s="31"/>
    </row>
    <row r="41" spans="1:5" x14ac:dyDescent="0.3">
      <c r="A41" s="2" t="s">
        <v>31</v>
      </c>
      <c r="B41" s="8" t="s">
        <v>50</v>
      </c>
      <c r="C41" s="9">
        <v>0</v>
      </c>
      <c r="D41" t="s">
        <v>67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  <c r="D46" t="s">
        <v>68</v>
      </c>
    </row>
    <row r="47" spans="1:5" x14ac:dyDescent="0.3">
      <c r="A47" s="2" t="s">
        <v>32</v>
      </c>
      <c r="B47" s="8" t="s">
        <v>50</v>
      </c>
      <c r="C47" s="9">
        <v>0</v>
      </c>
      <c r="D47" t="s">
        <v>69</v>
      </c>
    </row>
    <row r="48" spans="1:5" s="1" customFormat="1" x14ac:dyDescent="0.3">
      <c r="A48" s="2" t="s">
        <v>31</v>
      </c>
      <c r="B48" s="8" t="s">
        <v>50</v>
      </c>
      <c r="C48" s="9">
        <v>0</v>
      </c>
      <c r="D48" s="1" t="s">
        <v>70</v>
      </c>
      <c r="E48" s="31"/>
    </row>
    <row r="49" spans="1:5" x14ac:dyDescent="0.3">
      <c r="A49" s="2" t="s">
        <v>40</v>
      </c>
      <c r="B49" s="8" t="s">
        <v>50</v>
      </c>
      <c r="C49" s="9">
        <v>0</v>
      </c>
      <c r="D49" t="s">
        <v>71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D53" s="1" t="s">
        <v>72</v>
      </c>
      <c r="E53" s="31"/>
    </row>
    <row r="54" spans="1:5" x14ac:dyDescent="0.3">
      <c r="A54" s="2" t="s">
        <v>37</v>
      </c>
      <c r="B54" s="8" t="s">
        <v>6</v>
      </c>
      <c r="C54" s="9">
        <v>0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  <c r="D59" t="s">
        <v>68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2.2000000000000006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2023-09-01T08:54:53Z</dcterms:modified>
</cp:coreProperties>
</file>