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7E4124BC-9D14-44FE-BE44-DEBFA9B71A6A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<sst xmlns="http://schemas.openxmlformats.org/spreadsheetml/2006/main" count="60" uniqueCount="41">
  <si>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</si>
  <si>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</si>
  <si>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</si>
  <si>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</si>
  <si>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</si>
  <si>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</si>
  <si>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</si>
  <si>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</si>
  <si>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</si>
  <si>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</si>
  <si>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</si>
  <si>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</si>
  <si>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</si>
  <si>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</si>
  <si>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</si>
  <si>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</si>
  <si>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</si>
  <si>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</si>
  <si>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</si>
  <si>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</si>
  <si>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</si>
  <si>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</si>
  <si>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</si>
  <si>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</si>
  <si>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</si>
  <si>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</si>
  <si>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</si>
  <si>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</si>
  <si>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</si>
  <si>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</si>
  <si>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</si>
  <si>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</si>
  <si>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</si>
  <si>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</si>
  <si>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</si>
  <si>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</si>
  <si>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</si>
  <si>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Al Retirar no actualiza el Sobregiro en Cta Cte</t>
  </si>
  <si>
    <t>Incorrecto uso del Value, en lugar del placeholder y Error del Diseño del Delete</t>
  </si>
  <si>
    <t>Incorrecto uso del Servicio</t>
  </si>
  <si>
    <t>Incorrecto Uso del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</si>
</sst>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21" zoomScale="130" zoomScaleNormal="130" workbookViewId="0">
      <selection activeCell="B7" sqref="B7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39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40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0.3</v>
      </c>
      <c r="D19" s="1" t="s">
        <v>38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37</v>
      </c>
    </row>
    <row r="30" spans="1:4" ht="18" x14ac:dyDescent="0.35">
      <c r="A30" s="4" t="s">
        <v>5</v>
      </c>
      <c r="B30" s="5"/>
      <c r="C30" s="7">
        <f>SUM(C2:C29)</f>
        <v>3.6000000000000005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2023-10-25T03:53:39Z</dcterms:modified>
</cp:coreProperties>
</file>