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25C6221D-0F18-416C-8441-00E0D25243AC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<sst xmlns="http://schemas.openxmlformats.org/spreadsheetml/2006/main" count="84" uniqueCount="46">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</sst>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7" zoomScale="130" zoomScaleNormal="130" workbookViewId="0">
      <selection activeCell="B13" sqref="B13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45</v>
      </c>
      <c r="C7" s="9">
        <f>IF(B7="Si", 0.1,0)</f>
        <v>0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3</v>
      </c>
      <c r="C28" s="9">
        <f t="shared" si="1"/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3.6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8" xr:uid="{00000000-0002-0000-0000-000001000000}">
      <formula1>"Si,No"</formula1>
    </dataValidation>
    <dataValidation type="list" allowBlank="1" showInputMessage="1" showErrorMessage="1" sqref="B37 B5:B8 B18:B21 B41:B44 B14 B23:B28 B16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2023-11-24T19:25:50Z</dcterms:modified>
</cp:coreProperties>
</file>