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DEFFE24F-ACF0-4511-A36C-3EE3F1175BE1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<sst xmlns="http://schemas.openxmlformats.org/spreadsheetml/2006/main" count="84" uniqueCount="46">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</sst>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C45" sqref="C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22</v>
      </c>
      <c r="B8" s="8" t="s">
        <v>45</v>
      </c>
      <c r="C8" s="9">
        <f>IF(B8="Si", 0.1,0)</f>
        <v>0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20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32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31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30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32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31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33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43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ref="C40:C44" si="3">IF(B41="Si", 0.4,0)</f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2.9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40:B44 B13:B14 B23:B28 B5:B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2023-11-25T03:27:16Z</dcterms:modified>
</cp:coreProperties>
</file>