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8634D777-BFCF-4BF1-BC69-DF79DBF6E9A4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4" i="1"/>
  <c r="C3" i="1"/>
  <c r="C30" i="1" l="1"/>
</calcChain>
</file>

<file path=xl/sharedStrings.xml><?xml version="1.0" encoding="utf-8"?>
<sst xmlns="http://schemas.openxmlformats.org/spreadsheetml/2006/main" count="60" uniqueCount="41">
  <si>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</si>
  <si>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</si>
  <si>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</si>
  <si>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</si>
  <si>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</si>
  <si>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</si>
  <si>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</si>
  <si>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</si>
  <si>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</si>
  <si>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</si>
  <si>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</si>
  <si>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</si>
  <si>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</si>
  <si>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</si>
  <si>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</si>
  <si>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</si>
  <si>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</si>
  <si>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</si>
  <si>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</si>
  <si>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</si>
  <si>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</si>
  <si>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</si>
  <si>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</si>
  <si>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</si>
  <si>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</si>
  <si>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</si>
  <si>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</si>
  <si>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</si>
  <si>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</si>
  <si>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</si>
  <si>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</si>
  <si>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</si>
  <si>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</si>
  <si>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</si>
  <si>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</si>
  <si>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</si>
  <si>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</si>
  <si>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se Inyecta el servicio</t>
  </si>
  <si>
    <t>El servicio no es Usado</t>
  </si>
  <si>
    <t>El Contexto no debe estar en el Controlador</t>
  </si>
  <si>
    <t>Inccoreto el uso de Value y no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</si>
</sst>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5" sqref="B25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36</v>
      </c>
      <c r="C5" s="9">
        <v>0.1</v>
      </c>
      <c r="D5" s="1" t="s">
        <v>37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38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39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0.4</v>
      </c>
      <c r="D19" s="1" t="s">
        <v>40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</row>
    <row r="30" spans="1:4" ht="18" x14ac:dyDescent="0.35">
      <c r="A30" s="4" t="s">
        <v>5</v>
      </c>
      <c r="B30" s="5"/>
      <c r="C30" s="7">
        <f>SUM(C2:C29)</f>
        <v>3.8000000000000007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2023-10-23T10:05:14Z</dcterms:modified>
</cp:coreProperties>
</file>