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BBB1E5C6-96DE-4D1E-90C3-3AD4B78C6D8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34" i="1"/>
  <c r="C33" i="1"/>
  <c r="C32" i="1"/>
  <c r="C31" i="1"/>
  <c r="C30" i="1"/>
  <c r="C44" i="1"/>
  <c r="C43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<sst xmlns="http://schemas.openxmlformats.org/spreadsheetml/2006/main" count="84" uniqueCount="46">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</sst>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8" zoomScale="130" zoomScaleNormal="130" workbookViewId="0">
      <selection activeCell="B43" sqref="B4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7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39</v>
      </c>
      <c r="B41" s="8" t="s">
        <v>45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2:C44" si="3">IF(B42="Si", 0.4,0)</f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3.2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2023-11-24T02:03:56Z</dcterms:modified>
</cp:coreProperties>
</file>