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ncuniverse-my.sharepoint.com/personal/judejebaseelan_asncuniverse_com/Documents/"/>
    </mc:Choice>
  </mc:AlternateContent>
  <xr:revisionPtr revIDLastSave="0" documentId="8_{BFC96F6F-99F8-410D-BAAD-38A425550160}" xr6:coauthVersionLast="47" xr6:coauthVersionMax="47" xr10:uidLastSave="{00000000-0000-0000-0000-000000000000}"/>
  <bookViews>
    <workbookView xWindow="-108" yWindow="-108" windowWidth="23256" windowHeight="13896" xr2:uid="{CE1879F2-FB4A-4B72-8428-450421F2CF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<sst xmlns="http://schemas.openxmlformats.org/spreadsheetml/2006/main" count="8945" uniqueCount="210">
  <si>
    <t xml:space="preserve">Reason/Purpose </t>
  </si>
  <si>
    <t xml:space="preserve">Status Reason </t>
  </si>
  <si>
    <t>Priority</t>
  </si>
  <si>
    <t>CRM Type</t>
  </si>
  <si>
    <t>Type Description</t>
  </si>
  <si>
    <t>Wrong Product Selection or Loading</t>
  </si>
  <si>
    <t>Valid Complaint/شكوى صحيحة</t>
  </si>
  <si>
    <t xml:space="preserve">Normal </t>
  </si>
  <si>
    <t xml:space="preserve"> Complaint </t>
  </si>
  <si>
    <t xml:space="preserve"> Wrong Product Selection or Loading</t>
  </si>
  <si>
    <t>Amount not Credited</t>
  </si>
  <si>
    <t>Valid Case - Refund Approved/ موافقة على الاسترداد</t>
  </si>
  <si>
    <t xml:space="preserve"> Amount not Credited</t>
  </si>
  <si>
    <t>Rain Issue</t>
  </si>
  <si>
    <t>Valid Request/طلب صحيح</t>
  </si>
  <si>
    <t xml:space="preserve"> Request </t>
  </si>
  <si>
    <t xml:space="preserve"> Service Enhancement Request</t>
  </si>
  <si>
    <t>Valid 12aed approved by AMCE</t>
  </si>
  <si>
    <t>Passengers Inspection and Control</t>
  </si>
  <si>
    <t>Invalid</t>
  </si>
  <si>
    <t xml:space="preserve"> Passengers Inspection and Control</t>
  </si>
  <si>
    <t>Staff Conduct</t>
  </si>
  <si>
    <t>Invalid Complaint/شكوى غير صحيحة</t>
  </si>
  <si>
    <t xml:space="preserve"> Staff Conduct</t>
  </si>
  <si>
    <t xml:space="preserve">Urgent </t>
  </si>
  <si>
    <t>Overcharge</t>
  </si>
  <si>
    <t>Valid/MP exists</t>
  </si>
  <si>
    <t xml:space="preserve"> Overcharge</t>
  </si>
  <si>
    <t>Appreciation</t>
  </si>
  <si>
    <t>Concerned Parties Acknowledged/تم ابلاغ الجهات المختصة</t>
  </si>
  <si>
    <t xml:space="preserve"> Compliment </t>
  </si>
  <si>
    <t xml:space="preserve"> Appreciation</t>
  </si>
  <si>
    <t>Not Giving The Right Money Change</t>
  </si>
  <si>
    <t xml:space="preserve"> Not Giving The Right Money Change</t>
  </si>
  <si>
    <t>Y junction</t>
  </si>
  <si>
    <t>Insufficient Information/معلومات غير كافية</t>
  </si>
  <si>
    <t>Fine Objection</t>
  </si>
  <si>
    <t xml:space="preserve"> Fine Objection</t>
  </si>
  <si>
    <t>sitting inside metro</t>
  </si>
  <si>
    <t>Lack of Toilet Cleanliness</t>
  </si>
  <si>
    <t>Invalid Grievance/تظلم غير صحيح</t>
  </si>
  <si>
    <t xml:space="preserve"> Grievance </t>
  </si>
  <si>
    <t xml:space="preserve"> Lack of Toilet Cleanliness</t>
  </si>
  <si>
    <t>Duplicate case</t>
  </si>
  <si>
    <t>Nol Card or Ticket Not Dispensed</t>
  </si>
  <si>
    <t xml:space="preserve"> Nol Card or Ticket Not Dispensed</t>
  </si>
  <si>
    <t>Money Stuck</t>
  </si>
  <si>
    <t>Invalid/Customer fault</t>
  </si>
  <si>
    <t xml:space="preserve"> Money Stuck</t>
  </si>
  <si>
    <t>Activation Delay</t>
  </si>
  <si>
    <t xml:space="preserve"> Activation Delay</t>
  </si>
  <si>
    <t>Service Enhancement Request</t>
  </si>
  <si>
    <t>Declined - Already Implemented/مرفوض- مطبق</t>
  </si>
  <si>
    <t>Train Frequency</t>
  </si>
  <si>
    <t>Crowed control</t>
  </si>
  <si>
    <t>Items Dropped On Track</t>
  </si>
  <si>
    <t>Resolved/تم ايجاد حل</t>
  </si>
  <si>
    <t xml:space="preserve"> Notification </t>
  </si>
  <si>
    <t xml:space="preserve"> Items Dropped On Track</t>
  </si>
  <si>
    <t>Declined - Cannot implement/مرفوض-لا يمكن تطبيقه</t>
  </si>
  <si>
    <t>Traffic arround the station (Parking and Drop-off)</t>
  </si>
  <si>
    <t>Cancelation Requested By the Customer</t>
  </si>
  <si>
    <t xml:space="preserve"> Traffic arround the station (Parking and Drop</t>
  </si>
  <si>
    <t>Invalid Request/طلب غير صحيح</t>
  </si>
  <si>
    <t>Valid Initilized 7 days pass</t>
  </si>
  <si>
    <t>Reverse Wrong Payment Request</t>
  </si>
  <si>
    <t xml:space="preserve"> Reverse Wrong Payment Request</t>
  </si>
  <si>
    <t>Lost Item</t>
  </si>
  <si>
    <t xml:space="preserve"> Lost Item</t>
  </si>
  <si>
    <t>Airconditioning Problem</t>
  </si>
  <si>
    <t xml:space="preserve"> Airconditioning Problem</t>
  </si>
  <si>
    <t>Valid/Equipment Failure</t>
  </si>
  <si>
    <t>Valid Grievance/تظلم صحيح</t>
  </si>
  <si>
    <t>Valid/New Nol issued not in used</t>
  </si>
  <si>
    <t>Lack of cleanliness</t>
  </si>
  <si>
    <t xml:space="preserve"> Lack of cleanliness</t>
  </si>
  <si>
    <t>Valid/inilitized MP</t>
  </si>
  <si>
    <t>Valid/Others</t>
  </si>
  <si>
    <t>Defected Product-Nol Card of Ticket</t>
  </si>
  <si>
    <t xml:space="preserve"> Defected Product</t>
  </si>
  <si>
    <t>air fresheners in the metro</t>
  </si>
  <si>
    <t>Required docs/info not provided by customer</t>
  </si>
  <si>
    <t>Lack of information/sign boards</t>
  </si>
  <si>
    <t>Assigned for resolution/تم الاسناد للحل</t>
  </si>
  <si>
    <t xml:space="preserve"> Lack of information/sign boards</t>
  </si>
  <si>
    <t>Carpark issue</t>
  </si>
  <si>
    <t>Valid Complaint - Not Guilty/ شكوى صحيحة-غير مذنب</t>
  </si>
  <si>
    <t>Lack of Passengers Behavior Control</t>
  </si>
  <si>
    <t xml:space="preserve"> Lack of Passengers Behavior Control</t>
  </si>
  <si>
    <t xml:space="preserve"> Out Of Service</t>
  </si>
  <si>
    <t>Valid/1.25 approved by AMCS</t>
  </si>
  <si>
    <t xml:space="preserve">High </t>
  </si>
  <si>
    <t>Wrongly created it was an FCR</t>
  </si>
  <si>
    <t>Clealiness issue</t>
  </si>
  <si>
    <t>Metro  Schedule</t>
  </si>
  <si>
    <t xml:space="preserve"> Metro  Schedule</t>
  </si>
  <si>
    <t>Valid</t>
  </si>
  <si>
    <t>T1 Availibility</t>
  </si>
  <si>
    <t>Metro Speed</t>
  </si>
  <si>
    <t>Valid/System erroor</t>
  </si>
  <si>
    <t>Arabic Language</t>
  </si>
  <si>
    <t>Sitting on Metro floor</t>
  </si>
  <si>
    <t>Last Train time</t>
  </si>
  <si>
    <t>Staff Training</t>
  </si>
  <si>
    <t>Train Headways</t>
  </si>
  <si>
    <t xml:space="preserve">Valid / System error </t>
  </si>
  <si>
    <t>Train announcenment</t>
  </si>
  <si>
    <t>POD request</t>
  </si>
  <si>
    <t>Valid/approved by AMCE</t>
  </si>
  <si>
    <t>Valid/M-Delay</t>
  </si>
  <si>
    <t>Valid/Initilized MP</t>
  </si>
  <si>
    <t>TI Availibility</t>
  </si>
  <si>
    <t>Dirty Escalator</t>
  </si>
  <si>
    <t>Metro AC Issue</t>
  </si>
  <si>
    <t>Staff Unavailability</t>
  </si>
  <si>
    <t xml:space="preserve"> Staff Unavailability</t>
  </si>
  <si>
    <t>Announcement issues</t>
  </si>
  <si>
    <t>Invalid Notification/بلاغ غير صحيح</t>
  </si>
  <si>
    <t xml:space="preserve"> Announcement issues</t>
  </si>
  <si>
    <t>Travel Pass Fare Related</t>
  </si>
  <si>
    <t xml:space="preserve"> Travel Pass Fare Related</t>
  </si>
  <si>
    <t>water spillage</t>
  </si>
  <si>
    <t xml:space="preserve"> Safety and Security Around The Station</t>
  </si>
  <si>
    <t>Staff Conduct/TI</t>
  </si>
  <si>
    <t>too manyAnnouncements</t>
  </si>
  <si>
    <t>Valid/New card issued not in use</t>
  </si>
  <si>
    <t xml:space="preserve"> Passengers Not Adhering to The Ticket Category Cabin</t>
  </si>
  <si>
    <t>Priority Seating</t>
  </si>
  <si>
    <t xml:space="preserve"> Technical Support Request</t>
  </si>
  <si>
    <t>Express traiun</t>
  </si>
  <si>
    <t>Escalator out of service</t>
  </si>
  <si>
    <t>Backpack</t>
  </si>
  <si>
    <t>Stuck Abaya</t>
  </si>
  <si>
    <t>Fine Appeal</t>
  </si>
  <si>
    <t>E-scooter Ban</t>
  </si>
  <si>
    <t>Announcements is too loud. </t>
  </si>
  <si>
    <t>Valid/MP initilized</t>
  </si>
  <si>
    <t>Overcrowding</t>
  </si>
  <si>
    <t xml:space="preserve"> Overcrowding</t>
  </si>
  <si>
    <t>Valid / Approved by AMCE</t>
  </si>
  <si>
    <t>Valid-System Error</t>
  </si>
  <si>
    <t>Train Break</t>
  </si>
  <si>
    <t>Valid/System Error</t>
  </si>
  <si>
    <t>Valid/Staff mistake</t>
  </si>
  <si>
    <t>Safety and Security Around The Station</t>
  </si>
  <si>
    <t xml:space="preserve">Invalid </t>
  </si>
  <si>
    <t>Carriage Rattling</t>
  </si>
  <si>
    <t xml:space="preserve"> Carriage Rattling</t>
  </si>
  <si>
    <t>Valid/system error</t>
  </si>
  <si>
    <t>Out Of Service</t>
  </si>
  <si>
    <t>Valid/Monthly pass exists</t>
  </si>
  <si>
    <t>Noise and Vibration</t>
  </si>
  <si>
    <t xml:space="preserve"> Noise and Vibration</t>
  </si>
  <si>
    <t>Valid/Faulty ticket</t>
  </si>
  <si>
    <t>Invalid/monthly pass was activated</t>
  </si>
  <si>
    <t>Passengers Not Adhering to The Ticket Category Cabin</t>
  </si>
  <si>
    <t>Valid/NAS</t>
  </si>
  <si>
    <t>Timetable is Not Displayed or Not Updated</t>
  </si>
  <si>
    <t xml:space="preserve"> Timetable is Not Displayed or Not Updated</t>
  </si>
  <si>
    <t>Valid/customer issue</t>
  </si>
  <si>
    <t>Valid-System Error (gate opened b4r check in )</t>
  </si>
  <si>
    <t>Delayed Service</t>
  </si>
  <si>
    <t xml:space="preserve"> Delayed Service</t>
  </si>
  <si>
    <t>Receipt Request</t>
  </si>
  <si>
    <t xml:space="preserve"> Receipt Request</t>
  </si>
  <si>
    <t>Valid TVM MMI Issue</t>
  </si>
  <si>
    <t>Valid/New Nol Card not in used condition</t>
  </si>
  <si>
    <t>Y Junction</t>
  </si>
  <si>
    <t>invalid</t>
  </si>
  <si>
    <t>Valid/Approved by AMCE</t>
  </si>
  <si>
    <t>Valid NAS-system Error</t>
  </si>
  <si>
    <t>Doors Issue</t>
  </si>
  <si>
    <t xml:space="preserve"> Doors Issue</t>
  </si>
  <si>
    <t>Male Passengers Sitting on Female Seats</t>
  </si>
  <si>
    <t xml:space="preserve"> Male Passengers Sitting on Female Seats</t>
  </si>
  <si>
    <t>Technical Support Request</t>
  </si>
  <si>
    <t>Incomplete data/بيانات ناقصة</t>
  </si>
  <si>
    <t>valid/initilized MP</t>
  </si>
  <si>
    <t>Valid NAS-Service/Train Disruption</t>
  </si>
  <si>
    <t>Refusal of Payment by Card</t>
  </si>
  <si>
    <t xml:space="preserve"> Refusal of Payment by Card</t>
  </si>
  <si>
    <t>Signage Maintenance</t>
  </si>
  <si>
    <t xml:space="preserve"> Signage Maintenance</t>
  </si>
  <si>
    <t>missing info</t>
  </si>
  <si>
    <t>Valid Grievance/تظلم صحيح (only collection issue)</t>
  </si>
  <si>
    <t>Valid/Refund approved/ Good will gesture</t>
  </si>
  <si>
    <t>Valid/Check in Exists</t>
  </si>
  <si>
    <t>Lack of Safety Measures</t>
  </si>
  <si>
    <t xml:space="preserve"> Lack of Safety Measures</t>
  </si>
  <si>
    <t xml:space="preserve">Valid/TVM-MMI issue </t>
  </si>
  <si>
    <t>Valid NAS</t>
  </si>
  <si>
    <t>Lighting Problem</t>
  </si>
  <si>
    <t xml:space="preserve"> Lighting Problem</t>
  </si>
  <si>
    <t>Not Providing Receipt</t>
  </si>
  <si>
    <t xml:space="preserve"> Not Providing Receipt</t>
  </si>
  <si>
    <t>Unpleasant Smell</t>
  </si>
  <si>
    <t xml:space="preserve"> Unpleasant Smell</t>
  </si>
  <si>
    <t xml:space="preserve">Valid/TVM-MII issue </t>
  </si>
  <si>
    <t>Valid/System Error-TOM</t>
  </si>
  <si>
    <t>Valid/Initialized Monthly pass-TOM</t>
  </si>
  <si>
    <t>Valid Case - Fine Removal Approved/ أعفاء من المخالفة</t>
  </si>
  <si>
    <t>Valid/Good Will gesture-TVM</t>
  </si>
  <si>
    <t>Valid/Good Will gesture</t>
  </si>
  <si>
    <t>Bicycle Racks Request</t>
  </si>
  <si>
    <t xml:space="preserve"> Bicycle Racks Request</t>
  </si>
  <si>
    <t>Valid/Customer inserted100AED</t>
  </si>
  <si>
    <t>Valid/Dubai Run</t>
  </si>
  <si>
    <t>Valid/Tourist</t>
  </si>
  <si>
    <t>Valid/System error</t>
  </si>
  <si>
    <t>In Progress / قيد التنفيذ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</si>
</sst>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0"/>
      <name val="Calibri"/>
      <family val="2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49" fontId="1" fillId="3" borderId="1" xfId="1" applyNumberFormat="1" applyFill="1" applyBorder="1" applyAlignment="1">
      <alignment horizontal="center" vertical="center" wrapText="1"/>
    </xf>
    <xf numFmtId="0" fontId="0" fillId="2" borderId="1" xfId="0" applyFill="1" applyBorder="1"/>
    <xf numFmtId="49" fontId="1" fillId="2" borderId="1" xfId="1" applyNumberForma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49" fontId="1" fillId="2" borderId="1" xfId="2" applyNumberFormat="1" applyFill="1" applyBorder="1" applyAlignment="1">
      <alignment horizontal="center" vertical="center" wrapText="1"/>
    </xf>
    <xf numFmtId="0" fontId="1" fillId="2" borderId="1" xfId="2" applyFill="1" applyBorder="1"/>
    <xf numFmtId="0" fontId="3" fillId="2" borderId="1" xfId="2" applyFont="1" applyFill="1" applyBorder="1" applyAlignment="1">
      <alignment horizontal="center" vertical="center" wrapText="1"/>
    </xf>
    <xf numFmtId="49" fontId="4" fillId="2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49" fontId="3" fillId="2" borderId="1" xfId="2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5" xfId="2" xr:uid="{A73FC176-3DE9-4E11-95E1-C0CA66869CF2}"/>
    <cellStyle name="Normal 6" xfId="1" xr:uid="{AA175049-B6F8-489A-9806-6737A11DD8D6}"/>
  </cellStyles>
  <dxfs count="4"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1066800</xdr:colOff>
      <xdr:row>0</xdr:row>
      <xdr:rowOff>0</xdr:rowOff>
    </xdr:from>
    <xdr:ext cx="152400" cy="152400"/>
    <xdr:sp macro="" textlink="">
      <xdr:nvSpPr>
        <xdr:cNvPr id="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C1634C2-1DF3-4CD3-A013-06F820CDC77E}"/>
            </a:ext>
          </a:extLst>
        </xdr:cNvPr>
        <xdr:cNvSpPr>
          <a:spLocks noChangeAspect="1" noChangeArrowheads="1"/>
        </xdr:cNvSpPr>
      </xdr:nvSpPr>
      <xdr:spPr bwMode="auto">
        <a:xfrm>
          <a:off x="245364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912104</xdr:colOff>
      <xdr:row>0</xdr:row>
      <xdr:rowOff>0</xdr:rowOff>
    </xdr:from>
    <xdr:ext cx="150891" cy="150891"/>
    <xdr:sp macro="" textlink="">
      <xdr:nvSpPr>
        <xdr:cNvPr id="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27806A8-535D-4399-8F45-33A9A22C415F}"/>
            </a:ext>
          </a:extLst>
        </xdr:cNvPr>
        <xdr:cNvSpPr>
          <a:spLocks noChangeAspect="1" noChangeArrowheads="1"/>
        </xdr:cNvSpPr>
      </xdr:nvSpPr>
      <xdr:spPr bwMode="auto">
        <a:xfrm>
          <a:off x="2298944" y="0"/>
          <a:ext cx="150891" cy="150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1423458</xdr:colOff>
      <xdr:row>0</xdr:row>
      <xdr:rowOff>0</xdr:rowOff>
    </xdr:from>
    <xdr:ext cx="152400" cy="152400"/>
    <xdr:sp macro="" textlink="">
      <xdr:nvSpPr>
        <xdr:cNvPr id="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EED9E23-EA41-4A89-9A26-9DC300BBA729}"/>
            </a:ext>
          </a:extLst>
        </xdr:cNvPr>
        <xdr:cNvSpPr>
          <a:spLocks noChangeAspect="1" noChangeArrowheads="1"/>
        </xdr:cNvSpPr>
      </xdr:nvSpPr>
      <xdr:spPr bwMode="auto">
        <a:xfrm>
          <a:off x="2810298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1066800</xdr:colOff>
      <xdr:row>0</xdr:row>
      <xdr:rowOff>0</xdr:rowOff>
    </xdr:from>
    <xdr:ext cx="152400" cy="152400"/>
    <xdr:sp macro="" textlink="">
      <xdr:nvSpPr>
        <xdr:cNvPr id="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D3E84C1-8AB4-4898-B98F-351DDBF2E61C}"/>
            </a:ext>
          </a:extLst>
        </xdr:cNvPr>
        <xdr:cNvSpPr>
          <a:spLocks noChangeAspect="1" noChangeArrowheads="1"/>
        </xdr:cNvSpPr>
      </xdr:nvSpPr>
      <xdr:spPr bwMode="auto">
        <a:xfrm>
          <a:off x="245364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1423458</xdr:colOff>
      <xdr:row>0</xdr:row>
      <xdr:rowOff>0</xdr:rowOff>
    </xdr:from>
    <xdr:ext cx="152400" cy="152400"/>
    <xdr:sp macro="" textlink="">
      <xdr:nvSpPr>
        <xdr:cNvPr id="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EEE69DC-C8FD-4278-A038-B615375703C3}"/>
            </a:ext>
          </a:extLst>
        </xdr:cNvPr>
        <xdr:cNvSpPr>
          <a:spLocks noChangeAspect="1" noChangeArrowheads="1"/>
        </xdr:cNvSpPr>
      </xdr:nvSpPr>
      <xdr:spPr bwMode="auto">
        <a:xfrm>
          <a:off x="2810298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1423458</xdr:colOff>
      <xdr:row>0</xdr:row>
      <xdr:rowOff>0</xdr:rowOff>
    </xdr:from>
    <xdr:ext cx="152400" cy="152400"/>
    <xdr:sp macro="" textlink="">
      <xdr:nvSpPr>
        <xdr:cNvPr id="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DE05789-6CB4-4C50-928D-FA754380F4BB}"/>
            </a:ext>
          </a:extLst>
        </xdr:cNvPr>
        <xdr:cNvSpPr>
          <a:spLocks noChangeAspect="1" noChangeArrowheads="1"/>
        </xdr:cNvSpPr>
      </xdr:nvSpPr>
      <xdr:spPr bwMode="auto">
        <a:xfrm>
          <a:off x="2810298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0</xdr:row>
      <xdr:rowOff>152400</xdr:rowOff>
    </xdr:from>
    <xdr:ext cx="152400" cy="152400"/>
    <xdr:sp macro="" textlink="">
      <xdr:nvSpPr>
        <xdr:cNvPr id="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F3B1308-462E-4549-9925-63D54A867F9C}"/>
            </a:ext>
          </a:extLst>
        </xdr:cNvPr>
        <xdr:cNvSpPr>
          <a:spLocks noChangeAspect="1" noChangeArrowheads="1"/>
        </xdr:cNvSpPr>
      </xdr:nvSpPr>
      <xdr:spPr bwMode="auto">
        <a:xfrm>
          <a:off x="575733" y="15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1066800</xdr:colOff>
      <xdr:row>0</xdr:row>
      <xdr:rowOff>0</xdr:rowOff>
    </xdr:from>
    <xdr:ext cx="152400" cy="152400"/>
    <xdr:sp macro="" textlink="">
      <xdr:nvSpPr>
        <xdr:cNvPr id="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8098AB6-CA79-4B8D-832F-E02F9165E5A9}"/>
            </a:ext>
          </a:extLst>
        </xdr:cNvPr>
        <xdr:cNvSpPr>
          <a:spLocks noChangeAspect="1" noChangeArrowheads="1"/>
        </xdr:cNvSpPr>
      </xdr:nvSpPr>
      <xdr:spPr bwMode="auto">
        <a:xfrm>
          <a:off x="245364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912104</xdr:colOff>
      <xdr:row>0</xdr:row>
      <xdr:rowOff>0</xdr:rowOff>
    </xdr:from>
    <xdr:ext cx="150891" cy="150891"/>
    <xdr:sp macro="" textlink="">
      <xdr:nvSpPr>
        <xdr:cNvPr id="1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BCC0B84-5566-4B52-BFB9-BAB694E7DE37}"/>
            </a:ext>
          </a:extLst>
        </xdr:cNvPr>
        <xdr:cNvSpPr>
          <a:spLocks noChangeAspect="1" noChangeArrowheads="1"/>
        </xdr:cNvSpPr>
      </xdr:nvSpPr>
      <xdr:spPr bwMode="auto">
        <a:xfrm>
          <a:off x="2298944" y="0"/>
          <a:ext cx="150891" cy="150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1423458</xdr:colOff>
      <xdr:row>0</xdr:row>
      <xdr:rowOff>0</xdr:rowOff>
    </xdr:from>
    <xdr:ext cx="152400" cy="152400"/>
    <xdr:sp macro="" textlink="">
      <xdr:nvSpPr>
        <xdr:cNvPr id="1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82CA5C0-4822-46A2-90ED-CFB46CD80E5E}"/>
            </a:ext>
          </a:extLst>
        </xdr:cNvPr>
        <xdr:cNvSpPr>
          <a:spLocks noChangeAspect="1" noChangeArrowheads="1"/>
        </xdr:cNvSpPr>
      </xdr:nvSpPr>
      <xdr:spPr bwMode="auto">
        <a:xfrm>
          <a:off x="2810298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1066800</xdr:colOff>
      <xdr:row>0</xdr:row>
      <xdr:rowOff>0</xdr:rowOff>
    </xdr:from>
    <xdr:ext cx="152400" cy="152400"/>
    <xdr:sp macro="" textlink="">
      <xdr:nvSpPr>
        <xdr:cNvPr id="1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AA57709-5404-434E-9B30-23C71DB684DA}"/>
            </a:ext>
          </a:extLst>
        </xdr:cNvPr>
        <xdr:cNvSpPr>
          <a:spLocks noChangeAspect="1" noChangeArrowheads="1"/>
        </xdr:cNvSpPr>
      </xdr:nvSpPr>
      <xdr:spPr bwMode="auto">
        <a:xfrm>
          <a:off x="245364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1423458</xdr:colOff>
      <xdr:row>0</xdr:row>
      <xdr:rowOff>0</xdr:rowOff>
    </xdr:from>
    <xdr:ext cx="152400" cy="152400"/>
    <xdr:sp macro="" textlink="">
      <xdr:nvSpPr>
        <xdr:cNvPr id="1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E96118C-DF15-400B-83EF-589FCC9CA1C6}"/>
            </a:ext>
          </a:extLst>
        </xdr:cNvPr>
        <xdr:cNvSpPr>
          <a:spLocks noChangeAspect="1" noChangeArrowheads="1"/>
        </xdr:cNvSpPr>
      </xdr:nvSpPr>
      <xdr:spPr bwMode="auto">
        <a:xfrm>
          <a:off x="2810298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1423458</xdr:colOff>
      <xdr:row>0</xdr:row>
      <xdr:rowOff>0</xdr:rowOff>
    </xdr:from>
    <xdr:ext cx="152400" cy="152400"/>
    <xdr:sp macro="" textlink="">
      <xdr:nvSpPr>
        <xdr:cNvPr id="1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C9C3E8B-D47B-43A7-A444-5B0DEE71CCB0}"/>
            </a:ext>
          </a:extLst>
        </xdr:cNvPr>
        <xdr:cNvSpPr>
          <a:spLocks noChangeAspect="1" noChangeArrowheads="1"/>
        </xdr:cNvSpPr>
      </xdr:nvSpPr>
      <xdr:spPr bwMode="auto">
        <a:xfrm>
          <a:off x="2810298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0</xdr:row>
      <xdr:rowOff>152400</xdr:rowOff>
    </xdr:from>
    <xdr:ext cx="152400" cy="152400"/>
    <xdr:sp macro="" textlink="">
      <xdr:nvSpPr>
        <xdr:cNvPr id="1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907A682-DB66-4B2D-B98B-6214E6A4E601}"/>
            </a:ext>
          </a:extLst>
        </xdr:cNvPr>
        <xdr:cNvSpPr>
          <a:spLocks noChangeAspect="1" noChangeArrowheads="1"/>
        </xdr:cNvSpPr>
      </xdr:nvSpPr>
      <xdr:spPr bwMode="auto">
        <a:xfrm>
          <a:off x="575733" y="15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0</xdr:row>
      <xdr:rowOff>152400</xdr:rowOff>
    </xdr:from>
    <xdr:ext cx="152400" cy="152400"/>
    <xdr:sp macro="" textlink="">
      <xdr:nvSpPr>
        <xdr:cNvPr id="1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9332506-5310-4943-B585-57F3CEEDBBDF}"/>
            </a:ext>
          </a:extLst>
        </xdr:cNvPr>
        <xdr:cNvSpPr>
          <a:spLocks noChangeAspect="1" noChangeArrowheads="1"/>
        </xdr:cNvSpPr>
      </xdr:nvSpPr>
      <xdr:spPr bwMode="auto">
        <a:xfrm>
          <a:off x="575733" y="15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0</xdr:row>
      <xdr:rowOff>152400</xdr:rowOff>
    </xdr:from>
    <xdr:ext cx="152400" cy="152400"/>
    <xdr:sp macro="" textlink="">
      <xdr:nvSpPr>
        <xdr:cNvPr id="1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B4E83C3-E335-4603-BE87-02B5444EF14D}"/>
            </a:ext>
          </a:extLst>
        </xdr:cNvPr>
        <xdr:cNvSpPr>
          <a:spLocks noChangeAspect="1" noChangeArrowheads="1"/>
        </xdr:cNvSpPr>
      </xdr:nvSpPr>
      <xdr:spPr bwMode="auto">
        <a:xfrm>
          <a:off x="575733" y="15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43</xdr:row>
      <xdr:rowOff>152400</xdr:rowOff>
    </xdr:from>
    <xdr:ext cx="152400" cy="152400"/>
    <xdr:sp macro="" textlink="">
      <xdr:nvSpPr>
        <xdr:cNvPr id="1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3B4005B-71C4-4966-99B9-D45D871AD229}"/>
            </a:ext>
          </a:extLst>
        </xdr:cNvPr>
        <xdr:cNvSpPr>
          <a:spLocks noChangeAspect="1" noChangeArrowheads="1"/>
        </xdr:cNvSpPr>
      </xdr:nvSpPr>
      <xdr:spPr bwMode="auto">
        <a:xfrm>
          <a:off x="575733" y="19370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54</xdr:row>
      <xdr:rowOff>152400</xdr:rowOff>
    </xdr:from>
    <xdr:ext cx="152400" cy="152400"/>
    <xdr:sp macro="" textlink="">
      <xdr:nvSpPr>
        <xdr:cNvPr id="1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E5F674C-6DDA-4269-9238-7C64D158C74A}"/>
            </a:ext>
          </a:extLst>
        </xdr:cNvPr>
        <xdr:cNvSpPr>
          <a:spLocks noChangeAspect="1" noChangeArrowheads="1"/>
        </xdr:cNvSpPr>
      </xdr:nvSpPr>
      <xdr:spPr bwMode="auto">
        <a:xfrm>
          <a:off x="575733" y="2353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94</xdr:row>
      <xdr:rowOff>152400</xdr:rowOff>
    </xdr:from>
    <xdr:ext cx="152400" cy="152400"/>
    <xdr:sp macro="" textlink="">
      <xdr:nvSpPr>
        <xdr:cNvPr id="2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25E5BA7-F69E-4EE1-88A4-7E42CF3B79D5}"/>
            </a:ext>
          </a:extLst>
        </xdr:cNvPr>
        <xdr:cNvSpPr>
          <a:spLocks noChangeAspect="1" noChangeArrowheads="1"/>
        </xdr:cNvSpPr>
      </xdr:nvSpPr>
      <xdr:spPr bwMode="auto">
        <a:xfrm>
          <a:off x="575733" y="4136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105</xdr:row>
      <xdr:rowOff>152400</xdr:rowOff>
    </xdr:from>
    <xdr:ext cx="152400" cy="152400"/>
    <xdr:sp macro="" textlink="">
      <xdr:nvSpPr>
        <xdr:cNvPr id="2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0B31A12-B9B6-4DD4-8AB9-372953557529}"/>
            </a:ext>
          </a:extLst>
        </xdr:cNvPr>
        <xdr:cNvSpPr>
          <a:spLocks noChangeAspect="1" noChangeArrowheads="1"/>
        </xdr:cNvSpPr>
      </xdr:nvSpPr>
      <xdr:spPr bwMode="auto">
        <a:xfrm>
          <a:off x="575733" y="4611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69</xdr:row>
      <xdr:rowOff>152400</xdr:rowOff>
    </xdr:from>
    <xdr:ext cx="152400" cy="152400"/>
    <xdr:sp macro="" textlink="">
      <xdr:nvSpPr>
        <xdr:cNvPr id="2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434E0A5-F103-40C9-913A-EE81E9817E86}"/>
            </a:ext>
          </a:extLst>
        </xdr:cNvPr>
        <xdr:cNvSpPr>
          <a:spLocks noChangeAspect="1" noChangeArrowheads="1"/>
        </xdr:cNvSpPr>
      </xdr:nvSpPr>
      <xdr:spPr bwMode="auto">
        <a:xfrm>
          <a:off x="575733" y="2987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80</xdr:row>
      <xdr:rowOff>152400</xdr:rowOff>
    </xdr:from>
    <xdr:ext cx="152400" cy="152400"/>
    <xdr:sp macro="" textlink="">
      <xdr:nvSpPr>
        <xdr:cNvPr id="2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ED670F4-5A62-4540-9E9F-E29F10D97FB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62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120</xdr:row>
      <xdr:rowOff>152400</xdr:rowOff>
    </xdr:from>
    <xdr:ext cx="152400" cy="152400"/>
    <xdr:sp macro="" textlink="">
      <xdr:nvSpPr>
        <xdr:cNvPr id="2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A84620E-06E9-4B1D-9A8B-FA315018A77B}"/>
            </a:ext>
          </a:extLst>
        </xdr:cNvPr>
        <xdr:cNvSpPr>
          <a:spLocks noChangeAspect="1" noChangeArrowheads="1"/>
        </xdr:cNvSpPr>
      </xdr:nvSpPr>
      <xdr:spPr bwMode="auto">
        <a:xfrm>
          <a:off x="575733" y="53050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131</xdr:row>
      <xdr:rowOff>152400</xdr:rowOff>
    </xdr:from>
    <xdr:ext cx="152400" cy="152400"/>
    <xdr:sp macro="" textlink="">
      <xdr:nvSpPr>
        <xdr:cNvPr id="2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4F0CC4B-87CD-458E-9FCD-BC221E695EE2}"/>
            </a:ext>
          </a:extLst>
        </xdr:cNvPr>
        <xdr:cNvSpPr>
          <a:spLocks noChangeAspect="1" noChangeArrowheads="1"/>
        </xdr:cNvSpPr>
      </xdr:nvSpPr>
      <xdr:spPr bwMode="auto">
        <a:xfrm>
          <a:off x="575733" y="5800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196</xdr:row>
      <xdr:rowOff>152400</xdr:rowOff>
    </xdr:from>
    <xdr:ext cx="152400" cy="152400"/>
    <xdr:sp macro="" textlink="">
      <xdr:nvSpPr>
        <xdr:cNvPr id="2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B8BEE39-FF34-47E2-95EB-AFDFBD9EEA2C}"/>
            </a:ext>
          </a:extLst>
        </xdr:cNvPr>
        <xdr:cNvSpPr>
          <a:spLocks noChangeAspect="1" noChangeArrowheads="1"/>
        </xdr:cNvSpPr>
      </xdr:nvSpPr>
      <xdr:spPr bwMode="auto">
        <a:xfrm>
          <a:off x="575733" y="85542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207</xdr:row>
      <xdr:rowOff>152400</xdr:rowOff>
    </xdr:from>
    <xdr:ext cx="152400" cy="152400"/>
    <xdr:sp macro="" textlink="">
      <xdr:nvSpPr>
        <xdr:cNvPr id="2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A95424D-7411-4A1B-A8F1-0540BA2CF866}"/>
            </a:ext>
          </a:extLst>
        </xdr:cNvPr>
        <xdr:cNvSpPr>
          <a:spLocks noChangeAspect="1" noChangeArrowheads="1"/>
        </xdr:cNvSpPr>
      </xdr:nvSpPr>
      <xdr:spPr bwMode="auto">
        <a:xfrm>
          <a:off x="575733" y="9089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247</xdr:row>
      <xdr:rowOff>152400</xdr:rowOff>
    </xdr:from>
    <xdr:ext cx="152400" cy="152400"/>
    <xdr:sp macro="" textlink="">
      <xdr:nvSpPr>
        <xdr:cNvPr id="2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54A25C1-801B-4C40-97B8-D189E4A48D12}"/>
            </a:ext>
          </a:extLst>
        </xdr:cNvPr>
        <xdr:cNvSpPr>
          <a:spLocks noChangeAspect="1" noChangeArrowheads="1"/>
        </xdr:cNvSpPr>
      </xdr:nvSpPr>
      <xdr:spPr bwMode="auto">
        <a:xfrm>
          <a:off x="575733" y="109712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258</xdr:row>
      <xdr:rowOff>152400</xdr:rowOff>
    </xdr:from>
    <xdr:ext cx="152400" cy="152400"/>
    <xdr:sp macro="" textlink="">
      <xdr:nvSpPr>
        <xdr:cNvPr id="2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12CB3B4-2AB3-4FB6-8749-9880490D2B4E}"/>
            </a:ext>
          </a:extLst>
        </xdr:cNvPr>
        <xdr:cNvSpPr>
          <a:spLocks noChangeAspect="1" noChangeArrowheads="1"/>
        </xdr:cNvSpPr>
      </xdr:nvSpPr>
      <xdr:spPr bwMode="auto">
        <a:xfrm>
          <a:off x="575733" y="11466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96</xdr:row>
      <xdr:rowOff>152400</xdr:rowOff>
    </xdr:from>
    <xdr:ext cx="152400" cy="152400"/>
    <xdr:sp macro="" textlink="">
      <xdr:nvSpPr>
        <xdr:cNvPr id="3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B8D428F-85BA-473E-B1D5-90E2FFC37550}"/>
            </a:ext>
          </a:extLst>
        </xdr:cNvPr>
        <xdr:cNvSpPr>
          <a:spLocks noChangeAspect="1" noChangeArrowheads="1"/>
        </xdr:cNvSpPr>
      </xdr:nvSpPr>
      <xdr:spPr bwMode="auto">
        <a:xfrm>
          <a:off x="575733" y="4215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107</xdr:row>
      <xdr:rowOff>152400</xdr:rowOff>
    </xdr:from>
    <xdr:ext cx="152400" cy="152400"/>
    <xdr:sp macro="" textlink="">
      <xdr:nvSpPr>
        <xdr:cNvPr id="3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19846CF-7945-465B-A0B0-F9C8E8474AB0}"/>
            </a:ext>
          </a:extLst>
        </xdr:cNvPr>
        <xdr:cNvSpPr>
          <a:spLocks noChangeAspect="1" noChangeArrowheads="1"/>
        </xdr:cNvSpPr>
      </xdr:nvSpPr>
      <xdr:spPr bwMode="auto">
        <a:xfrm>
          <a:off x="575733" y="4690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147</xdr:row>
      <xdr:rowOff>152400</xdr:rowOff>
    </xdr:from>
    <xdr:ext cx="152400" cy="152400"/>
    <xdr:sp macro="" textlink="">
      <xdr:nvSpPr>
        <xdr:cNvPr id="3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DA741E1-A190-4330-BEED-6BFA56983D3C}"/>
            </a:ext>
          </a:extLst>
        </xdr:cNvPr>
        <xdr:cNvSpPr>
          <a:spLocks noChangeAspect="1" noChangeArrowheads="1"/>
        </xdr:cNvSpPr>
      </xdr:nvSpPr>
      <xdr:spPr bwMode="auto">
        <a:xfrm>
          <a:off x="575733" y="6513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158</xdr:row>
      <xdr:rowOff>152400</xdr:rowOff>
    </xdr:from>
    <xdr:ext cx="152400" cy="152400"/>
    <xdr:sp macro="" textlink="">
      <xdr:nvSpPr>
        <xdr:cNvPr id="3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709C747-B0F6-411B-A443-2D13EC0E60CE}"/>
            </a:ext>
          </a:extLst>
        </xdr:cNvPr>
        <xdr:cNvSpPr>
          <a:spLocks noChangeAspect="1" noChangeArrowheads="1"/>
        </xdr:cNvSpPr>
      </xdr:nvSpPr>
      <xdr:spPr bwMode="auto">
        <a:xfrm>
          <a:off x="575733" y="6929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223</xdr:row>
      <xdr:rowOff>152400</xdr:rowOff>
    </xdr:from>
    <xdr:ext cx="152400" cy="152400"/>
    <xdr:sp macro="" textlink="">
      <xdr:nvSpPr>
        <xdr:cNvPr id="3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1B067B5-C818-46EA-AB6C-3F4FE57937AE}"/>
            </a:ext>
          </a:extLst>
        </xdr:cNvPr>
        <xdr:cNvSpPr>
          <a:spLocks noChangeAspect="1" noChangeArrowheads="1"/>
        </xdr:cNvSpPr>
      </xdr:nvSpPr>
      <xdr:spPr bwMode="auto">
        <a:xfrm>
          <a:off x="575733" y="98618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234</xdr:row>
      <xdr:rowOff>152400</xdr:rowOff>
    </xdr:from>
    <xdr:ext cx="152400" cy="152400"/>
    <xdr:sp macro="" textlink="">
      <xdr:nvSpPr>
        <xdr:cNvPr id="3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CD367DA-BBF9-41A2-BF56-7076B6D33722}"/>
            </a:ext>
          </a:extLst>
        </xdr:cNvPr>
        <xdr:cNvSpPr>
          <a:spLocks noChangeAspect="1" noChangeArrowheads="1"/>
        </xdr:cNvSpPr>
      </xdr:nvSpPr>
      <xdr:spPr bwMode="auto">
        <a:xfrm>
          <a:off x="575733" y="1041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274</xdr:row>
      <xdr:rowOff>152400</xdr:rowOff>
    </xdr:from>
    <xdr:ext cx="152400" cy="152400"/>
    <xdr:sp macro="" textlink="">
      <xdr:nvSpPr>
        <xdr:cNvPr id="3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C2CDA77-8C6D-479C-B2B4-C6E1DE13B957}"/>
            </a:ext>
          </a:extLst>
        </xdr:cNvPr>
        <xdr:cNvSpPr>
          <a:spLocks noChangeAspect="1" noChangeArrowheads="1"/>
        </xdr:cNvSpPr>
      </xdr:nvSpPr>
      <xdr:spPr bwMode="auto">
        <a:xfrm>
          <a:off x="575733" y="12140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3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9560CC7-BA1F-4E97-82EE-08AB234D6DD2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249</xdr:row>
      <xdr:rowOff>152400</xdr:rowOff>
    </xdr:from>
    <xdr:ext cx="152400" cy="152400"/>
    <xdr:sp macro="" textlink="">
      <xdr:nvSpPr>
        <xdr:cNvPr id="3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FEB86F0-6385-4476-B250-F420739A029A}"/>
            </a:ext>
          </a:extLst>
        </xdr:cNvPr>
        <xdr:cNvSpPr>
          <a:spLocks noChangeAspect="1" noChangeArrowheads="1"/>
        </xdr:cNvSpPr>
      </xdr:nvSpPr>
      <xdr:spPr bwMode="auto">
        <a:xfrm>
          <a:off x="575733" y="11070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260</xdr:row>
      <xdr:rowOff>152400</xdr:rowOff>
    </xdr:from>
    <xdr:ext cx="152400" cy="152400"/>
    <xdr:sp macro="" textlink="">
      <xdr:nvSpPr>
        <xdr:cNvPr id="3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0862716-0E03-4030-B661-21769E2BC1A4}"/>
            </a:ext>
          </a:extLst>
        </xdr:cNvPr>
        <xdr:cNvSpPr>
          <a:spLocks noChangeAspect="1" noChangeArrowheads="1"/>
        </xdr:cNvSpPr>
      </xdr:nvSpPr>
      <xdr:spPr bwMode="auto">
        <a:xfrm>
          <a:off x="575733" y="11545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4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1473AF2-E5C5-4B81-A462-48729C691AA0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4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3A4CC6E-BD0D-4C1D-AB85-AEEA1241D754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4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06FC013-9D0F-4070-9F61-CD8FEF2C3534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4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B82C080-34B3-4E11-9FB2-762CC051EABA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4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F23C55C-0647-4DF7-A7D1-7557D95D82DF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4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228A92D-F400-47AE-95A0-034279989AAF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121</xdr:row>
      <xdr:rowOff>152400</xdr:rowOff>
    </xdr:from>
    <xdr:ext cx="152400" cy="152400"/>
    <xdr:sp macro="" textlink="">
      <xdr:nvSpPr>
        <xdr:cNvPr id="4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6B9F62B-C87A-44C1-942A-C7809B395FDE}"/>
            </a:ext>
          </a:extLst>
        </xdr:cNvPr>
        <xdr:cNvSpPr>
          <a:spLocks noChangeAspect="1" noChangeArrowheads="1"/>
        </xdr:cNvSpPr>
      </xdr:nvSpPr>
      <xdr:spPr bwMode="auto">
        <a:xfrm>
          <a:off x="575733" y="53446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132</xdr:row>
      <xdr:rowOff>152400</xdr:rowOff>
    </xdr:from>
    <xdr:ext cx="152400" cy="152400"/>
    <xdr:sp macro="" textlink="">
      <xdr:nvSpPr>
        <xdr:cNvPr id="4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28464B9-ED6F-4461-90A6-D089775B7BE8}"/>
            </a:ext>
          </a:extLst>
        </xdr:cNvPr>
        <xdr:cNvSpPr>
          <a:spLocks noChangeAspect="1" noChangeArrowheads="1"/>
        </xdr:cNvSpPr>
      </xdr:nvSpPr>
      <xdr:spPr bwMode="auto">
        <a:xfrm>
          <a:off x="575733" y="583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172</xdr:row>
      <xdr:rowOff>152400</xdr:rowOff>
    </xdr:from>
    <xdr:ext cx="152400" cy="152400"/>
    <xdr:sp macro="" textlink="">
      <xdr:nvSpPr>
        <xdr:cNvPr id="4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948A3CC-4F00-4D47-9929-76994AF04322}"/>
            </a:ext>
          </a:extLst>
        </xdr:cNvPr>
        <xdr:cNvSpPr>
          <a:spLocks noChangeAspect="1" noChangeArrowheads="1"/>
        </xdr:cNvSpPr>
      </xdr:nvSpPr>
      <xdr:spPr bwMode="auto">
        <a:xfrm>
          <a:off x="575733" y="7504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183</xdr:row>
      <xdr:rowOff>152400</xdr:rowOff>
    </xdr:from>
    <xdr:ext cx="152400" cy="152400"/>
    <xdr:sp macro="" textlink="">
      <xdr:nvSpPr>
        <xdr:cNvPr id="4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8765543-1BF4-4C38-B8E4-90E749C8EE3E}"/>
            </a:ext>
          </a:extLst>
        </xdr:cNvPr>
        <xdr:cNvSpPr>
          <a:spLocks noChangeAspect="1" noChangeArrowheads="1"/>
        </xdr:cNvSpPr>
      </xdr:nvSpPr>
      <xdr:spPr bwMode="auto">
        <a:xfrm>
          <a:off x="575733" y="79994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248</xdr:row>
      <xdr:rowOff>152400</xdr:rowOff>
    </xdr:from>
    <xdr:ext cx="152400" cy="152400"/>
    <xdr:sp macro="" textlink="">
      <xdr:nvSpPr>
        <xdr:cNvPr id="5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F9DB91F-A5EB-4DFA-BECC-FBB21B8CBBE1}"/>
            </a:ext>
          </a:extLst>
        </xdr:cNvPr>
        <xdr:cNvSpPr>
          <a:spLocks noChangeAspect="1" noChangeArrowheads="1"/>
        </xdr:cNvSpPr>
      </xdr:nvSpPr>
      <xdr:spPr bwMode="auto">
        <a:xfrm>
          <a:off x="575733" y="11010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259</xdr:row>
      <xdr:rowOff>152400</xdr:rowOff>
    </xdr:from>
    <xdr:ext cx="152400" cy="152400"/>
    <xdr:sp macro="" textlink="">
      <xdr:nvSpPr>
        <xdr:cNvPr id="5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89B3A77-697D-4C4A-9368-D555276F2AAF}"/>
            </a:ext>
          </a:extLst>
        </xdr:cNvPr>
        <xdr:cNvSpPr>
          <a:spLocks noChangeAspect="1" noChangeArrowheads="1"/>
        </xdr:cNvSpPr>
      </xdr:nvSpPr>
      <xdr:spPr bwMode="auto">
        <a:xfrm>
          <a:off x="575733" y="1150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5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5198A08-4CC1-4A6D-85D7-DC329605818A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5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F149518-8903-462F-A8EE-410CD88F1F59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274</xdr:row>
      <xdr:rowOff>152400</xdr:rowOff>
    </xdr:from>
    <xdr:ext cx="152400" cy="152400"/>
    <xdr:sp macro="" textlink="">
      <xdr:nvSpPr>
        <xdr:cNvPr id="5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7AB8478-2F8B-4772-A161-810B669ADBE0}"/>
            </a:ext>
          </a:extLst>
        </xdr:cNvPr>
        <xdr:cNvSpPr>
          <a:spLocks noChangeAspect="1" noChangeArrowheads="1"/>
        </xdr:cNvSpPr>
      </xdr:nvSpPr>
      <xdr:spPr bwMode="auto">
        <a:xfrm>
          <a:off x="575733" y="12140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5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94E17F3-CC95-4A17-A8D6-91D89FD57BE8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5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6915DF4-CE1F-41C8-A757-26EC0835CF82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5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B48A4C0-1729-4FE7-B4DB-063D24B52E27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5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F27CE54-2B0D-489E-A053-9E02017F5932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5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0DA6BA6-6233-4A99-B32D-4F9EF8F5041C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6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D4EE2FA-3F84-4AB2-8356-B460DCF2E2BD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6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6C89C62-23A4-4404-ADBB-DEE81A5C6BD3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6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55AAFA7-59BD-4846-B3A9-C0ED73912BC8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6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3DAB435-1166-4D90-B646-E7FAD999A63F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6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7DA498F-BBF9-47EA-B581-FFC434CBB4E7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6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D64F8CC-806C-41DF-B089-0DC82DEF2446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6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0809317-A1F1-4B39-8289-D9808A91EE19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6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400F8AC-7944-4858-9844-07FE1AAA4A11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6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3F61B4C-2F3C-45D2-92D4-486039DBF22D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6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54E81DA-90A1-4881-BFE1-AE31DC41267E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7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8CD0381-9526-486B-A60B-3F5D66488D59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7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66E8E4D-972E-407B-9082-461FE9D7F8ED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7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51359C9-EC3F-4481-A683-B33B6740688B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7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ECADC6D-CE46-47F4-8FF3-701FE2E4E0B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7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8601B6B-7E46-4283-8FE9-0AFB586AFF2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7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B081DA1-3CB9-4302-A2D3-57082583149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7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9827781-1A41-4AA4-9BCF-B3A8451E0BD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7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139F314-E1DB-4758-8D1C-1E294BBEB59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140</xdr:row>
      <xdr:rowOff>152400</xdr:rowOff>
    </xdr:from>
    <xdr:ext cx="152400" cy="152400"/>
    <xdr:sp macro="" textlink="">
      <xdr:nvSpPr>
        <xdr:cNvPr id="7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D057965-50F1-45B6-B41D-A77194C94839}"/>
            </a:ext>
          </a:extLst>
        </xdr:cNvPr>
        <xdr:cNvSpPr>
          <a:spLocks noChangeAspect="1" noChangeArrowheads="1"/>
        </xdr:cNvSpPr>
      </xdr:nvSpPr>
      <xdr:spPr bwMode="auto">
        <a:xfrm>
          <a:off x="575733" y="6216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151</xdr:row>
      <xdr:rowOff>152400</xdr:rowOff>
    </xdr:from>
    <xdr:ext cx="152400" cy="152400"/>
    <xdr:sp macro="" textlink="">
      <xdr:nvSpPr>
        <xdr:cNvPr id="7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065C55C-499E-4B50-92E7-402C5AFF6BAA}"/>
            </a:ext>
          </a:extLst>
        </xdr:cNvPr>
        <xdr:cNvSpPr>
          <a:spLocks noChangeAspect="1" noChangeArrowheads="1"/>
        </xdr:cNvSpPr>
      </xdr:nvSpPr>
      <xdr:spPr bwMode="auto">
        <a:xfrm>
          <a:off x="575733" y="6672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191</xdr:row>
      <xdr:rowOff>152400</xdr:rowOff>
    </xdr:from>
    <xdr:ext cx="152400" cy="152400"/>
    <xdr:sp macro="" textlink="">
      <xdr:nvSpPr>
        <xdr:cNvPr id="8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5BC383E-CFF0-4078-83CF-098DF12162A9}"/>
            </a:ext>
          </a:extLst>
        </xdr:cNvPr>
        <xdr:cNvSpPr>
          <a:spLocks noChangeAspect="1" noChangeArrowheads="1"/>
        </xdr:cNvSpPr>
      </xdr:nvSpPr>
      <xdr:spPr bwMode="auto">
        <a:xfrm>
          <a:off x="575733" y="8336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202</xdr:row>
      <xdr:rowOff>152400</xdr:rowOff>
    </xdr:from>
    <xdr:ext cx="152400" cy="152400"/>
    <xdr:sp macro="" textlink="">
      <xdr:nvSpPr>
        <xdr:cNvPr id="8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D7B97F8-6FC8-4355-82B0-73B4051D0274}"/>
            </a:ext>
          </a:extLst>
        </xdr:cNvPr>
        <xdr:cNvSpPr>
          <a:spLocks noChangeAspect="1" noChangeArrowheads="1"/>
        </xdr:cNvSpPr>
      </xdr:nvSpPr>
      <xdr:spPr bwMode="auto">
        <a:xfrm>
          <a:off x="575733" y="8851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267</xdr:row>
      <xdr:rowOff>152400</xdr:rowOff>
    </xdr:from>
    <xdr:ext cx="152400" cy="152400"/>
    <xdr:sp macro="" textlink="">
      <xdr:nvSpPr>
        <xdr:cNvPr id="8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8B09CDF-EF3F-49C9-B5FF-056C408B925E}"/>
            </a:ext>
          </a:extLst>
        </xdr:cNvPr>
        <xdr:cNvSpPr>
          <a:spLocks noChangeAspect="1" noChangeArrowheads="1"/>
        </xdr:cNvSpPr>
      </xdr:nvSpPr>
      <xdr:spPr bwMode="auto">
        <a:xfrm>
          <a:off x="575733" y="11823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8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4607829-805F-41DF-AEF5-5F828643ADA4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8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E85B8CC-E8F3-49DF-8E27-1EFECB5BCABD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8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2E1DD37-F719-4368-AAC8-49F94D0D7D5E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8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99ECCA8-1813-4484-9DD2-16F49339560C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8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6B2277A-A90A-4534-A334-C1C50F73BC20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8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0C83154-A130-4A67-B350-2D4859D61B65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8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5224CE0-27CF-4D23-BC97-3ED67C2D1387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9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4FEB05C-1EA4-492F-B0E0-02C8DB4B6886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9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373DDF6-F9C7-453B-B1C1-78090AEB2A3D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9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D7CA91E-46F2-4C3B-8332-14B4D496E10D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9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7BF2A98-6C0D-46B2-AEAF-5F5513782CE6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9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C24D1C7-63A3-436B-8D92-F711A47813A0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9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CD36212-B103-4B75-9D53-BE2144567F02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9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15386A9-B432-46A8-94CC-259C0CECC6A9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9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53BDBA1-E7F2-4E7C-84CC-F241B3CCBD73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9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33FF1FE-912C-4000-B5C8-31BBD454E23B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9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9F4EFB1-6952-4685-932A-102DC77F3B59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0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C757C6A-AA9E-4B2B-907D-7C507CF51F07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0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18ACB19-2E18-4EF7-B958-D19ADFBB889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0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0FA0E78-9CDB-4ED0-A757-3D2CD067C106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0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F5B97D9-AEB1-4011-9894-854B03826D8A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0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826596D-B089-49F6-AE4C-BFA6767B208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0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2495EB1-2056-44A4-8EB7-916E742E587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0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2393BCB-FF5C-45F3-A528-CF78FB6B714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0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160F647-420F-4BF2-A430-3FE8327A34D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0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F03AC3F-60C9-4906-BB96-6678894CECF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0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BFFA6B1-E076-4C88-94C6-48EE5303A53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1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06A98E3-EE3A-4579-AF8A-65E37FFCC73C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1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C04116F-3601-49BB-AF1E-A6853E0F5C5C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1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6A27C8A-89D1-4907-808C-598AF75914B4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1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22483FE-6C6D-4F5A-A088-059BB71A3FD2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1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57CC924-D0BD-4000-97D2-3CA07DD75300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1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BE58E97-A5DD-4796-BBD3-9FD139223EC5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1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4389B38-A7AF-4496-BC51-54264886980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1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7428C6B-E1C2-4CE9-A309-8BD24D2F7B2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1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8EB9A1C-3B8C-43F4-9A80-5E7C720C375C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1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D1414CB-3193-4D23-A98D-31348D3424B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2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5B91B9E-284E-41CE-A5A2-2FB1910B62C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2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97FD78D-1303-4066-A269-770CD7A6013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2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143249B-DBF4-4195-8F19-C5EE1DBAF7C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2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2078C22-7B96-4C70-BBFF-A978E4887B1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2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5E8B618-CC9E-4E4A-9F76-0625EF667E8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2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8C9D2B8-D2F2-483C-930A-D7CD8ED69D7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2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29911ED-A12F-4051-BD85-10456E18271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2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988BF21-AFDA-43FC-9238-1EE1B506CA4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2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59CE114-A2F5-4BF1-9A6A-263F54953BD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2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E66C0D6-F567-42DF-969F-127F49A75B6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3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000F495-713D-42BC-8C25-5F82BD6037A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3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B8077F7-8DBB-4EC4-8124-FE5604DD2EC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3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5EA9014-9239-4009-9851-55D825D0474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3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3064BFF-3853-48A2-B339-2ED9439DCB3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3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E083D4A-1993-40F0-9C3C-BEC9142A573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3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4F04F65-BB4A-4450-A15F-0D17D544C8B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3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71DD150-192B-4186-9DBF-305EA2EE0EA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3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23A9F28-5256-49F7-B712-AB6200F9650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821</xdr:row>
      <xdr:rowOff>152400</xdr:rowOff>
    </xdr:from>
    <xdr:ext cx="152400" cy="152400"/>
    <xdr:sp macro="" textlink="">
      <xdr:nvSpPr>
        <xdr:cNvPr id="13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F3E28CC-3E0F-450D-822C-B98C44C8A72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850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832</xdr:row>
      <xdr:rowOff>152400</xdr:rowOff>
    </xdr:from>
    <xdr:ext cx="152400" cy="152400"/>
    <xdr:sp macro="" textlink="">
      <xdr:nvSpPr>
        <xdr:cNvPr id="13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0FED137-8853-42D7-B7C1-99A3566CA56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326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872</xdr:row>
      <xdr:rowOff>152400</xdr:rowOff>
    </xdr:from>
    <xdr:ext cx="152400" cy="152400"/>
    <xdr:sp macro="" textlink="">
      <xdr:nvSpPr>
        <xdr:cNvPr id="14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2658D1D-BAF2-4E84-972A-34B9621F79E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1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883</xdr:row>
      <xdr:rowOff>152400</xdr:rowOff>
    </xdr:from>
    <xdr:ext cx="152400" cy="152400"/>
    <xdr:sp macro="" textlink="">
      <xdr:nvSpPr>
        <xdr:cNvPr id="14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03C480E-0A5C-49B4-84BE-401194EC5B6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6440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222</xdr:row>
      <xdr:rowOff>152400</xdr:rowOff>
    </xdr:from>
    <xdr:ext cx="152400" cy="152400"/>
    <xdr:sp macro="" textlink="">
      <xdr:nvSpPr>
        <xdr:cNvPr id="14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4FC3B7F-14FB-461B-897A-B3377A0C0C68}"/>
            </a:ext>
          </a:extLst>
        </xdr:cNvPr>
        <xdr:cNvSpPr>
          <a:spLocks noChangeAspect="1" noChangeArrowheads="1"/>
        </xdr:cNvSpPr>
      </xdr:nvSpPr>
      <xdr:spPr bwMode="auto">
        <a:xfrm>
          <a:off x="575733" y="9802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233</xdr:row>
      <xdr:rowOff>152400</xdr:rowOff>
    </xdr:from>
    <xdr:ext cx="152400" cy="152400"/>
    <xdr:sp macro="" textlink="">
      <xdr:nvSpPr>
        <xdr:cNvPr id="14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8796167-0B8A-44B5-9367-8CF5E35315C5}"/>
            </a:ext>
          </a:extLst>
        </xdr:cNvPr>
        <xdr:cNvSpPr>
          <a:spLocks noChangeAspect="1" noChangeArrowheads="1"/>
        </xdr:cNvSpPr>
      </xdr:nvSpPr>
      <xdr:spPr bwMode="auto">
        <a:xfrm>
          <a:off x="575733" y="10357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273</xdr:row>
      <xdr:rowOff>152400</xdr:rowOff>
    </xdr:from>
    <xdr:ext cx="152400" cy="152400"/>
    <xdr:sp macro="" textlink="">
      <xdr:nvSpPr>
        <xdr:cNvPr id="14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42EC29F-86DD-48E7-9ED2-CD1C11CB1A1B}"/>
            </a:ext>
          </a:extLst>
        </xdr:cNvPr>
        <xdr:cNvSpPr>
          <a:spLocks noChangeAspect="1" noChangeArrowheads="1"/>
        </xdr:cNvSpPr>
      </xdr:nvSpPr>
      <xdr:spPr bwMode="auto">
        <a:xfrm>
          <a:off x="575733" y="120807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4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ECAA0B6-1E1B-4CA0-AF15-A02387803925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4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9C91E87-3669-4E0F-8A79-66AA95759D0B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4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202682F-ABB1-4452-B12D-9A38FFDFF54A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4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2AE3F47-49DD-40D5-B625-3F67CA7530C2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4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2292253-131F-49D6-86FF-0E601B70D47B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5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DB274A6-7E7F-4C8F-AEF1-C89128AC6B68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5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140E117-219A-40E1-B633-D084C6C70D8E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5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632A50F-9A20-4E65-9682-7D63542983C7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5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6DD4659-32F2-40C7-B217-F59561FF7181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5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735602D-232D-4CAD-906E-1BED0BDDE3BE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5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515E7DA-6C58-48E5-95AA-79921DDDDF1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5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150DCD0-D29B-4B7D-AA41-FDDA08D1A7F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5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D8A7B4B-CE6F-43D9-A044-52F25E0F43D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5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EC22981-A7D1-47D2-ACFB-56E1B3A8C2F4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5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FD39EA8-465E-4DBC-9C64-FB4DB7962C04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6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0F4D72A-5C15-476A-99EA-FA117B786529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6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3AFA1E3-D940-4C36-8F60-C53DF9480B4C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6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9246DF3-08DA-46BA-80EF-664D9328F5D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6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CA93F18-571A-4A2E-9748-D5D2AC51D1E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6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8D78438-EC1B-4B0E-8553-832603203F6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6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CC02AD5-93D9-471C-B411-CE567A5F07E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6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4015EAF-3ED4-41EF-A1DF-FE91858ABEC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6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06D42E5-2922-4C12-B873-0FE22BA86B7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6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4146641-FB28-4F67-918D-A041A7A9C31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6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C0C852E-8A3A-4778-AA24-4E87CCA170D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7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475317D-9C48-42F3-BEBF-6870EA56F04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7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F4D1C12-841F-4137-A9B4-94BFCA8BC0F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7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6EA807A-40D2-4205-A5F7-9B974201DAF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7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E92EED5-6CFA-4537-A3DF-C827A80436F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7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A43F2E0-8D14-4959-BA32-6B7D86D41041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7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8B11907-8EDC-4B63-AF2D-91B55BE1BAD8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7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1F99A53-3DD3-4614-B817-BF3879406AFB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17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020E1CF-9EA8-449E-837B-BBFAE69AA478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7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E7EBA8F-9657-4F8C-AB81-C82E3586B38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7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F1D3571-5BFE-48F3-BB76-33A18CC206A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8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1DEBA2C-441A-41AC-91EE-A03B0E89F19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8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4769180-EB60-41A4-899C-5439E2B11BB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8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357EAFF-0D3C-4610-8053-7F5C08D6616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8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3BA43D9-D805-4E90-BA85-9BF005BB7B9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8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D17C811-5F26-4165-922C-A86C4CB131C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8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1F4504C-24C3-46B8-A2A9-2E6A9400BB0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8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FCC272C-9453-4C3C-AED6-D14C9FC532C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8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EA6D969-E9A1-4199-9A4A-9A3B3F654B1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8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B8BDAAE-CFB6-486B-80D4-287DFD33FD2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8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075EABB-163B-4A2C-A20B-7971B2C39FE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9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79BB716-4435-4728-A967-C6B9769CA3F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9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B20DE8B-499C-44DF-970F-694CF157B81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9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B6DFD17-56EA-4422-BAE4-7BC7E8BD0E8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9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83B5050-4C5D-43E6-9CE1-08708657C5D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9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7E6D582-4300-4BC3-BA9A-C95F6619B72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9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38826D0-3980-48FB-803C-3B25BFC6D2C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801</xdr:row>
      <xdr:rowOff>152400</xdr:rowOff>
    </xdr:from>
    <xdr:ext cx="152400" cy="152400"/>
    <xdr:sp macro="" textlink="">
      <xdr:nvSpPr>
        <xdr:cNvPr id="19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86F50B9-B3B0-4FD1-BD79-AF23FDE684B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8797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812</xdr:row>
      <xdr:rowOff>152400</xdr:rowOff>
    </xdr:from>
    <xdr:ext cx="152400" cy="152400"/>
    <xdr:sp macro="" textlink="">
      <xdr:nvSpPr>
        <xdr:cNvPr id="19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73DEEAF-AC11-419D-84DF-48610E4738A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4345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9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64A3C00-5357-4894-BA77-EE7A9F774D0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19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4743E01-FEA7-4BA1-B8CF-01135206A7D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827</xdr:row>
      <xdr:rowOff>152400</xdr:rowOff>
    </xdr:from>
    <xdr:ext cx="152400" cy="152400"/>
    <xdr:sp macro="" textlink="">
      <xdr:nvSpPr>
        <xdr:cNvPr id="20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D755C8E-EC57-4FD4-98C8-612619F452F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1081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838</xdr:row>
      <xdr:rowOff>152400</xdr:rowOff>
    </xdr:from>
    <xdr:ext cx="152400" cy="152400"/>
    <xdr:sp macro="" textlink="">
      <xdr:nvSpPr>
        <xdr:cNvPr id="20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C04F736-646F-43F0-9CC1-30D8C3CB80A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583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903</xdr:row>
      <xdr:rowOff>152400</xdr:rowOff>
    </xdr:from>
    <xdr:ext cx="152400" cy="152400"/>
    <xdr:sp macro="" textlink="">
      <xdr:nvSpPr>
        <xdr:cNvPr id="20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DAA406E-9E6A-4955-9C69-212C9158E31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95157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914</xdr:row>
      <xdr:rowOff>152400</xdr:rowOff>
    </xdr:from>
    <xdr:ext cx="152400" cy="152400"/>
    <xdr:sp macro="" textlink="">
      <xdr:nvSpPr>
        <xdr:cNvPr id="20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199E293-6128-4847-9012-5861AA95C32C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011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954</xdr:row>
      <xdr:rowOff>152400</xdr:rowOff>
    </xdr:from>
    <xdr:ext cx="152400" cy="152400"/>
    <xdr:sp macro="" textlink="">
      <xdr:nvSpPr>
        <xdr:cNvPr id="20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169921A-FD54-44FA-956A-01B42E31EF75}"/>
            </a:ext>
          </a:extLst>
        </xdr:cNvPr>
        <xdr:cNvSpPr>
          <a:spLocks noChangeAspect="1" noChangeArrowheads="1"/>
        </xdr:cNvSpPr>
      </xdr:nvSpPr>
      <xdr:spPr bwMode="auto">
        <a:xfrm>
          <a:off x="575733" y="41873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965</xdr:row>
      <xdr:rowOff>152400</xdr:rowOff>
    </xdr:from>
    <xdr:ext cx="152400" cy="152400"/>
    <xdr:sp macro="" textlink="">
      <xdr:nvSpPr>
        <xdr:cNvPr id="20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3DE7BC3-C02E-4F84-8C7E-2FC2440336E4}"/>
            </a:ext>
          </a:extLst>
        </xdr:cNvPr>
        <xdr:cNvSpPr>
          <a:spLocks noChangeAspect="1" noChangeArrowheads="1"/>
        </xdr:cNvSpPr>
      </xdr:nvSpPr>
      <xdr:spPr bwMode="auto">
        <a:xfrm>
          <a:off x="575733" y="4232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0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20EAEA3-A85D-4D31-A705-0469BA79765D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0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8F595F1-4505-4A0A-BF98-D105A0F4A96A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0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98B16BC-085B-4B38-9032-EA861E4758DE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0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8866039-CE0F-402C-B906-64AE5BCD681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1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DA3A6B3-2070-4182-8156-C609C4C1AB0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1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9323F40-9CC2-499D-87B9-F6CBA423DCE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1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F1BD4EA-C6F7-49F7-8141-7354C83DD62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1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86F011E-C699-4824-897A-5805C366195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1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8D509F7-AA2F-4005-BDB4-4E726ABCB0A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1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3584BB3-5663-414B-82FD-40AADC671D5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1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FDAD119-5635-4832-8F73-F8AE2C67C94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1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835497F-16FE-4715-AA9A-E8F6F163E61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1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5488E62-DF76-489E-96BB-DB97AF6263E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1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82CD0A0-157F-4390-A4C2-E969BD6F042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2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D42CF09-907C-452A-86BA-94E7C820AC0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804</xdr:row>
      <xdr:rowOff>152400</xdr:rowOff>
    </xdr:from>
    <xdr:ext cx="152400" cy="152400"/>
    <xdr:sp macro="" textlink="">
      <xdr:nvSpPr>
        <xdr:cNvPr id="22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3838D30-C680-43F2-B95C-0A8A5676BCA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0382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2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2675808-377B-493C-BC98-E6299DA486D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2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6AB5DEC-7A21-401C-8F24-A36ACC0FA1E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2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522613D-0C91-4BC2-B049-3A0A87A75F9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2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8BD704B-6BDC-4568-B490-86E9D04916B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2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2099CC1-844D-400C-8020-6195B4745D8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2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E3458C3-6F7B-4A41-8198-29D09BDBFCB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820</xdr:row>
      <xdr:rowOff>152400</xdr:rowOff>
    </xdr:from>
    <xdr:ext cx="152400" cy="152400"/>
    <xdr:sp macro="" textlink="">
      <xdr:nvSpPr>
        <xdr:cNvPr id="22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62BDDBD-04FE-45C9-80B7-5D4BEA3B085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810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831</xdr:row>
      <xdr:rowOff>152400</xdr:rowOff>
    </xdr:from>
    <xdr:ext cx="152400" cy="152400"/>
    <xdr:sp macro="" textlink="">
      <xdr:nvSpPr>
        <xdr:cNvPr id="22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CAE78E2-5EEA-44E2-BF27-8C9401A4C79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286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3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19FC655-A904-4962-A64E-7C3750837A2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806</xdr:row>
      <xdr:rowOff>152400</xdr:rowOff>
    </xdr:from>
    <xdr:ext cx="152400" cy="152400"/>
    <xdr:sp macro="" textlink="">
      <xdr:nvSpPr>
        <xdr:cNvPr id="23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A7BB5C5-F1B1-44DD-9A1A-4F034F74D84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1175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846</xdr:row>
      <xdr:rowOff>152400</xdr:rowOff>
    </xdr:from>
    <xdr:ext cx="152400" cy="152400"/>
    <xdr:sp macro="" textlink="">
      <xdr:nvSpPr>
        <xdr:cNvPr id="23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7813E59-4294-4489-9697-515DC502877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960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857</xdr:row>
      <xdr:rowOff>152400</xdr:rowOff>
    </xdr:from>
    <xdr:ext cx="152400" cy="152400"/>
    <xdr:sp macro="" textlink="">
      <xdr:nvSpPr>
        <xdr:cNvPr id="23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7D157BD-C8F4-4A97-B7A5-6ACEC0316B3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743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922</xdr:row>
      <xdr:rowOff>152400</xdr:rowOff>
    </xdr:from>
    <xdr:ext cx="152400" cy="152400"/>
    <xdr:sp macro="" textlink="">
      <xdr:nvSpPr>
        <xdr:cNvPr id="23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CA16AAC-77A9-4C0C-A5F7-8D7D6BE873F2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3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933</xdr:row>
      <xdr:rowOff>152400</xdr:rowOff>
    </xdr:from>
    <xdr:ext cx="152400" cy="152400"/>
    <xdr:sp macro="" textlink="">
      <xdr:nvSpPr>
        <xdr:cNvPr id="23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BD545D1-FA8C-47B6-B771-52BC3D91FB95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882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973</xdr:row>
      <xdr:rowOff>152400</xdr:rowOff>
    </xdr:from>
    <xdr:ext cx="152400" cy="152400"/>
    <xdr:sp macro="" textlink="">
      <xdr:nvSpPr>
        <xdr:cNvPr id="23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46FC2B6-FB97-46D9-A542-E61EB9710746}"/>
            </a:ext>
          </a:extLst>
        </xdr:cNvPr>
        <xdr:cNvSpPr>
          <a:spLocks noChangeAspect="1" noChangeArrowheads="1"/>
        </xdr:cNvSpPr>
      </xdr:nvSpPr>
      <xdr:spPr bwMode="auto">
        <a:xfrm>
          <a:off x="575733" y="42725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984</xdr:row>
      <xdr:rowOff>152400</xdr:rowOff>
    </xdr:from>
    <xdr:ext cx="152400" cy="152400"/>
    <xdr:sp macro="" textlink="">
      <xdr:nvSpPr>
        <xdr:cNvPr id="23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0EA6122-50BB-4F44-A541-D98EC042AD34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2800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3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C4480FD-E075-46A9-BE45-215E7F103CD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3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DCDBDED-71B5-4A80-B066-18E1A09335F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4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D97643C-FEDD-43E8-8F18-341F2598075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4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C4DAD79-558A-47D7-999A-5370320D4A8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4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670FD78-053D-4E9B-A74E-02D1B433FC6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805</xdr:row>
      <xdr:rowOff>152400</xdr:rowOff>
    </xdr:from>
    <xdr:ext cx="152400" cy="152400"/>
    <xdr:sp macro="" textlink="">
      <xdr:nvSpPr>
        <xdr:cNvPr id="24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565F25E-FD8A-439C-94B5-DD314570BAB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0779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845</xdr:row>
      <xdr:rowOff>152400</xdr:rowOff>
    </xdr:from>
    <xdr:ext cx="152400" cy="152400"/>
    <xdr:sp macro="" textlink="">
      <xdr:nvSpPr>
        <xdr:cNvPr id="24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7A0BCD3-9B34-4EE2-BA40-AEBCA430BEE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920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856</xdr:row>
      <xdr:rowOff>152400</xdr:rowOff>
    </xdr:from>
    <xdr:ext cx="152400" cy="152400"/>
    <xdr:sp macro="" textlink="">
      <xdr:nvSpPr>
        <xdr:cNvPr id="24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F7C9ECA-C6BB-4FE9-B855-6443899384C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737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820</xdr:row>
      <xdr:rowOff>152400</xdr:rowOff>
    </xdr:from>
    <xdr:ext cx="152400" cy="152400"/>
    <xdr:sp macro="" textlink="">
      <xdr:nvSpPr>
        <xdr:cNvPr id="24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860FECF-57CE-4D90-BB54-6BE004B1EE6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810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831</xdr:row>
      <xdr:rowOff>152400</xdr:rowOff>
    </xdr:from>
    <xdr:ext cx="152400" cy="152400"/>
    <xdr:sp macro="" textlink="">
      <xdr:nvSpPr>
        <xdr:cNvPr id="24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D4C70B2-343B-4BFF-8BFB-68B68BD6DA0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286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871</xdr:row>
      <xdr:rowOff>152400</xdr:rowOff>
    </xdr:from>
    <xdr:ext cx="152400" cy="152400"/>
    <xdr:sp macro="" textlink="">
      <xdr:nvSpPr>
        <xdr:cNvPr id="24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1DEC044-461C-4138-BC22-ED5F4ABCAF8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1289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882</xdr:row>
      <xdr:rowOff>152400</xdr:rowOff>
    </xdr:from>
    <xdr:ext cx="152400" cy="152400"/>
    <xdr:sp macro="" textlink="">
      <xdr:nvSpPr>
        <xdr:cNvPr id="24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9B1DACF-13F9-45F7-805D-094F8526211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6044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947</xdr:row>
      <xdr:rowOff>152400</xdr:rowOff>
    </xdr:from>
    <xdr:ext cx="152400" cy="152400"/>
    <xdr:sp macro="" textlink="">
      <xdr:nvSpPr>
        <xdr:cNvPr id="25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C9CD440-8147-4CE5-B374-89E5A0B31BA2}"/>
            </a:ext>
          </a:extLst>
        </xdr:cNvPr>
        <xdr:cNvSpPr>
          <a:spLocks noChangeAspect="1" noChangeArrowheads="1"/>
        </xdr:cNvSpPr>
      </xdr:nvSpPr>
      <xdr:spPr bwMode="auto">
        <a:xfrm>
          <a:off x="575733" y="41536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958</xdr:row>
      <xdr:rowOff>152400</xdr:rowOff>
    </xdr:from>
    <xdr:ext cx="152400" cy="152400"/>
    <xdr:sp macro="" textlink="">
      <xdr:nvSpPr>
        <xdr:cNvPr id="25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B20CACA-9FC8-4A4A-ACC7-05FF9578DAFD}"/>
            </a:ext>
          </a:extLst>
        </xdr:cNvPr>
        <xdr:cNvSpPr>
          <a:spLocks noChangeAspect="1" noChangeArrowheads="1"/>
        </xdr:cNvSpPr>
      </xdr:nvSpPr>
      <xdr:spPr bwMode="auto">
        <a:xfrm>
          <a:off x="575733" y="420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998</xdr:row>
      <xdr:rowOff>152400</xdr:rowOff>
    </xdr:from>
    <xdr:ext cx="152400" cy="152400"/>
    <xdr:sp macro="" textlink="">
      <xdr:nvSpPr>
        <xdr:cNvPr id="25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D1A243D-AF5A-4460-8853-E280750C51DF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8744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1009</xdr:row>
      <xdr:rowOff>152400</xdr:rowOff>
    </xdr:from>
    <xdr:ext cx="152400" cy="152400"/>
    <xdr:sp macro="" textlink="">
      <xdr:nvSpPr>
        <xdr:cNvPr id="25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973923A-CAFD-482E-84DF-ADB577707A27}"/>
            </a:ext>
          </a:extLst>
        </xdr:cNvPr>
        <xdr:cNvSpPr>
          <a:spLocks noChangeAspect="1" noChangeArrowheads="1"/>
        </xdr:cNvSpPr>
      </xdr:nvSpPr>
      <xdr:spPr bwMode="auto">
        <a:xfrm>
          <a:off x="575733" y="44409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847</xdr:row>
      <xdr:rowOff>152400</xdr:rowOff>
    </xdr:from>
    <xdr:ext cx="152400" cy="152400"/>
    <xdr:sp macro="" textlink="">
      <xdr:nvSpPr>
        <xdr:cNvPr id="25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7CC19DE-F7D4-4822-ABCE-210E7921539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999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858</xdr:row>
      <xdr:rowOff>152400</xdr:rowOff>
    </xdr:from>
    <xdr:ext cx="152400" cy="152400"/>
    <xdr:sp macro="" textlink="">
      <xdr:nvSpPr>
        <xdr:cNvPr id="25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1B9CEFE-204E-4D3F-A93A-DC0EC6D74B8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74949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898</xdr:row>
      <xdr:rowOff>152400</xdr:rowOff>
    </xdr:from>
    <xdr:ext cx="152400" cy="152400"/>
    <xdr:sp macro="" textlink="">
      <xdr:nvSpPr>
        <xdr:cNvPr id="25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C145C3E-BDEF-4BC5-85C0-D34D56A59F4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92780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909</xdr:row>
      <xdr:rowOff>152400</xdr:rowOff>
    </xdr:from>
    <xdr:ext cx="152400" cy="152400"/>
    <xdr:sp macro="" textlink="">
      <xdr:nvSpPr>
        <xdr:cNvPr id="25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F2E082A-C79E-49CD-9DE8-BBA1FD81732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9773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974</xdr:row>
      <xdr:rowOff>152400</xdr:rowOff>
    </xdr:from>
    <xdr:ext cx="152400" cy="152400"/>
    <xdr:sp macro="" textlink="">
      <xdr:nvSpPr>
        <xdr:cNvPr id="25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F56B85D-07B4-4D7C-9011-AD03AC61158A}"/>
            </a:ext>
          </a:extLst>
        </xdr:cNvPr>
        <xdr:cNvSpPr>
          <a:spLocks noChangeAspect="1" noChangeArrowheads="1"/>
        </xdr:cNvSpPr>
      </xdr:nvSpPr>
      <xdr:spPr bwMode="auto">
        <a:xfrm>
          <a:off x="575733" y="42784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985</xdr:row>
      <xdr:rowOff>152400</xdr:rowOff>
    </xdr:from>
    <xdr:ext cx="152400" cy="152400"/>
    <xdr:sp macro="" textlink="">
      <xdr:nvSpPr>
        <xdr:cNvPr id="25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CA70D8F-8FE3-418B-A29D-642BCCA8F487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339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1025</xdr:row>
      <xdr:rowOff>152400</xdr:rowOff>
    </xdr:from>
    <xdr:ext cx="152400" cy="152400"/>
    <xdr:sp macro="" textlink="">
      <xdr:nvSpPr>
        <xdr:cNvPr id="26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662EF0A-140D-4482-90BF-F9035E1ADABA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1424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1036</xdr:row>
      <xdr:rowOff>152400</xdr:rowOff>
    </xdr:from>
    <xdr:ext cx="152400" cy="152400"/>
    <xdr:sp macro="" textlink="">
      <xdr:nvSpPr>
        <xdr:cNvPr id="26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866A8CE-F8FB-417D-A380-83720BF9EB41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598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1000</xdr:row>
      <xdr:rowOff>152400</xdr:rowOff>
    </xdr:from>
    <xdr:ext cx="152400" cy="152400"/>
    <xdr:sp macro="" textlink="">
      <xdr:nvSpPr>
        <xdr:cNvPr id="26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85F8271-B897-4E10-BC1B-48A3006B157C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9933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1011</xdr:row>
      <xdr:rowOff>152400</xdr:rowOff>
    </xdr:from>
    <xdr:ext cx="152400" cy="152400"/>
    <xdr:sp macro="" textlink="">
      <xdr:nvSpPr>
        <xdr:cNvPr id="26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D0F6AD7-DE93-44FF-9C3A-7550102EA5F0}"/>
            </a:ext>
          </a:extLst>
        </xdr:cNvPr>
        <xdr:cNvSpPr>
          <a:spLocks noChangeAspect="1" noChangeArrowheads="1"/>
        </xdr:cNvSpPr>
      </xdr:nvSpPr>
      <xdr:spPr bwMode="auto">
        <a:xfrm>
          <a:off x="575733" y="44508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6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3278211-DAAD-40BB-A844-BE4540B129FA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6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8080514-854C-4817-8273-CDF993E68F3C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6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3ED1B12-426D-4360-9C96-B7B90A97FB31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6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A93F8BC-6254-494E-B19D-298EBE5C86CB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6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75AE242-1FF2-4048-849C-292E3E6618E6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6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DE95CBF-C0CD-416A-9756-018F843BF328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7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9095267-79F4-40A9-A29C-39B65F2C1FA8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7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9A8F403-DB40-479B-8529-2806B925EFDB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7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5C5A5EF-9CE9-4971-93F1-34A857652AF3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7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A945D33-65D4-4AB9-BD2B-7C27199953EC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7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C1D0B4D-B08D-487D-884F-1D483FF16EC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7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85A8D88-B28D-4ADD-A27D-F03417B5423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7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C274629-EC91-41BB-A4A2-4A83457EA73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7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2F8EBC7-F856-4899-A1A2-F83C18CC054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7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87C532D-061E-4E5A-95EC-CBE425F2E9B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7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81CC97F-5A2C-4943-A9C3-22047435263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508</xdr:row>
      <xdr:rowOff>0</xdr:rowOff>
    </xdr:from>
    <xdr:ext cx="152400" cy="152400"/>
    <xdr:sp macro="" textlink="">
      <xdr:nvSpPr>
        <xdr:cNvPr id="28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537D3FC-CF58-49EC-8D48-C42AD84D8F4A}"/>
            </a:ext>
          </a:extLst>
        </xdr:cNvPr>
        <xdr:cNvSpPr>
          <a:spLocks noChangeAspect="1" noChangeArrowheads="1"/>
        </xdr:cNvSpPr>
      </xdr:nvSpPr>
      <xdr:spPr bwMode="auto">
        <a:xfrm>
          <a:off x="575733" y="217337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8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A0CCF85-9E03-4CFA-B288-D69E1D49D07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8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7D39849-94A1-4496-87E6-B46E9D95F29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8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F032B2F-D237-4C5A-AE6A-9FF209BD6B3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8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D791C28-C1A9-4735-9A1B-D96C9A72C0F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8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ED7C0A8-EAF1-4B2A-BF6B-CA663A3DAAF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8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6FE5446-119D-4383-9EC9-0D75E3BEF6D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8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AD551A3-8F93-43DE-BC6E-B518990867D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8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AA739ED-DBD8-4F22-A491-1650FF8FC5F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8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6BECC44-67D5-4834-9C53-A676342F5CA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9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AD2ED9D-E777-4457-8656-37A126BC0F6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9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A805206-2758-4B1D-A8F9-F0F5AC0683D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9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3290153-5FE1-49A6-911C-E42CAA140A9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805</xdr:row>
      <xdr:rowOff>152400</xdr:rowOff>
    </xdr:from>
    <xdr:ext cx="152400" cy="152400"/>
    <xdr:sp macro="" textlink="">
      <xdr:nvSpPr>
        <xdr:cNvPr id="29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4ED1249-AAFE-49FD-85FB-8E1306B35EC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0779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845</xdr:row>
      <xdr:rowOff>152400</xdr:rowOff>
    </xdr:from>
    <xdr:ext cx="152400" cy="152400"/>
    <xdr:sp macro="" textlink="">
      <xdr:nvSpPr>
        <xdr:cNvPr id="29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EFA209B-20DA-41A5-B36A-292563F5F79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920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856</xdr:row>
      <xdr:rowOff>152400</xdr:rowOff>
    </xdr:from>
    <xdr:ext cx="152400" cy="152400"/>
    <xdr:sp macro="" textlink="">
      <xdr:nvSpPr>
        <xdr:cNvPr id="29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6F35025-4BB7-49A2-B95B-732C8B86170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737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9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0A83D8C-9805-4C6D-B66F-DA60576CB94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9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ABE1D29-0B04-4C37-A0E8-F2AD07CA385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9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B8B3848-AC76-4196-B0A1-916B2370F10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29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6865789-6E80-4A6B-88A4-99C09DBBD76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0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E492374-C4BB-466D-BFA1-A78E4DD59DC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0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3815741-6D03-45B7-A5F4-F5E9F12C0AB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0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C3B7CE0-B6E4-4998-A141-0BAF8DDEC49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0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2B98B4A-C700-4307-B67E-D7EC281F43B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0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3BE5DD3-44B3-4FC6-89CA-9A89C9A6C69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0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5B65BD0-DE32-4691-8C43-28A02C2903F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0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A95540F-EC69-4457-96D6-B1C8E1999AC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0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93343EF-1191-4BAC-9AD3-4A90A81B60C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819</xdr:row>
      <xdr:rowOff>152400</xdr:rowOff>
    </xdr:from>
    <xdr:ext cx="152400" cy="152400"/>
    <xdr:sp macro="" textlink="">
      <xdr:nvSpPr>
        <xdr:cNvPr id="30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EB2C052-AF75-4715-8BE7-00DF41D99AB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77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830</xdr:row>
      <xdr:rowOff>152400</xdr:rowOff>
    </xdr:from>
    <xdr:ext cx="152400" cy="152400"/>
    <xdr:sp macro="" textlink="">
      <xdr:nvSpPr>
        <xdr:cNvPr id="30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D3A2950-FC6D-4FEB-BFED-DF42FC15737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24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870</xdr:row>
      <xdr:rowOff>152400</xdr:rowOff>
    </xdr:from>
    <xdr:ext cx="152400" cy="152400"/>
    <xdr:sp macro="" textlink="">
      <xdr:nvSpPr>
        <xdr:cNvPr id="31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FD985D6-D838-432E-85F0-DE98B605B1D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069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881</xdr:row>
      <xdr:rowOff>152400</xdr:rowOff>
    </xdr:from>
    <xdr:ext cx="152400" cy="152400"/>
    <xdr:sp macro="" textlink="">
      <xdr:nvSpPr>
        <xdr:cNvPr id="31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65A5D63-ED22-4DB8-B81A-B909E8DDFBA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5648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1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4E0E77D-2F6B-4870-80B0-3EC9740CCDF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1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6FB675A-6292-4844-A7C6-58A9B2933E1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1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CE80107-BDF3-4DF6-8A85-A180E329FAA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1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9A1F3E2-B777-4997-8653-52A9D90875D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846</xdr:row>
      <xdr:rowOff>152400</xdr:rowOff>
    </xdr:from>
    <xdr:ext cx="152400" cy="152400"/>
    <xdr:sp macro="" textlink="">
      <xdr:nvSpPr>
        <xdr:cNvPr id="31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B029AE0-C522-4441-A4A4-A39D7EEE6A7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960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857</xdr:row>
      <xdr:rowOff>152400</xdr:rowOff>
    </xdr:from>
    <xdr:ext cx="152400" cy="152400"/>
    <xdr:sp macro="" textlink="">
      <xdr:nvSpPr>
        <xdr:cNvPr id="31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3BA7ED7-65C5-4F70-9F06-A9DB87E82F9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743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897</xdr:row>
      <xdr:rowOff>152400</xdr:rowOff>
    </xdr:from>
    <xdr:ext cx="152400" cy="152400"/>
    <xdr:sp macro="" textlink="">
      <xdr:nvSpPr>
        <xdr:cNvPr id="31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197FD97-14DB-4281-A236-4218CBCB2D8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92384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908</xdr:row>
      <xdr:rowOff>152400</xdr:rowOff>
    </xdr:from>
    <xdr:ext cx="152400" cy="152400"/>
    <xdr:sp macro="" textlink="">
      <xdr:nvSpPr>
        <xdr:cNvPr id="31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81C5D28-CCEF-4713-AF9C-E2FC7BD4026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97139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872</xdr:row>
      <xdr:rowOff>152400</xdr:rowOff>
    </xdr:from>
    <xdr:ext cx="152400" cy="152400"/>
    <xdr:sp macro="" textlink="">
      <xdr:nvSpPr>
        <xdr:cNvPr id="32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42A9CF1-C1A6-4AF7-B966-F397D17E9D9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1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883</xdr:row>
      <xdr:rowOff>152400</xdr:rowOff>
    </xdr:from>
    <xdr:ext cx="152400" cy="152400"/>
    <xdr:sp macro="" textlink="">
      <xdr:nvSpPr>
        <xdr:cNvPr id="32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55444C2-2433-4D6E-8030-E92D9372A6E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6440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923</xdr:row>
      <xdr:rowOff>152400</xdr:rowOff>
    </xdr:from>
    <xdr:ext cx="152400" cy="152400"/>
    <xdr:sp macro="" textlink="">
      <xdr:nvSpPr>
        <xdr:cNvPr id="32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2C4E3CE-5625-4706-930E-1476C291F926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407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934</xdr:row>
      <xdr:rowOff>152400</xdr:rowOff>
    </xdr:from>
    <xdr:ext cx="152400" cy="152400"/>
    <xdr:sp macro="" textlink="">
      <xdr:nvSpPr>
        <xdr:cNvPr id="32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BB9DA25-CA1D-4089-811B-3A301E7BF7E9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942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999</xdr:row>
      <xdr:rowOff>152400</xdr:rowOff>
    </xdr:from>
    <xdr:ext cx="152400" cy="152400"/>
    <xdr:sp macro="" textlink="">
      <xdr:nvSpPr>
        <xdr:cNvPr id="32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9B5912F-91B2-4227-A12A-E6FAFB3F1657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933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1010</xdr:row>
      <xdr:rowOff>152400</xdr:rowOff>
    </xdr:from>
    <xdr:ext cx="152400" cy="152400"/>
    <xdr:sp macro="" textlink="">
      <xdr:nvSpPr>
        <xdr:cNvPr id="32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FED2C47-A6AD-4488-A20A-8D3C697F8210}"/>
            </a:ext>
          </a:extLst>
        </xdr:cNvPr>
        <xdr:cNvSpPr>
          <a:spLocks noChangeAspect="1" noChangeArrowheads="1"/>
        </xdr:cNvSpPr>
      </xdr:nvSpPr>
      <xdr:spPr bwMode="auto">
        <a:xfrm>
          <a:off x="575733" y="444687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1050</xdr:row>
      <xdr:rowOff>152400</xdr:rowOff>
    </xdr:from>
    <xdr:ext cx="152400" cy="152400"/>
    <xdr:sp macro="" textlink="">
      <xdr:nvSpPr>
        <xdr:cNvPr id="32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C35A4A2-93DB-4FCD-93DA-AE7BBCF9D87E}"/>
            </a:ext>
          </a:extLst>
        </xdr:cNvPr>
        <xdr:cNvSpPr>
          <a:spLocks noChangeAspect="1" noChangeArrowheads="1"/>
        </xdr:cNvSpPr>
      </xdr:nvSpPr>
      <xdr:spPr bwMode="auto">
        <a:xfrm>
          <a:off x="575733" y="4629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1061</xdr:row>
      <xdr:rowOff>152400</xdr:rowOff>
    </xdr:from>
    <xdr:ext cx="152400" cy="152400"/>
    <xdr:sp macro="" textlink="">
      <xdr:nvSpPr>
        <xdr:cNvPr id="32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2C679D4-727A-4AF2-92BE-24F9C35C49A2}"/>
            </a:ext>
          </a:extLst>
        </xdr:cNvPr>
        <xdr:cNvSpPr>
          <a:spLocks noChangeAspect="1" noChangeArrowheads="1"/>
        </xdr:cNvSpPr>
      </xdr:nvSpPr>
      <xdr:spPr bwMode="auto">
        <a:xfrm>
          <a:off x="575733" y="468066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2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6590DD7-3165-4653-A2C2-3183C3AACDA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2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E256100-2F88-44DF-8CB3-522CF2BCFC0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3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6C4F295-3880-4F3E-B645-64B047EA28A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3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F25C77B-95C5-4183-A63F-7FD4635186C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3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0D0F85B-6CF8-4FB0-905F-50ABF4D898A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3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108133C-4443-4DDF-A7BD-192ADCC5A67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3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84800EA-3A8E-47E4-87B1-9C81A36A70F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3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6128070-EEA3-4C21-BD2A-BDF8C7FFF09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3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B6821D2-C2A4-44E4-8BB3-7B84BC5BB4C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3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0C5C724-BF92-488B-9BEB-EC155B56623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3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B83D577-2763-4C25-9236-E4277DB0D4D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3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09E6890-02F5-4577-ABAB-3239E7B89EA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838</xdr:row>
      <xdr:rowOff>152400</xdr:rowOff>
    </xdr:from>
    <xdr:ext cx="152400" cy="152400"/>
    <xdr:sp macro="" textlink="">
      <xdr:nvSpPr>
        <xdr:cNvPr id="34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8B4B649-4C55-4E9C-BA57-8A1811712C6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583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849</xdr:row>
      <xdr:rowOff>152400</xdr:rowOff>
    </xdr:from>
    <xdr:ext cx="152400" cy="152400"/>
    <xdr:sp macro="" textlink="">
      <xdr:nvSpPr>
        <xdr:cNvPr id="34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F6B7D1C-5640-4A87-999E-39C8D52559D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7078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889</xdr:row>
      <xdr:rowOff>152400</xdr:rowOff>
    </xdr:from>
    <xdr:ext cx="152400" cy="152400"/>
    <xdr:sp macro="" textlink="">
      <xdr:nvSpPr>
        <xdr:cNvPr id="34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8D445A8-8283-4D2C-BACE-A79FA9DDBC5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8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900</xdr:row>
      <xdr:rowOff>152400</xdr:rowOff>
    </xdr:from>
    <xdr:ext cx="152400" cy="152400"/>
    <xdr:sp macro="" textlink="">
      <xdr:nvSpPr>
        <xdr:cNvPr id="34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D599805-A4BC-48ED-AEB1-26898ED587B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9377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4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13ABA7D-292B-4E51-B28C-0171A19BAFD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4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32A179F-551A-43DB-9CFA-E5FCC30DA74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4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D09A0FE-A407-4D13-B158-6A672E1C648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800</xdr:row>
      <xdr:rowOff>152400</xdr:rowOff>
    </xdr:from>
    <xdr:ext cx="152400" cy="152400"/>
    <xdr:sp macro="" textlink="">
      <xdr:nvSpPr>
        <xdr:cNvPr id="34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520F68E-AEBD-40B1-8930-F21801FBB34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8401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865</xdr:row>
      <xdr:rowOff>152400</xdr:rowOff>
    </xdr:from>
    <xdr:ext cx="152400" cy="152400"/>
    <xdr:sp macro="" textlink="">
      <xdr:nvSpPr>
        <xdr:cNvPr id="34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5DE941A-584B-46D9-92B4-58A56260161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7792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876</xdr:row>
      <xdr:rowOff>152400</xdr:rowOff>
    </xdr:from>
    <xdr:ext cx="152400" cy="152400"/>
    <xdr:sp macro="" textlink="">
      <xdr:nvSpPr>
        <xdr:cNvPr id="34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2759C90-3CCC-41BD-8909-C94FCCA443A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346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916</xdr:row>
      <xdr:rowOff>152400</xdr:rowOff>
    </xdr:from>
    <xdr:ext cx="152400" cy="152400"/>
    <xdr:sp macro="" textlink="">
      <xdr:nvSpPr>
        <xdr:cNvPr id="35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2D0D82D-82DF-4458-B276-6C797965F575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090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927</xdr:row>
      <xdr:rowOff>152400</xdr:rowOff>
    </xdr:from>
    <xdr:ext cx="152400" cy="152400"/>
    <xdr:sp macro="" textlink="">
      <xdr:nvSpPr>
        <xdr:cNvPr id="35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7A3129C-B498-4316-B03A-5910FCE9F05A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625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891</xdr:row>
      <xdr:rowOff>152400</xdr:rowOff>
    </xdr:from>
    <xdr:ext cx="152400" cy="152400"/>
    <xdr:sp macro="" textlink="">
      <xdr:nvSpPr>
        <xdr:cNvPr id="35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19387DC-A6F9-4F25-9E43-720BCEE48AA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9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902</xdr:row>
      <xdr:rowOff>152400</xdr:rowOff>
    </xdr:from>
    <xdr:ext cx="152400" cy="152400"/>
    <xdr:sp macro="" textlink="">
      <xdr:nvSpPr>
        <xdr:cNvPr id="35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3B23B39-7564-4E7B-BCF3-033B004D9F7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94761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942</xdr:row>
      <xdr:rowOff>152400</xdr:rowOff>
    </xdr:from>
    <xdr:ext cx="152400" cy="152400"/>
    <xdr:sp macro="" textlink="">
      <xdr:nvSpPr>
        <xdr:cNvPr id="35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E6862C9-7596-4BE8-96BF-4DFD6AB16B6B}"/>
            </a:ext>
          </a:extLst>
        </xdr:cNvPr>
        <xdr:cNvSpPr>
          <a:spLocks noChangeAspect="1" noChangeArrowheads="1"/>
        </xdr:cNvSpPr>
      </xdr:nvSpPr>
      <xdr:spPr bwMode="auto">
        <a:xfrm>
          <a:off x="575733" y="412592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953</xdr:row>
      <xdr:rowOff>152400</xdr:rowOff>
    </xdr:from>
    <xdr:ext cx="152400" cy="152400"/>
    <xdr:sp macro="" textlink="">
      <xdr:nvSpPr>
        <xdr:cNvPr id="35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49181D4-0244-4234-9462-EBA04011E3A6}"/>
            </a:ext>
          </a:extLst>
        </xdr:cNvPr>
        <xdr:cNvSpPr>
          <a:spLocks noChangeAspect="1" noChangeArrowheads="1"/>
        </xdr:cNvSpPr>
      </xdr:nvSpPr>
      <xdr:spPr bwMode="auto">
        <a:xfrm>
          <a:off x="575733" y="4183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1018</xdr:row>
      <xdr:rowOff>152400</xdr:rowOff>
    </xdr:from>
    <xdr:ext cx="152400" cy="152400"/>
    <xdr:sp macro="" textlink="">
      <xdr:nvSpPr>
        <xdr:cNvPr id="35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4E80334-BB61-4A54-BE78-EF517469E9F0}"/>
            </a:ext>
          </a:extLst>
        </xdr:cNvPr>
        <xdr:cNvSpPr>
          <a:spLocks noChangeAspect="1" noChangeArrowheads="1"/>
        </xdr:cNvSpPr>
      </xdr:nvSpPr>
      <xdr:spPr bwMode="auto">
        <a:xfrm>
          <a:off x="575733" y="44845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1029</xdr:row>
      <xdr:rowOff>152400</xdr:rowOff>
    </xdr:from>
    <xdr:ext cx="152400" cy="152400"/>
    <xdr:sp macro="" textlink="">
      <xdr:nvSpPr>
        <xdr:cNvPr id="35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AF8A782-BB93-4AF8-9937-72373191B680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300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1069</xdr:row>
      <xdr:rowOff>152400</xdr:rowOff>
    </xdr:from>
    <xdr:ext cx="152400" cy="152400"/>
    <xdr:sp macro="" textlink="">
      <xdr:nvSpPr>
        <xdr:cNvPr id="35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558183C-955F-4FE5-97F2-1BC04D87A918}"/>
            </a:ext>
          </a:extLst>
        </xdr:cNvPr>
        <xdr:cNvSpPr>
          <a:spLocks noChangeAspect="1" noChangeArrowheads="1"/>
        </xdr:cNvSpPr>
      </xdr:nvSpPr>
      <xdr:spPr bwMode="auto">
        <a:xfrm>
          <a:off x="575733" y="4718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1080</xdr:row>
      <xdr:rowOff>152400</xdr:rowOff>
    </xdr:from>
    <xdr:ext cx="152400" cy="152400"/>
    <xdr:sp macro="" textlink="">
      <xdr:nvSpPr>
        <xdr:cNvPr id="35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4BEF9A5-6443-432B-9E20-8750C2A5FA4C}"/>
            </a:ext>
          </a:extLst>
        </xdr:cNvPr>
        <xdr:cNvSpPr>
          <a:spLocks noChangeAspect="1" noChangeArrowheads="1"/>
        </xdr:cNvSpPr>
      </xdr:nvSpPr>
      <xdr:spPr bwMode="auto">
        <a:xfrm>
          <a:off x="575733" y="475990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6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8BCF8FF-8347-4BE4-B7B5-FF29AC869EF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6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02C75B3-3F21-424C-8EBC-2CBF5402B07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814</xdr:row>
      <xdr:rowOff>152400</xdr:rowOff>
    </xdr:from>
    <xdr:ext cx="152400" cy="152400"/>
    <xdr:sp macro="" textlink="">
      <xdr:nvSpPr>
        <xdr:cNvPr id="36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D816C80-D2AC-4CFF-9BC4-7FF5396ABB9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5533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825</xdr:row>
      <xdr:rowOff>152400</xdr:rowOff>
    </xdr:from>
    <xdr:ext cx="152400" cy="152400"/>
    <xdr:sp macro="" textlink="">
      <xdr:nvSpPr>
        <xdr:cNvPr id="36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20AF80E-8DFC-4845-9031-EAFD4DB5E65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0288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890</xdr:row>
      <xdr:rowOff>152400</xdr:rowOff>
    </xdr:from>
    <xdr:ext cx="152400" cy="152400"/>
    <xdr:sp macro="" textlink="">
      <xdr:nvSpPr>
        <xdr:cNvPr id="36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9106F2F-DFCC-4899-AD98-88FC6ADE619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901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901</xdr:row>
      <xdr:rowOff>152400</xdr:rowOff>
    </xdr:from>
    <xdr:ext cx="152400" cy="152400"/>
    <xdr:sp macro="" textlink="">
      <xdr:nvSpPr>
        <xdr:cNvPr id="36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25A0793-62F4-40F4-B021-AFB4E2C834B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94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941</xdr:row>
      <xdr:rowOff>152400</xdr:rowOff>
    </xdr:from>
    <xdr:ext cx="152400" cy="152400"/>
    <xdr:sp macro="" textlink="">
      <xdr:nvSpPr>
        <xdr:cNvPr id="36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4896963-4C24-4A93-8432-B8FAE0BE95CD}"/>
            </a:ext>
          </a:extLst>
        </xdr:cNvPr>
        <xdr:cNvSpPr>
          <a:spLocks noChangeAspect="1" noChangeArrowheads="1"/>
        </xdr:cNvSpPr>
      </xdr:nvSpPr>
      <xdr:spPr bwMode="auto">
        <a:xfrm>
          <a:off x="575733" y="41219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952</xdr:row>
      <xdr:rowOff>152400</xdr:rowOff>
    </xdr:from>
    <xdr:ext cx="152400" cy="152400"/>
    <xdr:sp macro="" textlink="">
      <xdr:nvSpPr>
        <xdr:cNvPr id="36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94A2E21-76AD-447B-8633-85A9F50D7089}"/>
            </a:ext>
          </a:extLst>
        </xdr:cNvPr>
        <xdr:cNvSpPr>
          <a:spLocks noChangeAspect="1" noChangeArrowheads="1"/>
        </xdr:cNvSpPr>
      </xdr:nvSpPr>
      <xdr:spPr bwMode="auto">
        <a:xfrm>
          <a:off x="575733" y="41794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916</xdr:row>
      <xdr:rowOff>152400</xdr:rowOff>
    </xdr:from>
    <xdr:ext cx="152400" cy="152400"/>
    <xdr:sp macro="" textlink="">
      <xdr:nvSpPr>
        <xdr:cNvPr id="36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CE75BD8-77A7-41EB-B53F-9E6A0F80F2F5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090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927</xdr:row>
      <xdr:rowOff>152400</xdr:rowOff>
    </xdr:from>
    <xdr:ext cx="152400" cy="152400"/>
    <xdr:sp macro="" textlink="">
      <xdr:nvSpPr>
        <xdr:cNvPr id="36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4134F1E-5E98-4E12-8AA1-1F38A2B1F70D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625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967</xdr:row>
      <xdr:rowOff>152400</xdr:rowOff>
    </xdr:from>
    <xdr:ext cx="152400" cy="152400"/>
    <xdr:sp macro="" textlink="">
      <xdr:nvSpPr>
        <xdr:cNvPr id="37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74E91E1-451A-442C-A014-FF58485C8FAE}"/>
            </a:ext>
          </a:extLst>
        </xdr:cNvPr>
        <xdr:cNvSpPr>
          <a:spLocks noChangeAspect="1" noChangeArrowheads="1"/>
        </xdr:cNvSpPr>
      </xdr:nvSpPr>
      <xdr:spPr bwMode="auto">
        <a:xfrm>
          <a:off x="575733" y="424083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978</xdr:row>
      <xdr:rowOff>152400</xdr:rowOff>
    </xdr:from>
    <xdr:ext cx="152400" cy="152400"/>
    <xdr:sp macro="" textlink="">
      <xdr:nvSpPr>
        <xdr:cNvPr id="37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6ABCF91-F54E-4030-829C-FAF09C65725D}"/>
            </a:ext>
          </a:extLst>
        </xdr:cNvPr>
        <xdr:cNvSpPr>
          <a:spLocks noChangeAspect="1" noChangeArrowheads="1"/>
        </xdr:cNvSpPr>
      </xdr:nvSpPr>
      <xdr:spPr bwMode="auto">
        <a:xfrm>
          <a:off x="575733" y="42982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1043</xdr:row>
      <xdr:rowOff>152400</xdr:rowOff>
    </xdr:from>
    <xdr:ext cx="152400" cy="152400"/>
    <xdr:sp macro="" textlink="">
      <xdr:nvSpPr>
        <xdr:cNvPr id="37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40047DB-A996-4795-87A0-DFD13519764F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91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1054</xdr:row>
      <xdr:rowOff>152400</xdr:rowOff>
    </xdr:from>
    <xdr:ext cx="152400" cy="152400"/>
    <xdr:sp macro="" textlink="">
      <xdr:nvSpPr>
        <xdr:cNvPr id="37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225DAF3-DB4D-4598-B108-9EFF8B37285B}"/>
            </a:ext>
          </a:extLst>
        </xdr:cNvPr>
        <xdr:cNvSpPr>
          <a:spLocks noChangeAspect="1" noChangeArrowheads="1"/>
        </xdr:cNvSpPr>
      </xdr:nvSpPr>
      <xdr:spPr bwMode="auto">
        <a:xfrm>
          <a:off x="575733" y="4646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1094</xdr:row>
      <xdr:rowOff>152400</xdr:rowOff>
    </xdr:from>
    <xdr:ext cx="152400" cy="152400"/>
    <xdr:sp macro="" textlink="">
      <xdr:nvSpPr>
        <xdr:cNvPr id="37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D7DF966-BBBA-4F66-8601-E0A40D3351E7}"/>
            </a:ext>
          </a:extLst>
        </xdr:cNvPr>
        <xdr:cNvSpPr>
          <a:spLocks noChangeAspect="1" noChangeArrowheads="1"/>
        </xdr:cNvSpPr>
      </xdr:nvSpPr>
      <xdr:spPr bwMode="auto">
        <a:xfrm>
          <a:off x="575733" y="48252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1105</xdr:row>
      <xdr:rowOff>152400</xdr:rowOff>
    </xdr:from>
    <xdr:ext cx="152400" cy="152400"/>
    <xdr:sp macro="" textlink="">
      <xdr:nvSpPr>
        <xdr:cNvPr id="37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A28DAF3-1BFE-418C-9F8F-542BE8942B08}"/>
            </a:ext>
          </a:extLst>
        </xdr:cNvPr>
        <xdr:cNvSpPr>
          <a:spLocks noChangeAspect="1" noChangeArrowheads="1"/>
        </xdr:cNvSpPr>
      </xdr:nvSpPr>
      <xdr:spPr bwMode="auto">
        <a:xfrm>
          <a:off x="575733" y="48728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943</xdr:row>
      <xdr:rowOff>152400</xdr:rowOff>
    </xdr:from>
    <xdr:ext cx="152400" cy="152400"/>
    <xdr:sp macro="" textlink="">
      <xdr:nvSpPr>
        <xdr:cNvPr id="37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BF27227-7557-4185-BC13-E80EF7269B68}"/>
            </a:ext>
          </a:extLst>
        </xdr:cNvPr>
        <xdr:cNvSpPr>
          <a:spLocks noChangeAspect="1" noChangeArrowheads="1"/>
        </xdr:cNvSpPr>
      </xdr:nvSpPr>
      <xdr:spPr bwMode="auto">
        <a:xfrm>
          <a:off x="575733" y="41318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954</xdr:row>
      <xdr:rowOff>152400</xdr:rowOff>
    </xdr:from>
    <xdr:ext cx="152400" cy="152400"/>
    <xdr:sp macro="" textlink="">
      <xdr:nvSpPr>
        <xdr:cNvPr id="37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008945F-0ACF-4F01-9350-0EA1B31F217F}"/>
            </a:ext>
          </a:extLst>
        </xdr:cNvPr>
        <xdr:cNvSpPr>
          <a:spLocks noChangeAspect="1" noChangeArrowheads="1"/>
        </xdr:cNvSpPr>
      </xdr:nvSpPr>
      <xdr:spPr bwMode="auto">
        <a:xfrm>
          <a:off x="575733" y="41873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994</xdr:row>
      <xdr:rowOff>152400</xdr:rowOff>
    </xdr:from>
    <xdr:ext cx="152400" cy="152400"/>
    <xdr:sp macro="" textlink="">
      <xdr:nvSpPr>
        <xdr:cNvPr id="37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0D7C857-45CC-4139-AF5D-D5763E4973FD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77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1005</xdr:row>
      <xdr:rowOff>152400</xdr:rowOff>
    </xdr:from>
    <xdr:ext cx="152400" cy="152400"/>
    <xdr:sp macro="" textlink="">
      <xdr:nvSpPr>
        <xdr:cNvPr id="37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FABBCD0-C038-47AB-A25A-B6EF43585378}"/>
            </a:ext>
          </a:extLst>
        </xdr:cNvPr>
        <xdr:cNvSpPr>
          <a:spLocks noChangeAspect="1" noChangeArrowheads="1"/>
        </xdr:cNvSpPr>
      </xdr:nvSpPr>
      <xdr:spPr bwMode="auto">
        <a:xfrm>
          <a:off x="575733" y="442310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1070</xdr:row>
      <xdr:rowOff>152400</xdr:rowOff>
    </xdr:from>
    <xdr:ext cx="152400" cy="152400"/>
    <xdr:sp macro="" textlink="">
      <xdr:nvSpPr>
        <xdr:cNvPr id="38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30A3B37-76A5-4A7B-BB63-CAB1D170271A}"/>
            </a:ext>
          </a:extLst>
        </xdr:cNvPr>
        <xdr:cNvSpPr>
          <a:spLocks noChangeAspect="1" noChangeArrowheads="1"/>
        </xdr:cNvSpPr>
      </xdr:nvSpPr>
      <xdr:spPr bwMode="auto">
        <a:xfrm>
          <a:off x="575733" y="472424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1081</xdr:row>
      <xdr:rowOff>152400</xdr:rowOff>
    </xdr:from>
    <xdr:ext cx="152400" cy="152400"/>
    <xdr:sp macro="" textlink="">
      <xdr:nvSpPr>
        <xdr:cNvPr id="38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5EE256D-FFCF-492A-AC0D-39A74F14EF54}"/>
            </a:ext>
          </a:extLst>
        </xdr:cNvPr>
        <xdr:cNvSpPr>
          <a:spLocks noChangeAspect="1" noChangeArrowheads="1"/>
        </xdr:cNvSpPr>
      </xdr:nvSpPr>
      <xdr:spPr bwMode="auto">
        <a:xfrm>
          <a:off x="575733" y="47658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1121</xdr:row>
      <xdr:rowOff>152400</xdr:rowOff>
    </xdr:from>
    <xdr:ext cx="152400" cy="152400"/>
    <xdr:sp macro="" textlink="">
      <xdr:nvSpPr>
        <xdr:cNvPr id="38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2F5017A-D97F-4C8C-81F6-D67D8FE836A0}"/>
            </a:ext>
          </a:extLst>
        </xdr:cNvPr>
        <xdr:cNvSpPr>
          <a:spLocks noChangeAspect="1" noChangeArrowheads="1"/>
        </xdr:cNvSpPr>
      </xdr:nvSpPr>
      <xdr:spPr bwMode="auto">
        <a:xfrm>
          <a:off x="575733" y="49401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1132</xdr:row>
      <xdr:rowOff>152400</xdr:rowOff>
    </xdr:from>
    <xdr:ext cx="152400" cy="152400"/>
    <xdr:sp macro="" textlink="">
      <xdr:nvSpPr>
        <xdr:cNvPr id="38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3E340E4-4E33-40D7-BD18-20F2959198A6}"/>
            </a:ext>
          </a:extLst>
        </xdr:cNvPr>
        <xdr:cNvSpPr>
          <a:spLocks noChangeAspect="1" noChangeArrowheads="1"/>
        </xdr:cNvSpPr>
      </xdr:nvSpPr>
      <xdr:spPr bwMode="auto">
        <a:xfrm>
          <a:off x="575733" y="49857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1096</xdr:row>
      <xdr:rowOff>152400</xdr:rowOff>
    </xdr:from>
    <xdr:ext cx="152400" cy="152400"/>
    <xdr:sp macro="" textlink="">
      <xdr:nvSpPr>
        <xdr:cNvPr id="38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B1E0590-9FC8-49D9-897D-343668B0E214}"/>
            </a:ext>
          </a:extLst>
        </xdr:cNvPr>
        <xdr:cNvSpPr>
          <a:spLocks noChangeAspect="1" noChangeArrowheads="1"/>
        </xdr:cNvSpPr>
      </xdr:nvSpPr>
      <xdr:spPr bwMode="auto">
        <a:xfrm>
          <a:off x="575733" y="4837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1107</xdr:row>
      <xdr:rowOff>152400</xdr:rowOff>
    </xdr:from>
    <xdr:ext cx="152400" cy="152400"/>
    <xdr:sp macro="" textlink="">
      <xdr:nvSpPr>
        <xdr:cNvPr id="38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51CD8B1-A553-42FF-8E9F-1FDF34D5EFFC}"/>
            </a:ext>
          </a:extLst>
        </xdr:cNvPr>
        <xdr:cNvSpPr>
          <a:spLocks noChangeAspect="1" noChangeArrowheads="1"/>
        </xdr:cNvSpPr>
      </xdr:nvSpPr>
      <xdr:spPr bwMode="auto">
        <a:xfrm>
          <a:off x="575733" y="48807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8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2432D6E-76AE-4498-93A9-9F0CA6F12A5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8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0572A93-9D53-4336-881B-124EE368EBF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8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48E7420-90D1-429C-8076-0AF8E017483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8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CE2BD07-ED5C-42D1-8BE5-00343D38927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9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56E6063-0F70-4D3A-86F9-D8138C7033B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9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166DD53-E15A-4433-AA3F-BBCEF72EDDF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818</xdr:row>
      <xdr:rowOff>152400</xdr:rowOff>
    </xdr:from>
    <xdr:ext cx="152400" cy="152400"/>
    <xdr:sp macro="" textlink="">
      <xdr:nvSpPr>
        <xdr:cNvPr id="39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D246061-1068-4087-8367-02C136578F0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731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829</xdr:row>
      <xdr:rowOff>152400</xdr:rowOff>
    </xdr:from>
    <xdr:ext cx="152400" cy="152400"/>
    <xdr:sp macro="" textlink="">
      <xdr:nvSpPr>
        <xdr:cNvPr id="39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6A98C90-A573-4E35-BB7B-16E3403C842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18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39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90B8CDF-366E-4FB1-B3A0-4DAB19692A3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804</xdr:row>
      <xdr:rowOff>152400</xdr:rowOff>
    </xdr:from>
    <xdr:ext cx="152400" cy="152400"/>
    <xdr:sp macro="" textlink="">
      <xdr:nvSpPr>
        <xdr:cNvPr id="39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CCA4F2D-7D29-4575-B8CD-3E6B8BC3320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0382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844</xdr:row>
      <xdr:rowOff>152400</xdr:rowOff>
    </xdr:from>
    <xdr:ext cx="152400" cy="152400"/>
    <xdr:sp macro="" textlink="">
      <xdr:nvSpPr>
        <xdr:cNvPr id="39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6F8A733-538D-446B-A0AF-6464B90D055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8609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855</xdr:row>
      <xdr:rowOff>152400</xdr:rowOff>
    </xdr:from>
    <xdr:ext cx="152400" cy="152400"/>
    <xdr:sp macro="" textlink="">
      <xdr:nvSpPr>
        <xdr:cNvPr id="39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DC400AE-A76A-4877-91CC-4D606DED6F1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73364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920</xdr:row>
      <xdr:rowOff>152400</xdr:rowOff>
    </xdr:from>
    <xdr:ext cx="152400" cy="152400"/>
    <xdr:sp macro="" textlink="">
      <xdr:nvSpPr>
        <xdr:cNvPr id="39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05C1BB6-6B45-4134-9B5B-83A3E53EBE46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28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931</xdr:row>
      <xdr:rowOff>152400</xdr:rowOff>
    </xdr:from>
    <xdr:ext cx="152400" cy="152400"/>
    <xdr:sp macro="" textlink="">
      <xdr:nvSpPr>
        <xdr:cNvPr id="39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4FE1C69-713F-4D66-A135-0E66EAF55DE0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803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971</xdr:row>
      <xdr:rowOff>152400</xdr:rowOff>
    </xdr:from>
    <xdr:ext cx="152400" cy="152400"/>
    <xdr:sp macro="" textlink="">
      <xdr:nvSpPr>
        <xdr:cNvPr id="40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BE05B01-4B9C-4542-85B7-BADD737BD76A}"/>
            </a:ext>
          </a:extLst>
        </xdr:cNvPr>
        <xdr:cNvSpPr>
          <a:spLocks noChangeAspect="1" noChangeArrowheads="1"/>
        </xdr:cNvSpPr>
      </xdr:nvSpPr>
      <xdr:spPr bwMode="auto">
        <a:xfrm>
          <a:off x="575733" y="426064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982</xdr:row>
      <xdr:rowOff>152400</xdr:rowOff>
    </xdr:from>
    <xdr:ext cx="152400" cy="152400"/>
    <xdr:sp macro="" textlink="">
      <xdr:nvSpPr>
        <xdr:cNvPr id="40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E9008C2-F439-4F0A-90C4-E6C93AAE6AC6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2008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820</xdr:row>
      <xdr:rowOff>152400</xdr:rowOff>
    </xdr:from>
    <xdr:ext cx="152400" cy="152400"/>
    <xdr:sp macro="" textlink="">
      <xdr:nvSpPr>
        <xdr:cNvPr id="40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E48CED6-076E-44D5-8F14-A50FCB47C80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5810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831</xdr:row>
      <xdr:rowOff>152400</xdr:rowOff>
    </xdr:from>
    <xdr:ext cx="152400" cy="152400"/>
    <xdr:sp macro="" textlink="">
      <xdr:nvSpPr>
        <xdr:cNvPr id="40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647FE74-C347-4251-A846-7249244526D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286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871</xdr:row>
      <xdr:rowOff>152400</xdr:rowOff>
    </xdr:from>
    <xdr:ext cx="152400" cy="152400"/>
    <xdr:sp macro="" textlink="">
      <xdr:nvSpPr>
        <xdr:cNvPr id="40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0AD9B60-9D5A-42CF-8B42-85EC40B3D6D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1289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882</xdr:row>
      <xdr:rowOff>152400</xdr:rowOff>
    </xdr:from>
    <xdr:ext cx="152400" cy="152400"/>
    <xdr:sp macro="" textlink="">
      <xdr:nvSpPr>
        <xdr:cNvPr id="40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EE38381-2EF8-4F63-AA1B-46444AE52E2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6044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947</xdr:row>
      <xdr:rowOff>152400</xdr:rowOff>
    </xdr:from>
    <xdr:ext cx="152400" cy="152400"/>
    <xdr:sp macro="" textlink="">
      <xdr:nvSpPr>
        <xdr:cNvPr id="40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9D75F31-5280-47C7-B594-8E009C0E49DC}"/>
            </a:ext>
          </a:extLst>
        </xdr:cNvPr>
        <xdr:cNvSpPr>
          <a:spLocks noChangeAspect="1" noChangeArrowheads="1"/>
        </xdr:cNvSpPr>
      </xdr:nvSpPr>
      <xdr:spPr bwMode="auto">
        <a:xfrm>
          <a:off x="575733" y="41536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958</xdr:row>
      <xdr:rowOff>152400</xdr:rowOff>
    </xdr:from>
    <xdr:ext cx="152400" cy="152400"/>
    <xdr:sp macro="" textlink="">
      <xdr:nvSpPr>
        <xdr:cNvPr id="40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967570C-9B33-4BAA-9FC4-5FD91D83A1B3}"/>
            </a:ext>
          </a:extLst>
        </xdr:cNvPr>
        <xdr:cNvSpPr>
          <a:spLocks noChangeAspect="1" noChangeArrowheads="1"/>
        </xdr:cNvSpPr>
      </xdr:nvSpPr>
      <xdr:spPr bwMode="auto">
        <a:xfrm>
          <a:off x="575733" y="420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998</xdr:row>
      <xdr:rowOff>152400</xdr:rowOff>
    </xdr:from>
    <xdr:ext cx="152400" cy="152400"/>
    <xdr:sp macro="" textlink="">
      <xdr:nvSpPr>
        <xdr:cNvPr id="40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B9C696C-4D70-400D-8602-976F5D1A4107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8744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1009</xdr:row>
      <xdr:rowOff>152400</xdr:rowOff>
    </xdr:from>
    <xdr:ext cx="152400" cy="152400"/>
    <xdr:sp macro="" textlink="">
      <xdr:nvSpPr>
        <xdr:cNvPr id="40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EBA52E4-7905-42D6-B8F5-2038776AC817}"/>
            </a:ext>
          </a:extLst>
        </xdr:cNvPr>
        <xdr:cNvSpPr>
          <a:spLocks noChangeAspect="1" noChangeArrowheads="1"/>
        </xdr:cNvSpPr>
      </xdr:nvSpPr>
      <xdr:spPr bwMode="auto">
        <a:xfrm>
          <a:off x="575733" y="44409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973</xdr:row>
      <xdr:rowOff>152400</xdr:rowOff>
    </xdr:from>
    <xdr:ext cx="152400" cy="152400"/>
    <xdr:sp macro="" textlink="">
      <xdr:nvSpPr>
        <xdr:cNvPr id="41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E102FBD-2355-4F50-B123-6B5829725C65}"/>
            </a:ext>
          </a:extLst>
        </xdr:cNvPr>
        <xdr:cNvSpPr>
          <a:spLocks noChangeAspect="1" noChangeArrowheads="1"/>
        </xdr:cNvSpPr>
      </xdr:nvSpPr>
      <xdr:spPr bwMode="auto">
        <a:xfrm>
          <a:off x="575733" y="42725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984</xdr:row>
      <xdr:rowOff>152400</xdr:rowOff>
    </xdr:from>
    <xdr:ext cx="152400" cy="152400"/>
    <xdr:sp macro="" textlink="">
      <xdr:nvSpPr>
        <xdr:cNvPr id="41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5B17D57-16D2-4DF9-8750-EA4F9A5E59D9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2800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1024</xdr:row>
      <xdr:rowOff>152400</xdr:rowOff>
    </xdr:from>
    <xdr:ext cx="152400" cy="152400"/>
    <xdr:sp macro="" textlink="">
      <xdr:nvSpPr>
        <xdr:cNvPr id="41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071174E-E121-4919-8C00-1E4A9705EB96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102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1035</xdr:row>
      <xdr:rowOff>152400</xdr:rowOff>
    </xdr:from>
    <xdr:ext cx="152400" cy="152400"/>
    <xdr:sp macro="" textlink="">
      <xdr:nvSpPr>
        <xdr:cNvPr id="41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FF6DEAE-D3ED-486E-8BCD-3487A53662E3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558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1100</xdr:row>
      <xdr:rowOff>152400</xdr:rowOff>
    </xdr:from>
    <xdr:ext cx="152400" cy="152400"/>
    <xdr:sp macro="" textlink="">
      <xdr:nvSpPr>
        <xdr:cNvPr id="41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BAF6C00-90A5-4ED1-818B-3E9F2BBDC1D8}"/>
            </a:ext>
          </a:extLst>
        </xdr:cNvPr>
        <xdr:cNvSpPr>
          <a:spLocks noChangeAspect="1" noChangeArrowheads="1"/>
        </xdr:cNvSpPr>
      </xdr:nvSpPr>
      <xdr:spPr bwMode="auto">
        <a:xfrm>
          <a:off x="575733" y="485500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1111</xdr:row>
      <xdr:rowOff>152400</xdr:rowOff>
    </xdr:from>
    <xdr:ext cx="152400" cy="152400"/>
    <xdr:sp macro="" textlink="">
      <xdr:nvSpPr>
        <xdr:cNvPr id="41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4C4D497-8388-4B24-B8E9-A3AD7E29EBC1}"/>
            </a:ext>
          </a:extLst>
        </xdr:cNvPr>
        <xdr:cNvSpPr>
          <a:spLocks noChangeAspect="1" noChangeArrowheads="1"/>
        </xdr:cNvSpPr>
      </xdr:nvSpPr>
      <xdr:spPr bwMode="auto">
        <a:xfrm>
          <a:off x="575733" y="48966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845</xdr:row>
      <xdr:rowOff>152400</xdr:rowOff>
    </xdr:from>
    <xdr:ext cx="152400" cy="152400"/>
    <xdr:sp macro="" textlink="">
      <xdr:nvSpPr>
        <xdr:cNvPr id="41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F71DED5-E421-4EBB-85F7-78BCEDEFC59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6920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856</xdr:row>
      <xdr:rowOff>152400</xdr:rowOff>
    </xdr:from>
    <xdr:ext cx="152400" cy="152400"/>
    <xdr:sp macro="" textlink="">
      <xdr:nvSpPr>
        <xdr:cNvPr id="41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871F0AD-A546-463B-BFFE-CFFCB9F0293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7376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896</xdr:row>
      <xdr:rowOff>152400</xdr:rowOff>
    </xdr:from>
    <xdr:ext cx="152400" cy="152400"/>
    <xdr:sp macro="" textlink="">
      <xdr:nvSpPr>
        <xdr:cNvPr id="41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0873C9C-B778-4702-B200-A4669AC0F20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91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907</xdr:row>
      <xdr:rowOff>152400</xdr:rowOff>
    </xdr:from>
    <xdr:ext cx="152400" cy="152400"/>
    <xdr:sp macro="" textlink="">
      <xdr:nvSpPr>
        <xdr:cNvPr id="41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05BFB15-1816-470D-94F3-DBA788BAB4E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96742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972</xdr:row>
      <xdr:rowOff>152400</xdr:rowOff>
    </xdr:from>
    <xdr:ext cx="152400" cy="152400"/>
    <xdr:sp macro="" textlink="">
      <xdr:nvSpPr>
        <xdr:cNvPr id="42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944D14B-918A-4649-86B8-5A5E8900F8B4}"/>
            </a:ext>
          </a:extLst>
        </xdr:cNvPr>
        <xdr:cNvSpPr>
          <a:spLocks noChangeAspect="1" noChangeArrowheads="1"/>
        </xdr:cNvSpPr>
      </xdr:nvSpPr>
      <xdr:spPr bwMode="auto">
        <a:xfrm>
          <a:off x="575733" y="42665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983</xdr:row>
      <xdr:rowOff>152400</xdr:rowOff>
    </xdr:from>
    <xdr:ext cx="152400" cy="152400"/>
    <xdr:sp macro="" textlink="">
      <xdr:nvSpPr>
        <xdr:cNvPr id="42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F9E4ACC-9908-4568-AB9B-EAEE8885B62D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260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1023</xdr:row>
      <xdr:rowOff>152400</xdr:rowOff>
    </xdr:from>
    <xdr:ext cx="152400" cy="152400"/>
    <xdr:sp macro="" textlink="">
      <xdr:nvSpPr>
        <xdr:cNvPr id="42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819BC36-D4C4-4694-A159-86AC7F61487B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0631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1034</xdr:row>
      <xdr:rowOff>152400</xdr:rowOff>
    </xdr:from>
    <xdr:ext cx="152400" cy="152400"/>
    <xdr:sp macro="" textlink="">
      <xdr:nvSpPr>
        <xdr:cNvPr id="42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4DE4E78-EED7-4E39-8F71-501265ADB496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518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998</xdr:row>
      <xdr:rowOff>152400</xdr:rowOff>
    </xdr:from>
    <xdr:ext cx="152400" cy="152400"/>
    <xdr:sp macro="" textlink="">
      <xdr:nvSpPr>
        <xdr:cNvPr id="42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51E8E90-DC3D-49F5-BB11-71EC9E0025A7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8744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1009</xdr:row>
      <xdr:rowOff>152400</xdr:rowOff>
    </xdr:from>
    <xdr:ext cx="152400" cy="152400"/>
    <xdr:sp macro="" textlink="">
      <xdr:nvSpPr>
        <xdr:cNvPr id="42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94DF5CF-729A-416C-83E8-1B51B99CA6E0}"/>
            </a:ext>
          </a:extLst>
        </xdr:cNvPr>
        <xdr:cNvSpPr>
          <a:spLocks noChangeAspect="1" noChangeArrowheads="1"/>
        </xdr:cNvSpPr>
      </xdr:nvSpPr>
      <xdr:spPr bwMode="auto">
        <a:xfrm>
          <a:off x="575733" y="44409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1049</xdr:row>
      <xdr:rowOff>152400</xdr:rowOff>
    </xdr:from>
    <xdr:ext cx="152400" cy="152400"/>
    <xdr:sp macro="" textlink="">
      <xdr:nvSpPr>
        <xdr:cNvPr id="42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F13C760-432F-4DBD-9A8C-0219A71A6ED0}"/>
            </a:ext>
          </a:extLst>
        </xdr:cNvPr>
        <xdr:cNvSpPr>
          <a:spLocks noChangeAspect="1" noChangeArrowheads="1"/>
        </xdr:cNvSpPr>
      </xdr:nvSpPr>
      <xdr:spPr bwMode="auto">
        <a:xfrm>
          <a:off x="575733" y="4623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1060</xdr:row>
      <xdr:rowOff>152400</xdr:rowOff>
    </xdr:from>
    <xdr:ext cx="152400" cy="152400"/>
    <xdr:sp macro="" textlink="">
      <xdr:nvSpPr>
        <xdr:cNvPr id="42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8A7F7FB-6E6D-4E21-BFFA-D2FFCCA9728F}"/>
            </a:ext>
          </a:extLst>
        </xdr:cNvPr>
        <xdr:cNvSpPr>
          <a:spLocks noChangeAspect="1" noChangeArrowheads="1"/>
        </xdr:cNvSpPr>
      </xdr:nvSpPr>
      <xdr:spPr bwMode="auto">
        <a:xfrm>
          <a:off x="575733" y="467669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1125</xdr:row>
      <xdr:rowOff>152400</xdr:rowOff>
    </xdr:from>
    <xdr:ext cx="152400" cy="152400"/>
    <xdr:sp macro="" textlink="">
      <xdr:nvSpPr>
        <xdr:cNvPr id="42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D4DF75A-21E7-4419-A748-B460D3BBB0F6}"/>
            </a:ext>
          </a:extLst>
        </xdr:cNvPr>
        <xdr:cNvSpPr>
          <a:spLocks noChangeAspect="1" noChangeArrowheads="1"/>
        </xdr:cNvSpPr>
      </xdr:nvSpPr>
      <xdr:spPr bwMode="auto">
        <a:xfrm>
          <a:off x="575733" y="4956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1136</xdr:row>
      <xdr:rowOff>152400</xdr:rowOff>
    </xdr:from>
    <xdr:ext cx="152400" cy="152400"/>
    <xdr:sp macro="" textlink="">
      <xdr:nvSpPr>
        <xdr:cNvPr id="42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6DA3054-DF4F-4553-AEAC-6F1CD4C525CC}"/>
            </a:ext>
          </a:extLst>
        </xdr:cNvPr>
        <xdr:cNvSpPr>
          <a:spLocks noChangeAspect="1" noChangeArrowheads="1"/>
        </xdr:cNvSpPr>
      </xdr:nvSpPr>
      <xdr:spPr bwMode="auto">
        <a:xfrm>
          <a:off x="575733" y="500161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1025</xdr:row>
      <xdr:rowOff>152400</xdr:rowOff>
    </xdr:from>
    <xdr:ext cx="152400" cy="152400"/>
    <xdr:sp macro="" textlink="">
      <xdr:nvSpPr>
        <xdr:cNvPr id="43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FB84811-0C6C-4913-B5F1-7C8AC1C026B2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1424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1036</xdr:row>
      <xdr:rowOff>152400</xdr:rowOff>
    </xdr:from>
    <xdr:ext cx="152400" cy="152400"/>
    <xdr:sp macro="" textlink="">
      <xdr:nvSpPr>
        <xdr:cNvPr id="43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22ED228-7B14-48CE-98A2-781A58461029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598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1076</xdr:row>
      <xdr:rowOff>152400</xdr:rowOff>
    </xdr:from>
    <xdr:ext cx="152400" cy="152400"/>
    <xdr:sp macro="" textlink="">
      <xdr:nvSpPr>
        <xdr:cNvPr id="43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86D82BC-43B3-459F-94CE-114F1EDCA125}"/>
            </a:ext>
          </a:extLst>
        </xdr:cNvPr>
        <xdr:cNvSpPr>
          <a:spLocks noChangeAspect="1" noChangeArrowheads="1"/>
        </xdr:cNvSpPr>
      </xdr:nvSpPr>
      <xdr:spPr bwMode="auto">
        <a:xfrm>
          <a:off x="575733" y="4742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1087</xdr:row>
      <xdr:rowOff>152400</xdr:rowOff>
    </xdr:from>
    <xdr:ext cx="152400" cy="152400"/>
    <xdr:sp macro="" textlink="">
      <xdr:nvSpPr>
        <xdr:cNvPr id="43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8870639-6619-4F35-BEAD-AD2709792532}"/>
            </a:ext>
          </a:extLst>
        </xdr:cNvPr>
        <xdr:cNvSpPr>
          <a:spLocks noChangeAspect="1" noChangeArrowheads="1"/>
        </xdr:cNvSpPr>
      </xdr:nvSpPr>
      <xdr:spPr bwMode="auto">
        <a:xfrm>
          <a:off x="575733" y="479160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864</xdr:row>
      <xdr:rowOff>152400</xdr:rowOff>
    </xdr:from>
    <xdr:ext cx="152400" cy="152400"/>
    <xdr:sp macro="" textlink="">
      <xdr:nvSpPr>
        <xdr:cNvPr id="43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2376EB1-E116-4B63-A6E1-5909DEDD7DB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7752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875</xdr:row>
      <xdr:rowOff>152400</xdr:rowOff>
    </xdr:from>
    <xdr:ext cx="152400" cy="152400"/>
    <xdr:sp macro="" textlink="">
      <xdr:nvSpPr>
        <xdr:cNvPr id="43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4D43FA9-E652-4568-B90A-3C23452F6F2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82874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915</xdr:row>
      <xdr:rowOff>152400</xdr:rowOff>
    </xdr:from>
    <xdr:ext cx="152400" cy="152400"/>
    <xdr:sp macro="" textlink="">
      <xdr:nvSpPr>
        <xdr:cNvPr id="43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7072218-3C24-45E4-A0E4-650C4B8732AE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0705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926</xdr:row>
      <xdr:rowOff>152400</xdr:rowOff>
    </xdr:from>
    <xdr:ext cx="152400" cy="152400"/>
    <xdr:sp macro="" textlink="">
      <xdr:nvSpPr>
        <xdr:cNvPr id="43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27CFD55-A7C2-44B0-B3DB-2AB8908BDD24}"/>
            </a:ext>
          </a:extLst>
        </xdr:cNvPr>
        <xdr:cNvSpPr>
          <a:spLocks noChangeAspect="1" noChangeArrowheads="1"/>
        </xdr:cNvSpPr>
      </xdr:nvSpPr>
      <xdr:spPr bwMode="auto">
        <a:xfrm>
          <a:off x="575733" y="40565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991</xdr:row>
      <xdr:rowOff>152400</xdr:rowOff>
    </xdr:from>
    <xdr:ext cx="152400" cy="152400"/>
    <xdr:sp macro="" textlink="">
      <xdr:nvSpPr>
        <xdr:cNvPr id="43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261C2E4-5BDC-4646-A356-2CFF3E98F6A7}"/>
            </a:ext>
          </a:extLst>
        </xdr:cNvPr>
        <xdr:cNvSpPr>
          <a:spLocks noChangeAspect="1" noChangeArrowheads="1"/>
        </xdr:cNvSpPr>
      </xdr:nvSpPr>
      <xdr:spPr bwMode="auto">
        <a:xfrm>
          <a:off x="575733" y="435970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1002</xdr:row>
      <xdr:rowOff>152400</xdr:rowOff>
    </xdr:from>
    <xdr:ext cx="152400" cy="152400"/>
    <xdr:sp macro="" textlink="">
      <xdr:nvSpPr>
        <xdr:cNvPr id="43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491D628-CD07-40C0-8959-3530DDAC43F1}"/>
            </a:ext>
          </a:extLst>
        </xdr:cNvPr>
        <xdr:cNvSpPr>
          <a:spLocks noChangeAspect="1" noChangeArrowheads="1"/>
        </xdr:cNvSpPr>
      </xdr:nvSpPr>
      <xdr:spPr bwMode="auto">
        <a:xfrm>
          <a:off x="575733" y="440725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1042</xdr:row>
      <xdr:rowOff>152400</xdr:rowOff>
    </xdr:from>
    <xdr:ext cx="152400" cy="152400"/>
    <xdr:sp macro="" textlink="">
      <xdr:nvSpPr>
        <xdr:cNvPr id="44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8CA5707-D61E-4CDD-8FEF-1DAB1B4902E1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875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1053</xdr:row>
      <xdr:rowOff>152400</xdr:rowOff>
    </xdr:from>
    <xdr:ext cx="152400" cy="152400"/>
    <xdr:sp macro="" textlink="">
      <xdr:nvSpPr>
        <xdr:cNvPr id="44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828E0A6-2698-4AC3-A900-2F6A76902EF7}"/>
            </a:ext>
          </a:extLst>
        </xdr:cNvPr>
        <xdr:cNvSpPr>
          <a:spLocks noChangeAspect="1" noChangeArrowheads="1"/>
        </xdr:cNvSpPr>
      </xdr:nvSpPr>
      <xdr:spPr bwMode="auto">
        <a:xfrm>
          <a:off x="575733" y="464499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1017</xdr:row>
      <xdr:rowOff>152400</xdr:rowOff>
    </xdr:from>
    <xdr:ext cx="152400" cy="152400"/>
    <xdr:sp macro="" textlink="">
      <xdr:nvSpPr>
        <xdr:cNvPr id="44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BB63852-3759-4513-86CC-84BBE7DBD8DA}"/>
            </a:ext>
          </a:extLst>
        </xdr:cNvPr>
        <xdr:cNvSpPr>
          <a:spLocks noChangeAspect="1" noChangeArrowheads="1"/>
        </xdr:cNvSpPr>
      </xdr:nvSpPr>
      <xdr:spPr bwMode="auto">
        <a:xfrm>
          <a:off x="575733" y="4480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1028</xdr:row>
      <xdr:rowOff>152400</xdr:rowOff>
    </xdr:from>
    <xdr:ext cx="152400" cy="152400"/>
    <xdr:sp macro="" textlink="">
      <xdr:nvSpPr>
        <xdr:cNvPr id="44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8E69379-8E94-40A6-BD6F-CC13D29C574B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281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1068</xdr:row>
      <xdr:rowOff>152400</xdr:rowOff>
    </xdr:from>
    <xdr:ext cx="152400" cy="152400"/>
    <xdr:sp macro="" textlink="">
      <xdr:nvSpPr>
        <xdr:cNvPr id="44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DE4189F-1524-438D-9E4B-3DF81DEC657D}"/>
            </a:ext>
          </a:extLst>
        </xdr:cNvPr>
        <xdr:cNvSpPr>
          <a:spLocks noChangeAspect="1" noChangeArrowheads="1"/>
        </xdr:cNvSpPr>
      </xdr:nvSpPr>
      <xdr:spPr bwMode="auto">
        <a:xfrm>
          <a:off x="575733" y="47143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1079</xdr:row>
      <xdr:rowOff>152400</xdr:rowOff>
    </xdr:from>
    <xdr:ext cx="152400" cy="152400"/>
    <xdr:sp macro="" textlink="">
      <xdr:nvSpPr>
        <xdr:cNvPr id="44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90B1F9E-A388-4EC0-B9F1-88C132BCD06B}"/>
            </a:ext>
          </a:extLst>
        </xdr:cNvPr>
        <xdr:cNvSpPr>
          <a:spLocks noChangeAspect="1" noChangeArrowheads="1"/>
        </xdr:cNvSpPr>
      </xdr:nvSpPr>
      <xdr:spPr bwMode="auto">
        <a:xfrm>
          <a:off x="575733" y="475594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1044</xdr:row>
      <xdr:rowOff>152400</xdr:rowOff>
    </xdr:from>
    <xdr:ext cx="152400" cy="152400"/>
    <xdr:sp macro="" textlink="">
      <xdr:nvSpPr>
        <xdr:cNvPr id="44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3072514-5E83-4FCA-BFEC-B54CD31B83B9}"/>
            </a:ext>
          </a:extLst>
        </xdr:cNvPr>
        <xdr:cNvSpPr>
          <a:spLocks noChangeAspect="1" noChangeArrowheads="1"/>
        </xdr:cNvSpPr>
      </xdr:nvSpPr>
      <xdr:spPr bwMode="auto">
        <a:xfrm>
          <a:off x="575733" y="459745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1055</xdr:row>
      <xdr:rowOff>152400</xdr:rowOff>
    </xdr:from>
    <xdr:ext cx="152400" cy="152400"/>
    <xdr:sp macro="" textlink="">
      <xdr:nvSpPr>
        <xdr:cNvPr id="44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EA276B5-777B-4B4A-AD8A-CFD0860D7A1A}"/>
            </a:ext>
          </a:extLst>
        </xdr:cNvPr>
        <xdr:cNvSpPr>
          <a:spLocks noChangeAspect="1" noChangeArrowheads="1"/>
        </xdr:cNvSpPr>
      </xdr:nvSpPr>
      <xdr:spPr bwMode="auto">
        <a:xfrm>
          <a:off x="575733" y="465292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1095</xdr:row>
      <xdr:rowOff>152400</xdr:rowOff>
    </xdr:from>
    <xdr:ext cx="152400" cy="152400"/>
    <xdr:sp macro="" textlink="">
      <xdr:nvSpPr>
        <xdr:cNvPr id="44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5A0EA3E-319D-4DE6-AC80-E2826BA2B0C3}"/>
            </a:ext>
          </a:extLst>
        </xdr:cNvPr>
        <xdr:cNvSpPr>
          <a:spLocks noChangeAspect="1" noChangeArrowheads="1"/>
        </xdr:cNvSpPr>
      </xdr:nvSpPr>
      <xdr:spPr bwMode="auto">
        <a:xfrm>
          <a:off x="575733" y="483123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1106</xdr:row>
      <xdr:rowOff>152400</xdr:rowOff>
    </xdr:from>
    <xdr:ext cx="152400" cy="152400"/>
    <xdr:sp macro="" textlink="">
      <xdr:nvSpPr>
        <xdr:cNvPr id="44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46847F3-130A-4ACF-8FFC-FBFC01B8CF4C}"/>
            </a:ext>
          </a:extLst>
        </xdr:cNvPr>
        <xdr:cNvSpPr>
          <a:spLocks noChangeAspect="1" noChangeArrowheads="1"/>
        </xdr:cNvSpPr>
      </xdr:nvSpPr>
      <xdr:spPr bwMode="auto">
        <a:xfrm>
          <a:off x="575733" y="487481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1069</xdr:row>
      <xdr:rowOff>152400</xdr:rowOff>
    </xdr:from>
    <xdr:ext cx="152400" cy="152400"/>
    <xdr:sp macro="" textlink="">
      <xdr:nvSpPr>
        <xdr:cNvPr id="45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C93AAA7-B3E3-43DB-A9EC-D6CBDF0EE12E}"/>
            </a:ext>
          </a:extLst>
        </xdr:cNvPr>
        <xdr:cNvSpPr>
          <a:spLocks noChangeAspect="1" noChangeArrowheads="1"/>
        </xdr:cNvSpPr>
      </xdr:nvSpPr>
      <xdr:spPr bwMode="auto">
        <a:xfrm>
          <a:off x="575733" y="4718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1080</xdr:row>
      <xdr:rowOff>152400</xdr:rowOff>
    </xdr:from>
    <xdr:ext cx="152400" cy="152400"/>
    <xdr:sp macro="" textlink="">
      <xdr:nvSpPr>
        <xdr:cNvPr id="45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FC1FF79-3344-4FBF-AF66-7AFD1496C214}"/>
            </a:ext>
          </a:extLst>
        </xdr:cNvPr>
        <xdr:cNvSpPr>
          <a:spLocks noChangeAspect="1" noChangeArrowheads="1"/>
        </xdr:cNvSpPr>
      </xdr:nvSpPr>
      <xdr:spPr bwMode="auto">
        <a:xfrm>
          <a:off x="575733" y="475990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1120</xdr:row>
      <xdr:rowOff>152400</xdr:rowOff>
    </xdr:from>
    <xdr:ext cx="152400" cy="152400"/>
    <xdr:sp macro="" textlink="">
      <xdr:nvSpPr>
        <xdr:cNvPr id="45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04FC37E-4BCB-4132-931A-B5AB49D230A7}"/>
            </a:ext>
          </a:extLst>
        </xdr:cNvPr>
        <xdr:cNvSpPr>
          <a:spLocks noChangeAspect="1" noChangeArrowheads="1"/>
        </xdr:cNvSpPr>
      </xdr:nvSpPr>
      <xdr:spPr bwMode="auto">
        <a:xfrm>
          <a:off x="575733" y="49362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5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F7F3969-C44F-4E6B-B541-53AB995A090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5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C16D6FE-5E19-4849-9680-0E71C41ADD8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5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C5975C0-F62E-4241-BDC2-6F3F9CB0E33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5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07D4B7B-3816-4A2F-B053-E8BDCC4B166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5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FC66743-4F4A-4E37-A661-A44216A7BDA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5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71BA6F5-0E04-47F3-9FAE-D3D0650C805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5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81F1E20-7CCA-44DE-968A-C28181C762F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6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3DDE658-5105-43B7-8A71-FCABCFE3D1E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6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7DBC211-9A6F-4743-998D-50E4B6A1BD9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6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CB3E1ED-2698-4186-BE1F-CA4C50769D4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6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3415E15-F2A9-4402-89B8-FA7733C646E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6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6BA7163-58E0-4F37-A207-0B2C7595964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6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03D52B0-79A8-4E65-88B4-8C8F6A6ABDF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6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710A605-6636-40EA-96AF-63B878F152A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6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AFB9428-FF9F-4B03-91E1-407D9D64B8F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6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0458467-A3FB-4F3C-B2D0-984A019C4BC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6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B1AD793-321A-4844-9637-A9525B7FD0B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7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F760FED-47E0-4743-9648-2BCE83A7768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7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DAC6E86-8EDC-4945-A365-86C007E3C7B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7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5997624-925F-4C44-BDE1-F9D89009D72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7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1F601C7-A008-4176-B173-53CEE592F90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7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6782F13-B90B-461D-9FFD-A5E1E1D190D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7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3455C48-67C5-440F-9FDB-0F1D0D93D43E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7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D0B10C8-1DFC-4A02-A299-01408FDF3F0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7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39BBB51-FED6-466E-9DA5-83C02B3C986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7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02050F5-5846-42E2-B0AB-50EE5D6C8BC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7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F06A9FF-1D82-40D7-9B1F-2472195073B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8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1E6919A-BE3C-4D57-B4B2-88A9CB71123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8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A909743-5BF4-44FD-8C43-9EEFAFDA1C9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8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FBE13BD-8121-4AF0-A3B5-3782F564AD4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8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29D857C-28E4-489D-9851-E96E0AA5564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8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B2574E0-AD85-4671-AAFC-78E26788F0A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8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3241A37-C1F1-40FE-B3D4-E9B1CF6F309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8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311A98E-0BEA-4304-BBF2-06004851A7E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8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6F7CD48-0E1D-4288-9462-09C073E8AE2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8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1CD70D3-445D-434F-AEFA-377B3D87A10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8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E680EBF-D2A6-4E7C-A1FA-F1405EB6FC6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9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5049E81-503A-43DD-8C73-E3161605844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9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148250C-B6FF-4D49-958E-44105305750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9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13B0599-2CE3-4E59-807A-93E8BE62E44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9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C413A38-AF8A-4BCB-B852-F53F38C61BB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9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CA5FDAE-918E-48FB-B080-63209AF03EF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9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EF24F8E-4374-4230-BB02-0FC457AF98E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9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3707434-C1B3-42C5-8065-A83645FC944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9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CFD063B-6EFB-4AC0-94C7-431A6AB6EE4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9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C65A234-5BF6-4734-939D-8EDF8B59DFB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49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FB18CE2-584C-445D-B5F1-AA7B115682E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0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48000431-28CB-46CF-B60F-1A4D537EB4A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0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F60335B-1F5E-428C-AF0C-FAAD77AAE80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0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09005B4-B03D-490B-81F2-C042DD7094D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0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89641C8-BCC5-44F4-9865-79D2032CC79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0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40622F6-3446-4FC3-9E02-AE214FE8B1E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0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29EFCD2-850F-4C40-9FD2-08D1DD7D486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0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D359FDF-BD37-47D1-B514-C3A50288F69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0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781EE95-5AF4-49D3-B63A-83A1AE55F16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0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5FF440D-129F-47AE-AB91-DE8829669DA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0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1BA407C-EA49-4906-A691-79D09C63694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1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23CE38A-4D79-4340-9B65-65D5235C00A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1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FD93E067-C4EA-49BE-8C7E-493F516DEB3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1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D76FF71-8A62-40AA-8E68-D6930595537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1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0E12931-F0D6-4F7B-9EE7-B8CF76D21DB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1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24EA5EB-FFC4-45E2-A9F4-585A025CFF7A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1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A40376F-5B4C-4380-A12E-3933C6133AA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1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A5D1BFF5-9532-4CCF-9A31-E8A3965251C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1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F725371-9439-40E9-80F8-BFCA7A60252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1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2986EF9-9689-44AC-8DA9-AA25E513096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1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564B7767-A42D-4995-A5A3-96FFAAB9059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2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80697CE5-6C17-4EAF-967E-DB1443A3CB33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2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3905213-615A-4BC8-97FA-A8AFDF9F839C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2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E4CEB5CC-E670-472C-8990-DDACB5738C88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2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692ADA4F-6BF0-4144-A463-C170488DAAB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2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04B89C3-9331-4DC8-9911-CE60A266B4C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2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209941D-9C55-4746-A0EA-2DF27A957C37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2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7DDF50B-3FEB-4B57-83D0-4FAD3D934714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2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EB80D66-3BE2-42AA-8662-0ED99C098195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28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2476FB75-90E7-4200-8131-B4CCFA7C210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29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333ECB16-95DB-4996-BF62-C3FBAC738B5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30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DF905D56-0559-4ACB-BDBF-C848F8B79499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31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09A2278E-8EE0-4276-926E-40668BFEE9C6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32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0B62326-CF16-4B47-89A3-9AF6C2C84A0D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33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B5AAADE2-95C8-4163-BC0B-DE1EB5DA7020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34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C508D90A-30FF-45BC-BFC1-B5AEB6A0E73B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35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99D99C47-E326-451A-9B6C-13DF2DDC55CF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36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1CB2E103-8F85-4458-B754-E75E3F221342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575733</xdr:colOff>
      <xdr:row>799</xdr:row>
      <xdr:rowOff>0</xdr:rowOff>
    </xdr:from>
    <xdr:ext cx="152400" cy="152400"/>
    <xdr:sp macro="" textlink="">
      <xdr:nvSpPr>
        <xdr:cNvPr id="537" name="dimg_18" descr="رمز &quot;تم التحقق منها بواسطة المنتدى&quot;">
          <a:extLst>
            <a:ext uri="{FF2B5EF4-FFF2-40B4-BE49-F238E27FC236}">
              <a16:creationId xmlns:a16="http://schemas.microsoft.com/office/drawing/2014/main" id="{705BD333-D881-4582-AE64-C8FF42BAB631}"/>
            </a:ext>
          </a:extLst>
        </xdr:cNvPr>
        <xdr:cNvSpPr>
          <a:spLocks noChangeAspect="1" noChangeArrowheads="1"/>
        </xdr:cNvSpPr>
      </xdr:nvSpPr>
      <xdr:spPr bwMode="auto">
        <a:xfrm>
          <a:off x="575733" y="3478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E3B7-F143-4A3B-91B9-FB4A4A6C82D5}">
  <dimension ref="A1:E1789"/>
  <sheetViews>
    <sheetView tabSelected="1" topLeftCell="A16" workbookViewId="0">
      <selection activeCell="I50" sqref="I50"/>
    </sheetView>
  </sheetViews>
  <sheetFormatPr defaultRowHeight="14.4" x14ac:dyDescent="0.3"/>
  <cols>
    <col min="1" max="1" width="24.21875" customWidth="1"/>
    <col min="2" max="2" width="36.33203125" customWidth="1"/>
    <col min="3" max="3" width="11.88671875" customWidth="1"/>
    <col min="4" max="4" width="14.77734375" customWidth="1"/>
    <col min="5" max="5" width="46.21875" bestFit="1" customWidth="1"/>
  </cols>
  <sheetData>
    <row r="1" spans="1:5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78" x14ac:dyDescent="0.3">
      <c r="A2" s="2" t="s">
        <v>5</v>
      </c>
      <c r="B2" s="2" t="s">
        <v>6</v>
      </c>
      <c r="C2" s="3" t="s">
        <v>7</v>
      </c>
      <c r="D2" s="3" t="s">
        <v>8</v>
      </c>
      <c r="E2" s="3" t="s">
        <v>9</v>
      </c>
    </row>
    <row r="3" spans="1:5" ht="124.8" x14ac:dyDescent="0.3">
      <c r="A3" s="4" t="s">
        <v>10</v>
      </c>
      <c r="B3" s="4" t="s">
        <v>11</v>
      </c>
      <c r="C3" s="3" t="s">
        <v>7</v>
      </c>
      <c r="D3" s="3" t="s">
        <v>8</v>
      </c>
      <c r="E3" s="3" t="s">
        <v>12</v>
      </c>
    </row>
    <row r="4" spans="1:5" ht="62.4" x14ac:dyDescent="0.3">
      <c r="A4" s="2" t="s">
        <v>13</v>
      </c>
      <c r="B4" s="2" t="s">
        <v>14</v>
      </c>
      <c r="C4" s="3" t="s">
        <v>7</v>
      </c>
      <c r="D4" s="3" t="s">
        <v>15</v>
      </c>
      <c r="E4" s="3" t="s">
        <v>16</v>
      </c>
    </row>
    <row r="5" spans="1:5" ht="78" x14ac:dyDescent="0.3">
      <c r="A5" s="4" t="s">
        <v>10</v>
      </c>
      <c r="B5" s="4" t="s">
        <v>17</v>
      </c>
      <c r="C5" s="3" t="s">
        <v>7</v>
      </c>
      <c r="D5" s="3" t="s">
        <v>8</v>
      </c>
      <c r="E5" s="3" t="s">
        <v>12</v>
      </c>
    </row>
    <row r="6" spans="1:5" ht="78" x14ac:dyDescent="0.3">
      <c r="A6" s="2" t="s">
        <v>18</v>
      </c>
      <c r="B6" s="2" t="s">
        <v>19</v>
      </c>
      <c r="C6" s="3" t="s">
        <v>7</v>
      </c>
      <c r="D6" s="3" t="s">
        <v>15</v>
      </c>
      <c r="E6" s="3" t="s">
        <v>20</v>
      </c>
    </row>
    <row r="7" spans="1:5" ht="62.4" x14ac:dyDescent="0.3">
      <c r="A7" s="4" t="s">
        <v>10</v>
      </c>
      <c r="B7" s="4" t="s">
        <v>6</v>
      </c>
      <c r="C7" s="3" t="s">
        <v>7</v>
      </c>
      <c r="D7" s="3" t="s">
        <v>8</v>
      </c>
      <c r="E7" s="3" t="s">
        <v>12</v>
      </c>
    </row>
    <row r="8" spans="1:5" ht="78" x14ac:dyDescent="0.3">
      <c r="A8" s="2" t="s">
        <v>21</v>
      </c>
      <c r="B8" s="2" t="s">
        <v>22</v>
      </c>
      <c r="C8" s="3" t="s">
        <v>7</v>
      </c>
      <c r="D8" s="3" t="s">
        <v>8</v>
      </c>
      <c r="E8" s="3" t="s">
        <v>23</v>
      </c>
    </row>
    <row r="9" spans="1:5" ht="62.4" x14ac:dyDescent="0.3">
      <c r="A9" s="4" t="s">
        <v>10</v>
      </c>
      <c r="B9" s="4" t="s">
        <v>6</v>
      </c>
      <c r="C9" s="3" t="s">
        <v>7</v>
      </c>
      <c r="D9" s="3" t="s">
        <v>8</v>
      </c>
      <c r="E9" s="3" t="s">
        <v>12</v>
      </c>
    </row>
    <row r="10" spans="1:5" ht="78" x14ac:dyDescent="0.3">
      <c r="A10" s="2" t="s">
        <v>10</v>
      </c>
      <c r="B10" s="2" t="s">
        <v>22</v>
      </c>
      <c r="C10" s="3" t="s">
        <v>24</v>
      </c>
      <c r="D10" s="3" t="s">
        <v>8</v>
      </c>
      <c r="E10" s="3" t="s">
        <v>12</v>
      </c>
    </row>
    <row r="11" spans="1:5" ht="62.4" x14ac:dyDescent="0.3">
      <c r="A11" s="4" t="s">
        <v>10</v>
      </c>
      <c r="B11" s="4" t="s">
        <v>6</v>
      </c>
      <c r="C11" s="3" t="s">
        <v>7</v>
      </c>
      <c r="D11" s="3" t="s">
        <v>8</v>
      </c>
      <c r="E11" s="3" t="s">
        <v>12</v>
      </c>
    </row>
    <row r="12" spans="1:5" ht="31.2" x14ac:dyDescent="0.3">
      <c r="A12" s="2" t="s">
        <v>25</v>
      </c>
      <c r="B12" s="2" t="s">
        <v>26</v>
      </c>
      <c r="C12" s="3" t="s">
        <v>7</v>
      </c>
      <c r="D12" s="3" t="s">
        <v>8</v>
      </c>
      <c r="E12" s="3" t="s">
        <v>27</v>
      </c>
    </row>
    <row r="13" spans="1:5" ht="124.8" x14ac:dyDescent="0.3">
      <c r="A13" s="4" t="s">
        <v>28</v>
      </c>
      <c r="B13" s="4" t="s">
        <v>29</v>
      </c>
      <c r="C13" s="3" t="s">
        <v>7</v>
      </c>
      <c r="D13" s="3" t="s">
        <v>30</v>
      </c>
      <c r="E13" s="3" t="s">
        <v>31</v>
      </c>
    </row>
    <row r="14" spans="1:5" ht="124.8" x14ac:dyDescent="0.3">
      <c r="A14" s="2" t="s">
        <v>32</v>
      </c>
      <c r="B14" s="2" t="s">
        <v>11</v>
      </c>
      <c r="C14" s="3" t="s">
        <v>7</v>
      </c>
      <c r="D14" s="3" t="s">
        <v>8</v>
      </c>
      <c r="E14" s="3" t="s">
        <v>33</v>
      </c>
    </row>
    <row r="15" spans="1:5" ht="124.8" x14ac:dyDescent="0.3">
      <c r="A15" s="4" t="s">
        <v>25</v>
      </c>
      <c r="B15" s="4" t="s">
        <v>11</v>
      </c>
      <c r="C15" s="3" t="s">
        <v>7</v>
      </c>
      <c r="D15" s="3" t="s">
        <v>8</v>
      </c>
      <c r="E15" s="3" t="s">
        <v>27</v>
      </c>
    </row>
    <row r="16" spans="1:5" ht="124.8" x14ac:dyDescent="0.3">
      <c r="A16" s="2" t="s">
        <v>10</v>
      </c>
      <c r="B16" s="2" t="s">
        <v>11</v>
      </c>
      <c r="C16" s="3" t="s">
        <v>7</v>
      </c>
      <c r="D16" s="3" t="s">
        <v>8</v>
      </c>
      <c r="E16" s="3" t="s">
        <v>12</v>
      </c>
    </row>
    <row r="17" spans="1:5" ht="124.8" x14ac:dyDescent="0.3">
      <c r="A17" s="4" t="s">
        <v>10</v>
      </c>
      <c r="B17" s="4" t="s">
        <v>11</v>
      </c>
      <c r="C17" s="3" t="s">
        <v>24</v>
      </c>
      <c r="D17" s="3" t="s">
        <v>8</v>
      </c>
      <c r="E17" s="3" t="s">
        <v>12</v>
      </c>
    </row>
    <row r="18" spans="1:5" ht="31.2" x14ac:dyDescent="0.3">
      <c r="A18" s="2" t="s">
        <v>34</v>
      </c>
      <c r="B18" s="2" t="s">
        <v>19</v>
      </c>
      <c r="C18" s="3" t="s">
        <v>7</v>
      </c>
      <c r="D18" s="3" t="s">
        <v>15</v>
      </c>
      <c r="E18" s="3" t="s">
        <v>16</v>
      </c>
    </row>
    <row r="19" spans="1:5" ht="124.8" x14ac:dyDescent="0.3">
      <c r="A19" s="4" t="s">
        <v>5</v>
      </c>
      <c r="B19" s="4" t="s">
        <v>11</v>
      </c>
      <c r="C19" s="3" t="s">
        <v>7</v>
      </c>
      <c r="D19" s="3" t="s">
        <v>8</v>
      </c>
      <c r="E19" s="3" t="s">
        <v>9</v>
      </c>
    </row>
    <row r="20" spans="1:5" ht="93.6" x14ac:dyDescent="0.3">
      <c r="A20" s="2" t="s">
        <v>5</v>
      </c>
      <c r="B20" s="2" t="s">
        <v>35</v>
      </c>
      <c r="C20" s="3" t="s">
        <v>7</v>
      </c>
      <c r="D20" s="3" t="s">
        <v>8</v>
      </c>
      <c r="E20" s="3" t="s">
        <v>9</v>
      </c>
    </row>
    <row r="21" spans="1:5" ht="78" x14ac:dyDescent="0.3">
      <c r="A21" s="4" t="s">
        <v>36</v>
      </c>
      <c r="B21" s="4" t="s">
        <v>22</v>
      </c>
      <c r="C21" s="3" t="s">
        <v>7</v>
      </c>
      <c r="D21" s="3" t="s">
        <v>8</v>
      </c>
      <c r="E21" s="3" t="s">
        <v>37</v>
      </c>
    </row>
    <row r="22" spans="1:5" ht="78" x14ac:dyDescent="0.3">
      <c r="A22" s="2" t="s">
        <v>36</v>
      </c>
      <c r="B22" s="2" t="s">
        <v>22</v>
      </c>
      <c r="C22" s="3" t="s">
        <v>7</v>
      </c>
      <c r="D22" s="3" t="s">
        <v>8</v>
      </c>
      <c r="E22" s="3" t="s">
        <v>37</v>
      </c>
    </row>
    <row r="23" spans="1:5" ht="46.8" x14ac:dyDescent="0.3">
      <c r="A23" s="4" t="s">
        <v>38</v>
      </c>
      <c r="B23" s="4" t="s">
        <v>19</v>
      </c>
      <c r="C23" s="3" t="s">
        <v>7</v>
      </c>
      <c r="D23" s="3" t="s">
        <v>15</v>
      </c>
      <c r="E23" s="3" t="s">
        <v>16</v>
      </c>
    </row>
    <row r="24" spans="1:5" ht="78" x14ac:dyDescent="0.3">
      <c r="A24" s="2" t="s">
        <v>36</v>
      </c>
      <c r="B24" s="2" t="s">
        <v>22</v>
      </c>
      <c r="C24" s="3" t="s">
        <v>7</v>
      </c>
      <c r="D24" s="3" t="s">
        <v>8</v>
      </c>
      <c r="E24" s="3" t="s">
        <v>37</v>
      </c>
    </row>
    <row r="25" spans="1:5" ht="62.4" x14ac:dyDescent="0.3">
      <c r="A25" s="4" t="s">
        <v>36</v>
      </c>
      <c r="B25" s="4" t="s">
        <v>6</v>
      </c>
      <c r="C25" s="3" t="s">
        <v>7</v>
      </c>
      <c r="D25" s="3" t="s">
        <v>8</v>
      </c>
      <c r="E25" s="3" t="s">
        <v>37</v>
      </c>
    </row>
    <row r="26" spans="1:5" ht="62.4" x14ac:dyDescent="0.3">
      <c r="A26" s="2" t="s">
        <v>36</v>
      </c>
      <c r="B26" s="2" t="s">
        <v>6</v>
      </c>
      <c r="C26" s="3" t="s">
        <v>7</v>
      </c>
      <c r="D26" s="3" t="s">
        <v>8</v>
      </c>
      <c r="E26" s="3" t="s">
        <v>37</v>
      </c>
    </row>
    <row r="27" spans="1:5" ht="78" x14ac:dyDescent="0.3">
      <c r="A27" s="4" t="s">
        <v>5</v>
      </c>
      <c r="B27" s="4" t="s">
        <v>6</v>
      </c>
      <c r="C27" s="3" t="s">
        <v>24</v>
      </c>
      <c r="D27" s="3" t="s">
        <v>8</v>
      </c>
      <c r="E27" s="3" t="s">
        <v>9</v>
      </c>
    </row>
    <row r="28" spans="1:5" ht="78" x14ac:dyDescent="0.3">
      <c r="A28" s="2" t="s">
        <v>21</v>
      </c>
      <c r="B28" s="2" t="s">
        <v>22</v>
      </c>
      <c r="C28" s="3" t="s">
        <v>7</v>
      </c>
      <c r="D28" s="3" t="s">
        <v>8</v>
      </c>
      <c r="E28" s="3" t="s">
        <v>23</v>
      </c>
    </row>
    <row r="29" spans="1:5" ht="93.6" x14ac:dyDescent="0.3">
      <c r="A29" s="4" t="s">
        <v>32</v>
      </c>
      <c r="B29" s="4" t="s">
        <v>22</v>
      </c>
      <c r="C29" s="3" t="s">
        <v>7</v>
      </c>
      <c r="D29" s="3" t="s">
        <v>8</v>
      </c>
      <c r="E29" s="3" t="s">
        <v>33</v>
      </c>
    </row>
    <row r="30" spans="1:5" ht="78" x14ac:dyDescent="0.3">
      <c r="A30" s="2" t="s">
        <v>5</v>
      </c>
      <c r="B30" s="2" t="s">
        <v>6</v>
      </c>
      <c r="C30" s="3" t="s">
        <v>7</v>
      </c>
      <c r="D30" s="3" t="s">
        <v>8</v>
      </c>
      <c r="E30" s="3" t="s">
        <v>9</v>
      </c>
    </row>
    <row r="31" spans="1:5" ht="124.8" x14ac:dyDescent="0.3">
      <c r="A31" s="4" t="s">
        <v>5</v>
      </c>
      <c r="B31" s="4" t="s">
        <v>11</v>
      </c>
      <c r="C31" s="3" t="s">
        <v>7</v>
      </c>
      <c r="D31" s="3" t="s">
        <v>8</v>
      </c>
      <c r="E31" s="3" t="s">
        <v>9</v>
      </c>
    </row>
    <row r="32" spans="1:5" ht="124.8" x14ac:dyDescent="0.3">
      <c r="A32" s="2" t="s">
        <v>5</v>
      </c>
      <c r="B32" s="2" t="s">
        <v>11</v>
      </c>
      <c r="C32" s="3" t="s">
        <v>7</v>
      </c>
      <c r="D32" s="3" t="s">
        <v>8</v>
      </c>
      <c r="E32" s="3" t="s">
        <v>9</v>
      </c>
    </row>
    <row r="33" spans="1:5" ht="62.4" x14ac:dyDescent="0.3">
      <c r="A33" s="4" t="s">
        <v>10</v>
      </c>
      <c r="B33" s="4" t="s">
        <v>6</v>
      </c>
      <c r="C33" s="3" t="s">
        <v>7</v>
      </c>
      <c r="D33" s="3" t="s">
        <v>8</v>
      </c>
      <c r="E33" s="3" t="s">
        <v>12</v>
      </c>
    </row>
    <row r="34" spans="1:5" ht="62.4" x14ac:dyDescent="0.3">
      <c r="A34" s="2" t="s">
        <v>21</v>
      </c>
      <c r="B34" s="2" t="s">
        <v>6</v>
      </c>
      <c r="C34" s="3" t="s">
        <v>7</v>
      </c>
      <c r="D34" s="3" t="s">
        <v>8</v>
      </c>
      <c r="E34" s="3" t="s">
        <v>23</v>
      </c>
    </row>
    <row r="35" spans="1:5" ht="78" x14ac:dyDescent="0.3">
      <c r="A35" s="4" t="s">
        <v>18</v>
      </c>
      <c r="B35" s="4" t="s">
        <v>19</v>
      </c>
      <c r="C35" s="3" t="s">
        <v>7</v>
      </c>
      <c r="D35" s="3" t="s">
        <v>15</v>
      </c>
      <c r="E35" s="3" t="s">
        <v>20</v>
      </c>
    </row>
    <row r="36" spans="1:5" ht="93.6" x14ac:dyDescent="0.3">
      <c r="A36" s="2" t="s">
        <v>25</v>
      </c>
      <c r="B36" s="2" t="s">
        <v>35</v>
      </c>
      <c r="C36" s="3" t="s">
        <v>7</v>
      </c>
      <c r="D36" s="3" t="s">
        <v>8</v>
      </c>
      <c r="E36" s="3" t="s">
        <v>27</v>
      </c>
    </row>
    <row r="37" spans="1:5" ht="78" x14ac:dyDescent="0.3">
      <c r="A37" s="4" t="s">
        <v>21</v>
      </c>
      <c r="B37" s="4" t="s">
        <v>22</v>
      </c>
      <c r="C37" s="3" t="s">
        <v>7</v>
      </c>
      <c r="D37" s="3" t="s">
        <v>8</v>
      </c>
      <c r="E37" s="3" t="s">
        <v>23</v>
      </c>
    </row>
    <row r="38" spans="1:5" ht="93.6" x14ac:dyDescent="0.3">
      <c r="A38" s="2" t="s">
        <v>32</v>
      </c>
      <c r="B38" s="2" t="s">
        <v>22</v>
      </c>
      <c r="C38" s="3" t="s">
        <v>7</v>
      </c>
      <c r="D38" s="3" t="s">
        <v>8</v>
      </c>
      <c r="E38" s="3" t="s">
        <v>33</v>
      </c>
    </row>
    <row r="39" spans="1:5" ht="78" x14ac:dyDescent="0.3">
      <c r="A39" s="4" t="s">
        <v>5</v>
      </c>
      <c r="B39" s="4" t="s">
        <v>22</v>
      </c>
      <c r="C39" s="3" t="s">
        <v>7</v>
      </c>
      <c r="D39" s="3" t="s">
        <v>8</v>
      </c>
      <c r="E39" s="3" t="s">
        <v>9</v>
      </c>
    </row>
    <row r="40" spans="1:5" ht="78" x14ac:dyDescent="0.3">
      <c r="A40" s="2" t="s">
        <v>39</v>
      </c>
      <c r="B40" s="2" t="s">
        <v>40</v>
      </c>
      <c r="C40" s="3" t="s">
        <v>7</v>
      </c>
      <c r="D40" s="3" t="s">
        <v>41</v>
      </c>
      <c r="E40" s="3" t="s">
        <v>42</v>
      </c>
    </row>
    <row r="41" spans="1:5" ht="31.2" x14ac:dyDescent="0.3">
      <c r="A41" s="4" t="s">
        <v>25</v>
      </c>
      <c r="B41" s="4" t="s">
        <v>43</v>
      </c>
      <c r="C41" s="3" t="s">
        <v>7</v>
      </c>
      <c r="D41" s="3" t="s">
        <v>8</v>
      </c>
      <c r="E41" s="3" t="s">
        <v>27</v>
      </c>
    </row>
    <row r="42" spans="1:5" ht="93.6" x14ac:dyDescent="0.3">
      <c r="A42" s="2" t="s">
        <v>44</v>
      </c>
      <c r="B42" s="2" t="s">
        <v>22</v>
      </c>
      <c r="C42" s="3" t="s">
        <v>7</v>
      </c>
      <c r="D42" s="3" t="s">
        <v>8</v>
      </c>
      <c r="E42" s="3" t="s">
        <v>45</v>
      </c>
    </row>
    <row r="43" spans="1:5" ht="78" x14ac:dyDescent="0.3">
      <c r="A43" s="4" t="s">
        <v>5</v>
      </c>
      <c r="B43" s="4" t="s">
        <v>6</v>
      </c>
      <c r="C43" s="3" t="s">
        <v>7</v>
      </c>
      <c r="D43" s="3" t="s">
        <v>8</v>
      </c>
      <c r="E43" s="3" t="s">
        <v>9</v>
      </c>
    </row>
    <row r="44" spans="1:5" ht="62.4" x14ac:dyDescent="0.3">
      <c r="A44" s="2" t="s">
        <v>10</v>
      </c>
      <c r="B44" s="2" t="s">
        <v>6</v>
      </c>
      <c r="C44" s="3" t="s">
        <v>7</v>
      </c>
      <c r="D44" s="3" t="s">
        <v>8</v>
      </c>
      <c r="E44" s="3" t="s">
        <v>12</v>
      </c>
    </row>
    <row r="45" spans="1:5" ht="62.4" x14ac:dyDescent="0.3">
      <c r="A45" s="4" t="s">
        <v>25</v>
      </c>
      <c r="B45" s="4" t="s">
        <v>6</v>
      </c>
      <c r="C45" s="3" t="s">
        <v>7</v>
      </c>
      <c r="D45" s="3" t="s">
        <v>8</v>
      </c>
      <c r="E45" s="3" t="s">
        <v>27</v>
      </c>
    </row>
    <row r="46" spans="1:5" ht="46.8" x14ac:dyDescent="0.3">
      <c r="A46" s="2" t="s">
        <v>46</v>
      </c>
      <c r="B46" s="2" t="s">
        <v>47</v>
      </c>
      <c r="C46" s="3" t="s">
        <v>7</v>
      </c>
      <c r="D46" s="3" t="s">
        <v>8</v>
      </c>
      <c r="E46" s="3" t="s">
        <v>48</v>
      </c>
    </row>
    <row r="47" spans="1:5" ht="62.4" x14ac:dyDescent="0.3">
      <c r="A47" s="4" t="s">
        <v>10</v>
      </c>
      <c r="B47" s="4" t="s">
        <v>43</v>
      </c>
      <c r="C47" s="3" t="s">
        <v>7</v>
      </c>
      <c r="D47" s="3" t="s">
        <v>8</v>
      </c>
      <c r="E47" s="3" t="s">
        <v>12</v>
      </c>
    </row>
    <row r="48" spans="1:5" ht="124.8" x14ac:dyDescent="0.3">
      <c r="A48" s="2" t="s">
        <v>10</v>
      </c>
      <c r="B48" s="2" t="s">
        <v>11</v>
      </c>
      <c r="C48" s="3" t="s">
        <v>7</v>
      </c>
      <c r="D48" s="3" t="s">
        <v>8</v>
      </c>
      <c r="E48" s="3" t="s">
        <v>12</v>
      </c>
    </row>
    <row r="49" spans="1:5" ht="78" x14ac:dyDescent="0.3">
      <c r="A49" s="4" t="s">
        <v>49</v>
      </c>
      <c r="B49" s="4" t="s">
        <v>22</v>
      </c>
      <c r="C49" s="3" t="s">
        <v>7</v>
      </c>
      <c r="D49" s="3" t="s">
        <v>8</v>
      </c>
      <c r="E49" s="3" t="s">
        <v>50</v>
      </c>
    </row>
    <row r="50" spans="1:5" ht="109.2" x14ac:dyDescent="0.3">
      <c r="A50" s="2" t="s">
        <v>51</v>
      </c>
      <c r="B50" s="2" t="s">
        <v>52</v>
      </c>
      <c r="C50" s="3" t="s">
        <v>7</v>
      </c>
      <c r="D50" s="3" t="s">
        <v>15</v>
      </c>
      <c r="E50" s="3" t="s">
        <v>16</v>
      </c>
    </row>
    <row r="51" spans="1:5" ht="46.8" x14ac:dyDescent="0.3">
      <c r="A51" s="4" t="s">
        <v>53</v>
      </c>
      <c r="B51" s="4" t="s">
        <v>19</v>
      </c>
      <c r="C51" s="3" t="s">
        <v>7</v>
      </c>
      <c r="D51" s="3" t="s">
        <v>15</v>
      </c>
      <c r="E51" s="3" t="s">
        <v>16</v>
      </c>
    </row>
    <row r="52" spans="1:5" ht="62.4" x14ac:dyDescent="0.3">
      <c r="A52" s="2" t="s">
        <v>10</v>
      </c>
      <c r="B52" s="2" t="s">
        <v>6</v>
      </c>
      <c r="C52" s="3" t="s">
        <v>7</v>
      </c>
      <c r="D52" s="3" t="s">
        <v>8</v>
      </c>
      <c r="E52" s="3" t="s">
        <v>12</v>
      </c>
    </row>
    <row r="53" spans="1:5" ht="31.2" x14ac:dyDescent="0.3">
      <c r="A53" s="4" t="s">
        <v>54</v>
      </c>
      <c r="B53" s="4" t="s">
        <v>19</v>
      </c>
      <c r="C53" s="3" t="s">
        <v>7</v>
      </c>
      <c r="D53" s="3" t="s">
        <v>15</v>
      </c>
      <c r="E53" s="3" t="s">
        <v>16</v>
      </c>
    </row>
    <row r="54" spans="1:5" ht="78" x14ac:dyDescent="0.3">
      <c r="A54" s="2" t="s">
        <v>10</v>
      </c>
      <c r="B54" s="2" t="s">
        <v>40</v>
      </c>
      <c r="C54" s="3" t="s">
        <v>7</v>
      </c>
      <c r="D54" s="3" t="s">
        <v>41</v>
      </c>
      <c r="E54" s="3" t="s">
        <v>12</v>
      </c>
    </row>
    <row r="55" spans="1:5" ht="78" x14ac:dyDescent="0.3">
      <c r="A55" s="4" t="s">
        <v>21</v>
      </c>
      <c r="B55" s="4" t="s">
        <v>22</v>
      </c>
      <c r="C55" s="3" t="s">
        <v>7</v>
      </c>
      <c r="D55" s="3" t="s">
        <v>8</v>
      </c>
      <c r="E55" s="3" t="s">
        <v>23</v>
      </c>
    </row>
    <row r="56" spans="1:5" ht="78" x14ac:dyDescent="0.3">
      <c r="A56" s="2" t="s">
        <v>18</v>
      </c>
      <c r="B56" s="2" t="s">
        <v>19</v>
      </c>
      <c r="C56" s="3" t="s">
        <v>7</v>
      </c>
      <c r="D56" s="3" t="s">
        <v>15</v>
      </c>
      <c r="E56" s="3" t="s">
        <v>20</v>
      </c>
    </row>
    <row r="57" spans="1:5" ht="78" x14ac:dyDescent="0.3">
      <c r="A57" s="4" t="s">
        <v>10</v>
      </c>
      <c r="B57" s="4" t="s">
        <v>22</v>
      </c>
      <c r="C57" s="3" t="s">
        <v>7</v>
      </c>
      <c r="D57" s="3" t="s">
        <v>8</v>
      </c>
      <c r="E57" s="3" t="s">
        <v>12</v>
      </c>
    </row>
    <row r="58" spans="1:5" ht="78" x14ac:dyDescent="0.3">
      <c r="A58" s="2" t="s">
        <v>21</v>
      </c>
      <c r="B58" s="2" t="s">
        <v>22</v>
      </c>
      <c r="C58" s="3" t="s">
        <v>7</v>
      </c>
      <c r="D58" s="3" t="s">
        <v>8</v>
      </c>
      <c r="E58" s="3" t="s">
        <v>23</v>
      </c>
    </row>
    <row r="59" spans="1:5" ht="78" x14ac:dyDescent="0.3">
      <c r="A59" s="4" t="s">
        <v>10</v>
      </c>
      <c r="B59" s="4" t="s">
        <v>22</v>
      </c>
      <c r="C59" s="3" t="s">
        <v>7</v>
      </c>
      <c r="D59" s="3" t="s">
        <v>8</v>
      </c>
      <c r="E59" s="3" t="s">
        <v>12</v>
      </c>
    </row>
    <row r="60" spans="1:5" ht="78" x14ac:dyDescent="0.3">
      <c r="A60" s="2" t="s">
        <v>36</v>
      </c>
      <c r="B60" s="2" t="s">
        <v>22</v>
      </c>
      <c r="C60" s="3" t="s">
        <v>7</v>
      </c>
      <c r="D60" s="3" t="s">
        <v>8</v>
      </c>
      <c r="E60" s="3" t="s">
        <v>37</v>
      </c>
    </row>
    <row r="61" spans="1:5" ht="78" x14ac:dyDescent="0.3">
      <c r="A61" s="4" t="s">
        <v>36</v>
      </c>
      <c r="B61" s="4" t="s">
        <v>22</v>
      </c>
      <c r="C61" s="3" t="s">
        <v>7</v>
      </c>
      <c r="D61" s="3" t="s">
        <v>8</v>
      </c>
      <c r="E61" s="3" t="s">
        <v>37</v>
      </c>
    </row>
    <row r="62" spans="1:5" ht="78" x14ac:dyDescent="0.3">
      <c r="A62" s="2" t="s">
        <v>36</v>
      </c>
      <c r="B62" s="2" t="s">
        <v>22</v>
      </c>
      <c r="C62" s="3" t="s">
        <v>7</v>
      </c>
      <c r="D62" s="3" t="s">
        <v>8</v>
      </c>
      <c r="E62" s="3" t="s">
        <v>37</v>
      </c>
    </row>
    <row r="63" spans="1:5" ht="78" x14ac:dyDescent="0.3">
      <c r="A63" s="4" t="s">
        <v>36</v>
      </c>
      <c r="B63" s="4" t="s">
        <v>22</v>
      </c>
      <c r="C63" s="3" t="s">
        <v>7</v>
      </c>
      <c r="D63" s="3" t="s">
        <v>8</v>
      </c>
      <c r="E63" s="3" t="s">
        <v>37</v>
      </c>
    </row>
    <row r="64" spans="1:5" ht="93.6" x14ac:dyDescent="0.3">
      <c r="A64" s="2" t="s">
        <v>21</v>
      </c>
      <c r="B64" s="2" t="s">
        <v>35</v>
      </c>
      <c r="C64" s="3" t="s">
        <v>7</v>
      </c>
      <c r="D64" s="3" t="s">
        <v>8</v>
      </c>
      <c r="E64" s="3" t="s">
        <v>23</v>
      </c>
    </row>
    <row r="65" spans="1:5" ht="78" x14ac:dyDescent="0.3">
      <c r="A65" s="4" t="s">
        <v>10</v>
      </c>
      <c r="B65" s="4" t="s">
        <v>22</v>
      </c>
      <c r="C65" s="3" t="s">
        <v>7</v>
      </c>
      <c r="D65" s="3" t="s">
        <v>8</v>
      </c>
      <c r="E65" s="3" t="s">
        <v>12</v>
      </c>
    </row>
    <row r="66" spans="1:5" ht="46.8" x14ac:dyDescent="0.3">
      <c r="A66" s="2" t="s">
        <v>53</v>
      </c>
      <c r="B66" s="2" t="s">
        <v>19</v>
      </c>
      <c r="C66" s="3" t="s">
        <v>7</v>
      </c>
      <c r="D66" s="3" t="s">
        <v>15</v>
      </c>
      <c r="E66" s="3" t="s">
        <v>16</v>
      </c>
    </row>
    <row r="67" spans="1:5" ht="78" x14ac:dyDescent="0.3">
      <c r="A67" s="4" t="s">
        <v>5</v>
      </c>
      <c r="B67" s="4" t="s">
        <v>22</v>
      </c>
      <c r="C67" s="3" t="s">
        <v>7</v>
      </c>
      <c r="D67" s="3" t="s">
        <v>8</v>
      </c>
      <c r="E67" s="3" t="s">
        <v>9</v>
      </c>
    </row>
    <row r="68" spans="1:5" ht="78" x14ac:dyDescent="0.3">
      <c r="A68" s="2" t="s">
        <v>18</v>
      </c>
      <c r="B68" s="2" t="s">
        <v>19</v>
      </c>
      <c r="C68" s="3" t="s">
        <v>7</v>
      </c>
      <c r="D68" s="3" t="s">
        <v>15</v>
      </c>
      <c r="E68" s="3" t="s">
        <v>20</v>
      </c>
    </row>
    <row r="69" spans="1:5" ht="62.4" x14ac:dyDescent="0.3">
      <c r="A69" s="4" t="s">
        <v>10</v>
      </c>
      <c r="B69" s="4" t="s">
        <v>6</v>
      </c>
      <c r="C69" s="3" t="s">
        <v>7</v>
      </c>
      <c r="D69" s="3" t="s">
        <v>8</v>
      </c>
      <c r="E69" s="3" t="s">
        <v>12</v>
      </c>
    </row>
    <row r="70" spans="1:5" ht="78" x14ac:dyDescent="0.3">
      <c r="A70" s="2" t="s">
        <v>18</v>
      </c>
      <c r="B70" s="2" t="s">
        <v>19</v>
      </c>
      <c r="C70" s="3" t="s">
        <v>7</v>
      </c>
      <c r="D70" s="3" t="s">
        <v>15</v>
      </c>
      <c r="E70" s="3" t="s">
        <v>20</v>
      </c>
    </row>
    <row r="71" spans="1:5" ht="78" x14ac:dyDescent="0.3">
      <c r="A71" s="4" t="s">
        <v>36</v>
      </c>
      <c r="B71" s="4" t="s">
        <v>22</v>
      </c>
      <c r="C71" s="3" t="s">
        <v>7</v>
      </c>
      <c r="D71" s="3" t="s">
        <v>8</v>
      </c>
      <c r="E71" s="3" t="s">
        <v>37</v>
      </c>
    </row>
    <row r="72" spans="1:5" ht="78" x14ac:dyDescent="0.3">
      <c r="A72" s="2" t="s">
        <v>36</v>
      </c>
      <c r="B72" s="2" t="s">
        <v>22</v>
      </c>
      <c r="C72" s="3" t="s">
        <v>7</v>
      </c>
      <c r="D72" s="3" t="s">
        <v>8</v>
      </c>
      <c r="E72" s="3" t="s">
        <v>37</v>
      </c>
    </row>
    <row r="73" spans="1:5" ht="78" x14ac:dyDescent="0.3">
      <c r="A73" s="4" t="s">
        <v>36</v>
      </c>
      <c r="B73" s="4" t="s">
        <v>22</v>
      </c>
      <c r="C73" s="3" t="s">
        <v>7</v>
      </c>
      <c r="D73" s="3" t="s">
        <v>8</v>
      </c>
      <c r="E73" s="3" t="s">
        <v>37</v>
      </c>
    </row>
    <row r="74" spans="1:5" ht="78" x14ac:dyDescent="0.3">
      <c r="A74" s="2" t="s">
        <v>36</v>
      </c>
      <c r="B74" s="2" t="s">
        <v>22</v>
      </c>
      <c r="C74" s="3" t="s">
        <v>7</v>
      </c>
      <c r="D74" s="3" t="s">
        <v>8</v>
      </c>
      <c r="E74" s="3" t="s">
        <v>37</v>
      </c>
    </row>
    <row r="75" spans="1:5" ht="62.4" x14ac:dyDescent="0.3">
      <c r="A75" s="4" t="s">
        <v>36</v>
      </c>
      <c r="B75" s="4" t="s">
        <v>6</v>
      </c>
      <c r="C75" s="3" t="s">
        <v>7</v>
      </c>
      <c r="D75" s="3" t="s">
        <v>8</v>
      </c>
      <c r="E75" s="3" t="s">
        <v>37</v>
      </c>
    </row>
    <row r="76" spans="1:5" ht="78" x14ac:dyDescent="0.3">
      <c r="A76" s="2" t="s">
        <v>21</v>
      </c>
      <c r="B76" s="2" t="s">
        <v>22</v>
      </c>
      <c r="C76" s="3" t="s">
        <v>7</v>
      </c>
      <c r="D76" s="3" t="s">
        <v>8</v>
      </c>
      <c r="E76" s="3" t="s">
        <v>23</v>
      </c>
    </row>
    <row r="77" spans="1:5" ht="62.4" x14ac:dyDescent="0.3">
      <c r="A77" s="4" t="s">
        <v>21</v>
      </c>
      <c r="B77" s="4" t="s">
        <v>6</v>
      </c>
      <c r="C77" s="3" t="s">
        <v>7</v>
      </c>
      <c r="D77" s="3" t="s">
        <v>8</v>
      </c>
      <c r="E77" s="3" t="s">
        <v>23</v>
      </c>
    </row>
    <row r="78" spans="1:5" ht="62.4" x14ac:dyDescent="0.3">
      <c r="A78" s="2" t="s">
        <v>55</v>
      </c>
      <c r="B78" s="2" t="s">
        <v>56</v>
      </c>
      <c r="C78" s="3" t="s">
        <v>7</v>
      </c>
      <c r="D78" s="3" t="s">
        <v>57</v>
      </c>
      <c r="E78" s="3" t="s">
        <v>58</v>
      </c>
    </row>
    <row r="79" spans="1:5" ht="124.8" x14ac:dyDescent="0.3">
      <c r="A79" s="4" t="s">
        <v>51</v>
      </c>
      <c r="B79" s="4" t="s">
        <v>59</v>
      </c>
      <c r="C79" s="3" t="s">
        <v>7</v>
      </c>
      <c r="D79" s="3" t="s">
        <v>15</v>
      </c>
      <c r="E79" s="3" t="s">
        <v>16</v>
      </c>
    </row>
    <row r="80" spans="1:5" ht="78" x14ac:dyDescent="0.3">
      <c r="A80" s="2" t="s">
        <v>10</v>
      </c>
      <c r="B80" s="2" t="s">
        <v>22</v>
      </c>
      <c r="C80" s="3" t="s">
        <v>7</v>
      </c>
      <c r="D80" s="3" t="s">
        <v>8</v>
      </c>
      <c r="E80" s="3" t="s">
        <v>12</v>
      </c>
    </row>
    <row r="81" spans="1:5" ht="78" x14ac:dyDescent="0.3">
      <c r="A81" s="4" t="s">
        <v>49</v>
      </c>
      <c r="B81" s="4" t="s">
        <v>22</v>
      </c>
      <c r="C81" s="3" t="s">
        <v>7</v>
      </c>
      <c r="D81" s="3" t="s">
        <v>8</v>
      </c>
      <c r="E81" s="3" t="s">
        <v>50</v>
      </c>
    </row>
    <row r="82" spans="1:5" ht="62.4" x14ac:dyDescent="0.3">
      <c r="A82" s="2" t="s">
        <v>10</v>
      </c>
      <c r="B82" s="2" t="s">
        <v>6</v>
      </c>
      <c r="C82" s="3" t="s">
        <v>7</v>
      </c>
      <c r="D82" s="3" t="s">
        <v>8</v>
      </c>
      <c r="E82" s="3" t="s">
        <v>12</v>
      </c>
    </row>
    <row r="83" spans="1:5" ht="93.6" x14ac:dyDescent="0.3">
      <c r="A83" s="4" t="s">
        <v>32</v>
      </c>
      <c r="B83" s="4" t="s">
        <v>6</v>
      </c>
      <c r="C83" s="3" t="s">
        <v>7</v>
      </c>
      <c r="D83" s="3" t="s">
        <v>8</v>
      </c>
      <c r="E83" s="3" t="s">
        <v>33</v>
      </c>
    </row>
    <row r="84" spans="1:5" ht="62.4" x14ac:dyDescent="0.3">
      <c r="A84" s="2" t="s">
        <v>34</v>
      </c>
      <c r="B84" s="2" t="s">
        <v>14</v>
      </c>
      <c r="C84" s="3" t="s">
        <v>7</v>
      </c>
      <c r="D84" s="3" t="s">
        <v>15</v>
      </c>
      <c r="E84" s="3" t="s">
        <v>16</v>
      </c>
    </row>
    <row r="85" spans="1:5" ht="124.8" x14ac:dyDescent="0.3">
      <c r="A85" s="4" t="s">
        <v>60</v>
      </c>
      <c r="B85" s="4" t="s">
        <v>61</v>
      </c>
      <c r="C85" s="3" t="s">
        <v>7</v>
      </c>
      <c r="D85" s="3" t="s">
        <v>57</v>
      </c>
      <c r="E85" s="3" t="s">
        <v>62</v>
      </c>
    </row>
    <row r="86" spans="1:5" ht="62.4" x14ac:dyDescent="0.3">
      <c r="A86" s="2" t="s">
        <v>10</v>
      </c>
      <c r="B86" s="2" t="s">
        <v>6</v>
      </c>
      <c r="C86" s="3" t="s">
        <v>7</v>
      </c>
      <c r="D86" s="3" t="s">
        <v>8</v>
      </c>
      <c r="E86" s="3" t="s">
        <v>12</v>
      </c>
    </row>
    <row r="87" spans="1:5" ht="78" x14ac:dyDescent="0.3">
      <c r="A87" s="4" t="s">
        <v>25</v>
      </c>
      <c r="B87" s="4" t="s">
        <v>22</v>
      </c>
      <c r="C87" s="3" t="s">
        <v>7</v>
      </c>
      <c r="D87" s="3" t="s">
        <v>8</v>
      </c>
      <c r="E87" s="3" t="s">
        <v>27</v>
      </c>
    </row>
    <row r="88" spans="1:5" ht="62.4" x14ac:dyDescent="0.3">
      <c r="A88" s="2" t="s">
        <v>10</v>
      </c>
      <c r="B88" s="2" t="s">
        <v>6</v>
      </c>
      <c r="C88" s="3" t="s">
        <v>7</v>
      </c>
      <c r="D88" s="3" t="s">
        <v>8</v>
      </c>
      <c r="E88" s="3" t="s">
        <v>12</v>
      </c>
    </row>
    <row r="89" spans="1:5" ht="93.6" x14ac:dyDescent="0.3">
      <c r="A89" s="4" t="s">
        <v>21</v>
      </c>
      <c r="B89" s="4" t="s">
        <v>35</v>
      </c>
      <c r="C89" s="3" t="s">
        <v>7</v>
      </c>
      <c r="D89" s="3" t="s">
        <v>8</v>
      </c>
      <c r="E89" s="3" t="s">
        <v>23</v>
      </c>
    </row>
    <row r="90" spans="1:5" ht="124.8" x14ac:dyDescent="0.3">
      <c r="A90" s="2" t="s">
        <v>10</v>
      </c>
      <c r="B90" s="2" t="s">
        <v>11</v>
      </c>
      <c r="C90" s="3" t="s">
        <v>7</v>
      </c>
      <c r="D90" s="3" t="s">
        <v>8</v>
      </c>
      <c r="E90" s="3" t="s">
        <v>12</v>
      </c>
    </row>
    <row r="91" spans="1:5" ht="124.8" x14ac:dyDescent="0.3">
      <c r="A91" s="4" t="s">
        <v>10</v>
      </c>
      <c r="B91" s="4" t="s">
        <v>11</v>
      </c>
      <c r="C91" s="3" t="s">
        <v>7</v>
      </c>
      <c r="D91" s="3" t="s">
        <v>8</v>
      </c>
      <c r="E91" s="3" t="s">
        <v>12</v>
      </c>
    </row>
    <row r="92" spans="1:5" ht="93.6" x14ac:dyDescent="0.3">
      <c r="A92" s="2" t="s">
        <v>32</v>
      </c>
      <c r="B92" s="2" t="s">
        <v>22</v>
      </c>
      <c r="C92" s="3" t="s">
        <v>7</v>
      </c>
      <c r="D92" s="3" t="s">
        <v>8</v>
      </c>
      <c r="E92" s="3" t="s">
        <v>33</v>
      </c>
    </row>
    <row r="93" spans="1:5" ht="93.6" x14ac:dyDescent="0.3">
      <c r="A93" s="4" t="s">
        <v>32</v>
      </c>
      <c r="B93" s="4" t="s">
        <v>22</v>
      </c>
      <c r="C93" s="3" t="s">
        <v>7</v>
      </c>
      <c r="D93" s="3" t="s">
        <v>8</v>
      </c>
      <c r="E93" s="3" t="s">
        <v>33</v>
      </c>
    </row>
    <row r="94" spans="1:5" ht="78" x14ac:dyDescent="0.3">
      <c r="A94" s="2" t="s">
        <v>49</v>
      </c>
      <c r="B94" s="2" t="s">
        <v>22</v>
      </c>
      <c r="C94" s="3" t="s">
        <v>7</v>
      </c>
      <c r="D94" s="3" t="s">
        <v>8</v>
      </c>
      <c r="E94" s="3" t="s">
        <v>50</v>
      </c>
    </row>
    <row r="95" spans="1:5" ht="62.4" x14ac:dyDescent="0.3">
      <c r="A95" s="4" t="s">
        <v>10</v>
      </c>
      <c r="B95" s="4" t="s">
        <v>6</v>
      </c>
      <c r="C95" s="3" t="s">
        <v>7</v>
      </c>
      <c r="D95" s="3" t="s">
        <v>8</v>
      </c>
      <c r="E95" s="3" t="s">
        <v>12</v>
      </c>
    </row>
    <row r="96" spans="1:5" ht="62.4" x14ac:dyDescent="0.3">
      <c r="A96" s="2" t="s">
        <v>10</v>
      </c>
      <c r="B96" s="2" t="s">
        <v>6</v>
      </c>
      <c r="C96" s="3" t="s">
        <v>7</v>
      </c>
      <c r="D96" s="3" t="s">
        <v>8</v>
      </c>
      <c r="E96" s="3" t="s">
        <v>12</v>
      </c>
    </row>
    <row r="97" spans="1:5" ht="78" x14ac:dyDescent="0.3">
      <c r="A97" s="4" t="s">
        <v>51</v>
      </c>
      <c r="B97" s="4" t="s">
        <v>63</v>
      </c>
      <c r="C97" s="3" t="s">
        <v>7</v>
      </c>
      <c r="D97" s="3" t="s">
        <v>15</v>
      </c>
      <c r="E97" s="3" t="s">
        <v>16</v>
      </c>
    </row>
    <row r="98" spans="1:5" ht="62.4" x14ac:dyDescent="0.3">
      <c r="A98" s="2" t="s">
        <v>21</v>
      </c>
      <c r="B98" s="2" t="s">
        <v>6</v>
      </c>
      <c r="C98" s="3" t="s">
        <v>7</v>
      </c>
      <c r="D98" s="3" t="s">
        <v>8</v>
      </c>
      <c r="E98" s="3" t="s">
        <v>23</v>
      </c>
    </row>
    <row r="99" spans="1:5" ht="93.6" x14ac:dyDescent="0.3">
      <c r="A99" s="4" t="s">
        <v>32</v>
      </c>
      <c r="B99" s="4" t="s">
        <v>22</v>
      </c>
      <c r="C99" s="3" t="s">
        <v>7</v>
      </c>
      <c r="D99" s="3" t="s">
        <v>8</v>
      </c>
      <c r="E99" s="3" t="s">
        <v>33</v>
      </c>
    </row>
    <row r="100" spans="1:5" ht="78" x14ac:dyDescent="0.3">
      <c r="A100" s="2" t="s">
        <v>21</v>
      </c>
      <c r="B100" s="2" t="s">
        <v>22</v>
      </c>
      <c r="C100" s="3" t="s">
        <v>7</v>
      </c>
      <c r="D100" s="3" t="s">
        <v>8</v>
      </c>
      <c r="E100" s="3" t="s">
        <v>23</v>
      </c>
    </row>
    <row r="101" spans="1:5" ht="62.4" x14ac:dyDescent="0.3">
      <c r="A101" s="4" t="s">
        <v>21</v>
      </c>
      <c r="B101" s="4" t="s">
        <v>6</v>
      </c>
      <c r="C101" s="3" t="s">
        <v>7</v>
      </c>
      <c r="D101" s="3" t="s">
        <v>8</v>
      </c>
      <c r="E101" s="3" t="s">
        <v>23</v>
      </c>
    </row>
    <row r="102" spans="1:5" ht="62.4" x14ac:dyDescent="0.3">
      <c r="A102" s="2" t="s">
        <v>10</v>
      </c>
      <c r="B102" s="2" t="s">
        <v>6</v>
      </c>
      <c r="C102" s="3" t="s">
        <v>7</v>
      </c>
      <c r="D102" s="3" t="s">
        <v>8</v>
      </c>
      <c r="E102" s="3" t="s">
        <v>12</v>
      </c>
    </row>
    <row r="103" spans="1:5" ht="78" x14ac:dyDescent="0.3">
      <c r="A103" s="4" t="s">
        <v>49</v>
      </c>
      <c r="B103" s="4" t="s">
        <v>22</v>
      </c>
      <c r="C103" s="3" t="s">
        <v>7</v>
      </c>
      <c r="D103" s="3" t="s">
        <v>8</v>
      </c>
      <c r="E103" s="3" t="s">
        <v>50</v>
      </c>
    </row>
    <row r="104" spans="1:5" ht="78" x14ac:dyDescent="0.3">
      <c r="A104" s="2" t="s">
        <v>49</v>
      </c>
      <c r="B104" s="2" t="s">
        <v>22</v>
      </c>
      <c r="C104" s="3" t="s">
        <v>7</v>
      </c>
      <c r="D104" s="3" t="s">
        <v>8</v>
      </c>
      <c r="E104" s="3" t="s">
        <v>50</v>
      </c>
    </row>
    <row r="105" spans="1:5" ht="78" x14ac:dyDescent="0.3">
      <c r="A105" s="4" t="s">
        <v>5</v>
      </c>
      <c r="B105" s="4" t="s">
        <v>64</v>
      </c>
      <c r="C105" s="3" t="s">
        <v>7</v>
      </c>
      <c r="D105" s="3" t="s">
        <v>8</v>
      </c>
      <c r="E105" s="3" t="s">
        <v>9</v>
      </c>
    </row>
    <row r="106" spans="1:5" ht="62.4" x14ac:dyDescent="0.3">
      <c r="A106" s="2" t="s">
        <v>10</v>
      </c>
      <c r="B106" s="2" t="s">
        <v>6</v>
      </c>
      <c r="C106" s="3" t="s">
        <v>7</v>
      </c>
      <c r="D106" s="3" t="s">
        <v>8</v>
      </c>
      <c r="E106" s="3" t="s">
        <v>12</v>
      </c>
    </row>
    <row r="107" spans="1:5" ht="62.4" x14ac:dyDescent="0.3">
      <c r="A107" s="4" t="s">
        <v>10</v>
      </c>
      <c r="B107" s="4" t="s">
        <v>6</v>
      </c>
      <c r="C107" s="3" t="s">
        <v>7</v>
      </c>
      <c r="D107" s="3" t="s">
        <v>8</v>
      </c>
      <c r="E107" s="3" t="s">
        <v>12</v>
      </c>
    </row>
    <row r="108" spans="1:5" ht="62.4" x14ac:dyDescent="0.3">
      <c r="A108" s="2" t="s">
        <v>36</v>
      </c>
      <c r="B108" s="2" t="s">
        <v>6</v>
      </c>
      <c r="C108" s="3" t="s">
        <v>7</v>
      </c>
      <c r="D108" s="3" t="s">
        <v>8</v>
      </c>
      <c r="E108" s="3" t="s">
        <v>37</v>
      </c>
    </row>
    <row r="109" spans="1:5" ht="78" x14ac:dyDescent="0.3">
      <c r="A109" s="4" t="s">
        <v>36</v>
      </c>
      <c r="B109" s="4" t="s">
        <v>22</v>
      </c>
      <c r="C109" s="3" t="s">
        <v>7</v>
      </c>
      <c r="D109" s="3" t="s">
        <v>8</v>
      </c>
      <c r="E109" s="3" t="s">
        <v>37</v>
      </c>
    </row>
    <row r="110" spans="1:5" ht="78" x14ac:dyDescent="0.3">
      <c r="A110" s="2" t="s">
        <v>36</v>
      </c>
      <c r="B110" s="2" t="s">
        <v>22</v>
      </c>
      <c r="C110" s="3" t="s">
        <v>7</v>
      </c>
      <c r="D110" s="3" t="s">
        <v>8</v>
      </c>
      <c r="E110" s="3" t="s">
        <v>37</v>
      </c>
    </row>
    <row r="111" spans="1:5" ht="78" x14ac:dyDescent="0.3">
      <c r="A111" s="4" t="s">
        <v>36</v>
      </c>
      <c r="B111" s="4" t="s">
        <v>22</v>
      </c>
      <c r="C111" s="3" t="s">
        <v>7</v>
      </c>
      <c r="D111" s="3" t="s">
        <v>8</v>
      </c>
      <c r="E111" s="3" t="s">
        <v>37</v>
      </c>
    </row>
    <row r="112" spans="1:5" ht="78" x14ac:dyDescent="0.3">
      <c r="A112" s="2" t="s">
        <v>36</v>
      </c>
      <c r="B112" s="2" t="s">
        <v>22</v>
      </c>
      <c r="C112" s="3" t="s">
        <v>7</v>
      </c>
      <c r="D112" s="3" t="s">
        <v>8</v>
      </c>
      <c r="E112" s="3" t="s">
        <v>37</v>
      </c>
    </row>
    <row r="113" spans="1:5" ht="109.2" x14ac:dyDescent="0.3">
      <c r="A113" s="4" t="s">
        <v>51</v>
      </c>
      <c r="B113" s="4" t="s">
        <v>61</v>
      </c>
      <c r="C113" s="3" t="s">
        <v>7</v>
      </c>
      <c r="D113" s="3" t="s">
        <v>41</v>
      </c>
      <c r="E113" s="3" t="s">
        <v>16</v>
      </c>
    </row>
    <row r="114" spans="1:5" ht="78" x14ac:dyDescent="0.3">
      <c r="A114" s="2" t="s">
        <v>65</v>
      </c>
      <c r="B114" s="2" t="s">
        <v>14</v>
      </c>
      <c r="C114" s="3" t="s">
        <v>7</v>
      </c>
      <c r="D114" s="3" t="s">
        <v>15</v>
      </c>
      <c r="E114" s="3" t="s">
        <v>66</v>
      </c>
    </row>
    <row r="115" spans="1:5" ht="78" x14ac:dyDescent="0.3">
      <c r="A115" s="4" t="s">
        <v>21</v>
      </c>
      <c r="B115" s="4" t="s">
        <v>22</v>
      </c>
      <c r="C115" s="3" t="s">
        <v>7</v>
      </c>
      <c r="D115" s="3" t="s">
        <v>8</v>
      </c>
      <c r="E115" s="3" t="s">
        <v>23</v>
      </c>
    </row>
    <row r="116" spans="1:5" ht="78" x14ac:dyDescent="0.3">
      <c r="A116" s="2" t="s">
        <v>18</v>
      </c>
      <c r="B116" s="2" t="s">
        <v>19</v>
      </c>
      <c r="C116" s="3" t="s">
        <v>7</v>
      </c>
      <c r="D116" s="3" t="s">
        <v>15</v>
      </c>
      <c r="E116" s="3" t="s">
        <v>20</v>
      </c>
    </row>
    <row r="117" spans="1:5" ht="78" x14ac:dyDescent="0.3">
      <c r="A117" s="4" t="s">
        <v>51</v>
      </c>
      <c r="B117" s="4" t="s">
        <v>63</v>
      </c>
      <c r="C117" s="3" t="s">
        <v>7</v>
      </c>
      <c r="D117" s="3" t="s">
        <v>15</v>
      </c>
      <c r="E117" s="3" t="s">
        <v>16</v>
      </c>
    </row>
    <row r="118" spans="1:5" ht="93.6" x14ac:dyDescent="0.3">
      <c r="A118" s="2" t="s">
        <v>32</v>
      </c>
      <c r="B118" s="2" t="s">
        <v>6</v>
      </c>
      <c r="C118" s="3" t="s">
        <v>7</v>
      </c>
      <c r="D118" s="3" t="s">
        <v>8</v>
      </c>
      <c r="E118" s="3" t="s">
        <v>33</v>
      </c>
    </row>
    <row r="119" spans="1:5" ht="78" x14ac:dyDescent="0.3">
      <c r="A119" s="4" t="s">
        <v>25</v>
      </c>
      <c r="B119" s="4" t="s">
        <v>22</v>
      </c>
      <c r="C119" s="3" t="s">
        <v>7</v>
      </c>
      <c r="D119" s="3" t="s">
        <v>8</v>
      </c>
      <c r="E119" s="3" t="s">
        <v>27</v>
      </c>
    </row>
    <row r="120" spans="1:5" ht="78" x14ac:dyDescent="0.3">
      <c r="A120" s="2" t="s">
        <v>51</v>
      </c>
      <c r="B120" s="2" t="s">
        <v>63</v>
      </c>
      <c r="C120" s="3" t="s">
        <v>7</v>
      </c>
      <c r="D120" s="3" t="s">
        <v>15</v>
      </c>
      <c r="E120" s="3" t="s">
        <v>16</v>
      </c>
    </row>
    <row r="121" spans="1:5" ht="78" x14ac:dyDescent="0.3">
      <c r="A121" s="4" t="s">
        <v>36</v>
      </c>
      <c r="B121" s="4" t="s">
        <v>22</v>
      </c>
      <c r="C121" s="3" t="s">
        <v>7</v>
      </c>
      <c r="D121" s="3" t="s">
        <v>8</v>
      </c>
      <c r="E121" s="3" t="s">
        <v>37</v>
      </c>
    </row>
    <row r="122" spans="1:5" ht="62.4" x14ac:dyDescent="0.3">
      <c r="A122" s="2" t="s">
        <v>10</v>
      </c>
      <c r="B122" s="2" t="s">
        <v>6</v>
      </c>
      <c r="C122" s="3" t="s">
        <v>24</v>
      </c>
      <c r="D122" s="3" t="s">
        <v>8</v>
      </c>
      <c r="E122" s="3" t="s">
        <v>12</v>
      </c>
    </row>
    <row r="123" spans="1:5" ht="93.6" x14ac:dyDescent="0.3">
      <c r="A123" s="4" t="s">
        <v>10</v>
      </c>
      <c r="B123" s="4" t="s">
        <v>35</v>
      </c>
      <c r="C123" s="3" t="s">
        <v>7</v>
      </c>
      <c r="D123" s="3" t="s">
        <v>8</v>
      </c>
      <c r="E123" s="3" t="s">
        <v>12</v>
      </c>
    </row>
    <row r="124" spans="1:5" ht="78" x14ac:dyDescent="0.3">
      <c r="A124" s="2" t="s">
        <v>67</v>
      </c>
      <c r="B124" s="2" t="s">
        <v>22</v>
      </c>
      <c r="C124" s="3" t="s">
        <v>7</v>
      </c>
      <c r="D124" s="3" t="s">
        <v>57</v>
      </c>
      <c r="E124" s="3" t="s">
        <v>68</v>
      </c>
    </row>
    <row r="125" spans="1:5" ht="78" x14ac:dyDescent="0.3">
      <c r="A125" s="4" t="s">
        <v>21</v>
      </c>
      <c r="B125" s="4" t="s">
        <v>22</v>
      </c>
      <c r="C125" s="3" t="s">
        <v>7</v>
      </c>
      <c r="D125" s="3" t="s">
        <v>8</v>
      </c>
      <c r="E125" s="3" t="s">
        <v>23</v>
      </c>
    </row>
    <row r="126" spans="1:5" ht="78" x14ac:dyDescent="0.3">
      <c r="A126" s="2" t="s">
        <v>69</v>
      </c>
      <c r="B126" s="2" t="s">
        <v>22</v>
      </c>
      <c r="C126" s="3" t="s">
        <v>7</v>
      </c>
      <c r="D126" s="3" t="s">
        <v>8</v>
      </c>
      <c r="E126" s="3" t="s">
        <v>70</v>
      </c>
    </row>
    <row r="127" spans="1:5" ht="78" x14ac:dyDescent="0.3">
      <c r="A127" s="4" t="s">
        <v>18</v>
      </c>
      <c r="B127" s="4" t="s">
        <v>19</v>
      </c>
      <c r="C127" s="3" t="s">
        <v>7</v>
      </c>
      <c r="D127" s="3" t="s">
        <v>15</v>
      </c>
      <c r="E127" s="3" t="s">
        <v>20</v>
      </c>
    </row>
    <row r="128" spans="1:5" ht="62.4" x14ac:dyDescent="0.3">
      <c r="A128" s="2" t="s">
        <v>36</v>
      </c>
      <c r="B128" s="2" t="s">
        <v>6</v>
      </c>
      <c r="C128" s="3" t="s">
        <v>7</v>
      </c>
      <c r="D128" s="3" t="s">
        <v>8</v>
      </c>
      <c r="E128" s="3" t="s">
        <v>37</v>
      </c>
    </row>
    <row r="129" spans="1:5" ht="78" x14ac:dyDescent="0.3">
      <c r="A129" s="4" t="s">
        <v>36</v>
      </c>
      <c r="B129" s="4" t="s">
        <v>22</v>
      </c>
      <c r="C129" s="3" t="s">
        <v>7</v>
      </c>
      <c r="D129" s="3" t="s">
        <v>8</v>
      </c>
      <c r="E129" s="3" t="s">
        <v>37</v>
      </c>
    </row>
    <row r="130" spans="1:5" ht="78" x14ac:dyDescent="0.3">
      <c r="A130" s="2" t="s">
        <v>10</v>
      </c>
      <c r="B130" s="2" t="s">
        <v>22</v>
      </c>
      <c r="C130" s="3" t="s">
        <v>7</v>
      </c>
      <c r="D130" s="3" t="s">
        <v>8</v>
      </c>
      <c r="E130" s="3" t="s">
        <v>12</v>
      </c>
    </row>
    <row r="131" spans="1:5" ht="93.6" x14ac:dyDescent="0.3">
      <c r="A131" s="4" t="s">
        <v>32</v>
      </c>
      <c r="B131" s="4" t="s">
        <v>22</v>
      </c>
      <c r="C131" s="3" t="s">
        <v>7</v>
      </c>
      <c r="D131" s="3" t="s">
        <v>8</v>
      </c>
      <c r="E131" s="3" t="s">
        <v>33</v>
      </c>
    </row>
    <row r="132" spans="1:5" ht="78" x14ac:dyDescent="0.3">
      <c r="A132" s="2" t="s">
        <v>21</v>
      </c>
      <c r="B132" s="2" t="s">
        <v>22</v>
      </c>
      <c r="C132" s="3" t="s">
        <v>7</v>
      </c>
      <c r="D132" s="3" t="s">
        <v>8</v>
      </c>
      <c r="E132" s="3" t="s">
        <v>23</v>
      </c>
    </row>
    <row r="133" spans="1:5" ht="93.6" x14ac:dyDescent="0.3">
      <c r="A133" s="4" t="s">
        <v>32</v>
      </c>
      <c r="B133" s="4" t="s">
        <v>6</v>
      </c>
      <c r="C133" s="3" t="s">
        <v>7</v>
      </c>
      <c r="D133" s="3" t="s">
        <v>8</v>
      </c>
      <c r="E133" s="3" t="s">
        <v>33</v>
      </c>
    </row>
    <row r="134" spans="1:5" ht="78" x14ac:dyDescent="0.3">
      <c r="A134" s="2" t="s">
        <v>36</v>
      </c>
      <c r="B134" s="2" t="s">
        <v>22</v>
      </c>
      <c r="C134" s="3" t="s">
        <v>7</v>
      </c>
      <c r="D134" s="3" t="s">
        <v>8</v>
      </c>
      <c r="E134" s="3" t="s">
        <v>37</v>
      </c>
    </row>
    <row r="135" spans="1:5" ht="78" x14ac:dyDescent="0.3">
      <c r="A135" s="4" t="s">
        <v>36</v>
      </c>
      <c r="B135" s="4" t="s">
        <v>22</v>
      </c>
      <c r="C135" s="3" t="s">
        <v>7</v>
      </c>
      <c r="D135" s="3" t="s">
        <v>8</v>
      </c>
      <c r="E135" s="3" t="s">
        <v>37</v>
      </c>
    </row>
    <row r="136" spans="1:5" ht="62.4" x14ac:dyDescent="0.3">
      <c r="A136" s="2" t="s">
        <v>69</v>
      </c>
      <c r="B136" s="2" t="s">
        <v>6</v>
      </c>
      <c r="C136" s="3" t="s">
        <v>7</v>
      </c>
      <c r="D136" s="3" t="s">
        <v>8</v>
      </c>
      <c r="E136" s="3" t="s">
        <v>70</v>
      </c>
    </row>
    <row r="137" spans="1:5" ht="78" x14ac:dyDescent="0.3">
      <c r="A137" s="4" t="s">
        <v>36</v>
      </c>
      <c r="B137" s="4" t="s">
        <v>22</v>
      </c>
      <c r="C137" s="3" t="s">
        <v>7</v>
      </c>
      <c r="D137" s="3" t="s">
        <v>8</v>
      </c>
      <c r="E137" s="3" t="s">
        <v>37</v>
      </c>
    </row>
    <row r="138" spans="1:5" ht="78" x14ac:dyDescent="0.3">
      <c r="A138" s="2" t="s">
        <v>18</v>
      </c>
      <c r="B138" s="2" t="s">
        <v>19</v>
      </c>
      <c r="C138" s="3" t="s">
        <v>7</v>
      </c>
      <c r="D138" s="3" t="s">
        <v>15</v>
      </c>
      <c r="E138" s="3" t="s">
        <v>20</v>
      </c>
    </row>
    <row r="139" spans="1:5" ht="93.6" x14ac:dyDescent="0.3">
      <c r="A139" s="4" t="s">
        <v>32</v>
      </c>
      <c r="B139" s="4" t="s">
        <v>71</v>
      </c>
      <c r="C139" s="3" t="s">
        <v>7</v>
      </c>
      <c r="D139" s="3" t="s">
        <v>8</v>
      </c>
      <c r="E139" s="3" t="s">
        <v>33</v>
      </c>
    </row>
    <row r="140" spans="1:5" ht="62.4" x14ac:dyDescent="0.3">
      <c r="A140" s="2" t="s">
        <v>21</v>
      </c>
      <c r="B140" s="2" t="s">
        <v>72</v>
      </c>
      <c r="C140" s="3" t="s">
        <v>7</v>
      </c>
      <c r="D140" s="3" t="s">
        <v>41</v>
      </c>
      <c r="E140" s="3" t="s">
        <v>23</v>
      </c>
    </row>
    <row r="141" spans="1:5" ht="78" x14ac:dyDescent="0.3">
      <c r="A141" s="4" t="s">
        <v>10</v>
      </c>
      <c r="B141" s="4" t="s">
        <v>73</v>
      </c>
      <c r="C141" s="3" t="s">
        <v>7</v>
      </c>
      <c r="D141" s="3" t="s">
        <v>8</v>
      </c>
      <c r="E141" s="3" t="s">
        <v>12</v>
      </c>
    </row>
    <row r="142" spans="1:5" ht="78" x14ac:dyDescent="0.3">
      <c r="A142" s="2" t="s">
        <v>5</v>
      </c>
      <c r="B142" s="2" t="s">
        <v>6</v>
      </c>
      <c r="C142" s="3" t="s">
        <v>7</v>
      </c>
      <c r="D142" s="3" t="s">
        <v>8</v>
      </c>
      <c r="E142" s="3" t="s">
        <v>9</v>
      </c>
    </row>
    <row r="143" spans="1:5" ht="78" x14ac:dyDescent="0.3">
      <c r="A143" s="4" t="s">
        <v>36</v>
      </c>
      <c r="B143" s="4" t="s">
        <v>22</v>
      </c>
      <c r="C143" s="3" t="s">
        <v>7</v>
      </c>
      <c r="D143" s="3" t="s">
        <v>8</v>
      </c>
      <c r="E143" s="3" t="s">
        <v>37</v>
      </c>
    </row>
    <row r="144" spans="1:5" ht="78" x14ac:dyDescent="0.3">
      <c r="A144" s="2" t="s">
        <v>36</v>
      </c>
      <c r="B144" s="2" t="s">
        <v>22</v>
      </c>
      <c r="C144" s="3" t="s">
        <v>7</v>
      </c>
      <c r="D144" s="3" t="s">
        <v>8</v>
      </c>
      <c r="E144" s="3" t="s">
        <v>37</v>
      </c>
    </row>
    <row r="145" spans="1:5" ht="124.8" x14ac:dyDescent="0.3">
      <c r="A145" s="4" t="s">
        <v>10</v>
      </c>
      <c r="B145" s="4" t="s">
        <v>11</v>
      </c>
      <c r="C145" s="3" t="s">
        <v>24</v>
      </c>
      <c r="D145" s="3" t="s">
        <v>8</v>
      </c>
      <c r="E145" s="3" t="s">
        <v>12</v>
      </c>
    </row>
    <row r="146" spans="1:5" ht="62.4" x14ac:dyDescent="0.3">
      <c r="A146" s="2" t="s">
        <v>74</v>
      </c>
      <c r="B146" s="2" t="s">
        <v>6</v>
      </c>
      <c r="C146" s="3" t="s">
        <v>7</v>
      </c>
      <c r="D146" s="3" t="s">
        <v>8</v>
      </c>
      <c r="E146" s="3" t="s">
        <v>75</v>
      </c>
    </row>
    <row r="147" spans="1:5" ht="78" x14ac:dyDescent="0.3">
      <c r="A147" s="4" t="s">
        <v>21</v>
      </c>
      <c r="B147" s="4" t="s">
        <v>22</v>
      </c>
      <c r="C147" s="3" t="s">
        <v>7</v>
      </c>
      <c r="D147" s="3" t="s">
        <v>8</v>
      </c>
      <c r="E147" s="3" t="s">
        <v>23</v>
      </c>
    </row>
    <row r="148" spans="1:5" ht="78" x14ac:dyDescent="0.3">
      <c r="A148" s="2" t="s">
        <v>5</v>
      </c>
      <c r="B148" s="2" t="s">
        <v>22</v>
      </c>
      <c r="C148" s="3" t="s">
        <v>7</v>
      </c>
      <c r="D148" s="3" t="s">
        <v>8</v>
      </c>
      <c r="E148" s="3" t="s">
        <v>9</v>
      </c>
    </row>
    <row r="149" spans="1:5" ht="62.4" x14ac:dyDescent="0.3">
      <c r="A149" s="4" t="s">
        <v>25</v>
      </c>
      <c r="B149" s="4" t="s">
        <v>6</v>
      </c>
      <c r="C149" s="3" t="s">
        <v>7</v>
      </c>
      <c r="D149" s="3" t="s">
        <v>8</v>
      </c>
      <c r="E149" s="3" t="s">
        <v>27</v>
      </c>
    </row>
    <row r="150" spans="1:5" ht="62.4" x14ac:dyDescent="0.3">
      <c r="A150" s="2" t="s">
        <v>10</v>
      </c>
      <c r="B150" s="2" t="s">
        <v>6</v>
      </c>
      <c r="C150" s="3" t="s">
        <v>7</v>
      </c>
      <c r="D150" s="3" t="s">
        <v>8</v>
      </c>
      <c r="E150" s="3" t="s">
        <v>12</v>
      </c>
    </row>
    <row r="151" spans="1:5" ht="78" x14ac:dyDescent="0.3">
      <c r="A151" s="4" t="s">
        <v>21</v>
      </c>
      <c r="B151" s="4" t="s">
        <v>22</v>
      </c>
      <c r="C151" s="3" t="s">
        <v>7</v>
      </c>
      <c r="D151" s="3" t="s">
        <v>8</v>
      </c>
      <c r="E151" s="3" t="s">
        <v>23</v>
      </c>
    </row>
    <row r="152" spans="1:5" ht="46.8" x14ac:dyDescent="0.3">
      <c r="A152" s="2" t="s">
        <v>49</v>
      </c>
      <c r="B152" s="2" t="s">
        <v>76</v>
      </c>
      <c r="C152" s="3" t="s">
        <v>7</v>
      </c>
      <c r="D152" s="3" t="s">
        <v>8</v>
      </c>
      <c r="E152" s="3" t="s">
        <v>50</v>
      </c>
    </row>
    <row r="153" spans="1:5" ht="62.4" x14ac:dyDescent="0.3">
      <c r="A153" s="4" t="s">
        <v>25</v>
      </c>
      <c r="B153" s="4" t="s">
        <v>6</v>
      </c>
      <c r="C153" s="3" t="s">
        <v>7</v>
      </c>
      <c r="D153" s="3" t="s">
        <v>8</v>
      </c>
      <c r="E153" s="3" t="s">
        <v>27</v>
      </c>
    </row>
    <row r="154" spans="1:5" ht="31.2" x14ac:dyDescent="0.3">
      <c r="A154" s="2" t="s">
        <v>25</v>
      </c>
      <c r="B154" s="2" t="s">
        <v>43</v>
      </c>
      <c r="C154" s="3" t="s">
        <v>7</v>
      </c>
      <c r="D154" s="3" t="s">
        <v>8</v>
      </c>
      <c r="E154" s="3" t="s">
        <v>27</v>
      </c>
    </row>
    <row r="155" spans="1:5" ht="78" x14ac:dyDescent="0.3">
      <c r="A155" s="4" t="s">
        <v>18</v>
      </c>
      <c r="B155" s="4" t="s">
        <v>19</v>
      </c>
      <c r="C155" s="3" t="s">
        <v>7</v>
      </c>
      <c r="D155" s="3" t="s">
        <v>15</v>
      </c>
      <c r="E155" s="3" t="s">
        <v>20</v>
      </c>
    </row>
    <row r="156" spans="1:5" ht="78" x14ac:dyDescent="0.3">
      <c r="A156" s="2" t="s">
        <v>36</v>
      </c>
      <c r="B156" s="2" t="s">
        <v>40</v>
      </c>
      <c r="C156" s="3" t="s">
        <v>7</v>
      </c>
      <c r="D156" s="3" t="s">
        <v>41</v>
      </c>
      <c r="E156" s="3" t="s">
        <v>37</v>
      </c>
    </row>
    <row r="157" spans="1:5" ht="78" x14ac:dyDescent="0.3">
      <c r="A157" s="4" t="s">
        <v>36</v>
      </c>
      <c r="B157" s="4" t="s">
        <v>22</v>
      </c>
      <c r="C157" s="3" t="s">
        <v>7</v>
      </c>
      <c r="D157" s="3" t="s">
        <v>8</v>
      </c>
      <c r="E157" s="3" t="s">
        <v>37</v>
      </c>
    </row>
    <row r="158" spans="1:5" ht="78" x14ac:dyDescent="0.3">
      <c r="A158" s="2" t="s">
        <v>21</v>
      </c>
      <c r="B158" s="2" t="s">
        <v>22</v>
      </c>
      <c r="C158" s="3" t="s">
        <v>7</v>
      </c>
      <c r="D158" s="3" t="s">
        <v>8</v>
      </c>
      <c r="E158" s="3" t="s">
        <v>23</v>
      </c>
    </row>
    <row r="159" spans="1:5" ht="78" x14ac:dyDescent="0.3">
      <c r="A159" s="4" t="s">
        <v>69</v>
      </c>
      <c r="B159" s="4" t="s">
        <v>22</v>
      </c>
      <c r="C159" s="3" t="s">
        <v>7</v>
      </c>
      <c r="D159" s="3" t="s">
        <v>15</v>
      </c>
      <c r="E159" s="3" t="s">
        <v>16</v>
      </c>
    </row>
    <row r="160" spans="1:5" ht="93.6" x14ac:dyDescent="0.3">
      <c r="A160" s="2" t="s">
        <v>32</v>
      </c>
      <c r="B160" s="2" t="s">
        <v>22</v>
      </c>
      <c r="C160" s="3" t="s">
        <v>7</v>
      </c>
      <c r="D160" s="3" t="s">
        <v>8</v>
      </c>
      <c r="E160" s="3" t="s">
        <v>33</v>
      </c>
    </row>
    <row r="161" spans="1:5" ht="78" x14ac:dyDescent="0.3">
      <c r="A161" s="4" t="s">
        <v>49</v>
      </c>
      <c r="B161" s="4" t="s">
        <v>22</v>
      </c>
      <c r="C161" s="3" t="s">
        <v>7</v>
      </c>
      <c r="D161" s="3" t="s">
        <v>8</v>
      </c>
      <c r="E161" s="3" t="s">
        <v>50</v>
      </c>
    </row>
    <row r="162" spans="1:5" ht="31.2" x14ac:dyDescent="0.3">
      <c r="A162" s="2" t="s">
        <v>25</v>
      </c>
      <c r="B162" s="2" t="s">
        <v>13</v>
      </c>
      <c r="C162" s="3" t="s">
        <v>7</v>
      </c>
      <c r="D162" s="3" t="s">
        <v>8</v>
      </c>
      <c r="E162" s="3" t="s">
        <v>27</v>
      </c>
    </row>
    <row r="163" spans="1:5" ht="124.8" x14ac:dyDescent="0.3">
      <c r="A163" s="4" t="s">
        <v>51</v>
      </c>
      <c r="B163" s="4" t="s">
        <v>59</v>
      </c>
      <c r="C163" s="3" t="s">
        <v>7</v>
      </c>
      <c r="D163" s="3" t="s">
        <v>15</v>
      </c>
      <c r="E163" s="3" t="s">
        <v>16</v>
      </c>
    </row>
    <row r="164" spans="1:5" ht="78" x14ac:dyDescent="0.3">
      <c r="A164" s="2" t="s">
        <v>21</v>
      </c>
      <c r="B164" s="2" t="s">
        <v>22</v>
      </c>
      <c r="C164" s="3" t="s">
        <v>7</v>
      </c>
      <c r="D164" s="3" t="s">
        <v>8</v>
      </c>
      <c r="E164" s="3" t="s">
        <v>23</v>
      </c>
    </row>
    <row r="165" spans="1:5" ht="109.2" x14ac:dyDescent="0.3">
      <c r="A165" s="4" t="s">
        <v>49</v>
      </c>
      <c r="B165" s="4" t="s">
        <v>61</v>
      </c>
      <c r="C165" s="3" t="s">
        <v>7</v>
      </c>
      <c r="D165" s="3" t="s">
        <v>8</v>
      </c>
      <c r="E165" s="3" t="s">
        <v>50</v>
      </c>
    </row>
    <row r="166" spans="1:5" ht="78" x14ac:dyDescent="0.3">
      <c r="A166" s="2" t="s">
        <v>36</v>
      </c>
      <c r="B166" s="2" t="s">
        <v>22</v>
      </c>
      <c r="C166" s="3" t="s">
        <v>7</v>
      </c>
      <c r="D166" s="3" t="s">
        <v>8</v>
      </c>
      <c r="E166" s="3" t="s">
        <v>37</v>
      </c>
    </row>
    <row r="167" spans="1:5" ht="78" x14ac:dyDescent="0.3">
      <c r="A167" s="4" t="s">
        <v>36</v>
      </c>
      <c r="B167" s="4" t="s">
        <v>22</v>
      </c>
      <c r="C167" s="3" t="s">
        <v>7</v>
      </c>
      <c r="D167" s="3" t="s">
        <v>8</v>
      </c>
      <c r="E167" s="3" t="s">
        <v>37</v>
      </c>
    </row>
    <row r="168" spans="1:5" ht="78" x14ac:dyDescent="0.3">
      <c r="A168" s="2" t="s">
        <v>36</v>
      </c>
      <c r="B168" s="2" t="s">
        <v>22</v>
      </c>
      <c r="C168" s="3" t="s">
        <v>7</v>
      </c>
      <c r="D168" s="3" t="s">
        <v>8</v>
      </c>
      <c r="E168" s="3" t="s">
        <v>37</v>
      </c>
    </row>
    <row r="169" spans="1:5" ht="78" x14ac:dyDescent="0.3">
      <c r="A169" s="4" t="s">
        <v>21</v>
      </c>
      <c r="B169" s="4" t="s">
        <v>22</v>
      </c>
      <c r="C169" s="3" t="s">
        <v>7</v>
      </c>
      <c r="D169" s="3" t="s">
        <v>8</v>
      </c>
      <c r="E169" s="3" t="s">
        <v>23</v>
      </c>
    </row>
    <row r="170" spans="1:5" ht="78" x14ac:dyDescent="0.3">
      <c r="A170" s="2" t="s">
        <v>36</v>
      </c>
      <c r="B170" s="2" t="s">
        <v>22</v>
      </c>
      <c r="C170" s="3" t="s">
        <v>7</v>
      </c>
      <c r="D170" s="3" t="s">
        <v>8</v>
      </c>
      <c r="E170" s="3" t="s">
        <v>37</v>
      </c>
    </row>
    <row r="171" spans="1:5" ht="78" x14ac:dyDescent="0.3">
      <c r="A171" s="4" t="s">
        <v>36</v>
      </c>
      <c r="B171" s="4" t="s">
        <v>22</v>
      </c>
      <c r="C171" s="3" t="s">
        <v>7</v>
      </c>
      <c r="D171" s="3" t="s">
        <v>8</v>
      </c>
      <c r="E171" s="3" t="s">
        <v>37</v>
      </c>
    </row>
    <row r="172" spans="1:5" ht="78" x14ac:dyDescent="0.3">
      <c r="A172" s="2" t="s">
        <v>21</v>
      </c>
      <c r="B172" s="2" t="s">
        <v>22</v>
      </c>
      <c r="C172" s="3" t="s">
        <v>7</v>
      </c>
      <c r="D172" s="3" t="s">
        <v>8</v>
      </c>
      <c r="E172" s="3" t="s">
        <v>23</v>
      </c>
    </row>
    <row r="173" spans="1:5" ht="78" x14ac:dyDescent="0.3">
      <c r="A173" s="4" t="s">
        <v>51</v>
      </c>
      <c r="B173" s="4" t="s">
        <v>63</v>
      </c>
      <c r="C173" s="3" t="s">
        <v>7</v>
      </c>
      <c r="D173" s="3" t="s">
        <v>15</v>
      </c>
      <c r="E173" s="3" t="s">
        <v>16</v>
      </c>
    </row>
    <row r="174" spans="1:5" ht="62.4" x14ac:dyDescent="0.3">
      <c r="A174" s="2" t="s">
        <v>10</v>
      </c>
      <c r="B174" s="2" t="s">
        <v>6</v>
      </c>
      <c r="C174" s="3" t="s">
        <v>24</v>
      </c>
      <c r="D174" s="3" t="s">
        <v>8</v>
      </c>
      <c r="E174" s="3" t="s">
        <v>12</v>
      </c>
    </row>
    <row r="175" spans="1:5" ht="78" x14ac:dyDescent="0.3">
      <c r="A175" s="4" t="s">
        <v>36</v>
      </c>
      <c r="B175" s="4" t="s">
        <v>22</v>
      </c>
      <c r="C175" s="3" t="s">
        <v>7</v>
      </c>
      <c r="D175" s="3" t="s">
        <v>8</v>
      </c>
      <c r="E175" s="3" t="s">
        <v>37</v>
      </c>
    </row>
    <row r="176" spans="1:5" ht="62.4" x14ac:dyDescent="0.3">
      <c r="A176" s="2" t="s">
        <v>10</v>
      </c>
      <c r="B176" s="2" t="s">
        <v>77</v>
      </c>
      <c r="C176" s="3" t="s">
        <v>7</v>
      </c>
      <c r="D176" s="3" t="s">
        <v>8</v>
      </c>
      <c r="E176" s="3" t="s">
        <v>12</v>
      </c>
    </row>
    <row r="177" spans="1:5" ht="93.6" x14ac:dyDescent="0.3">
      <c r="A177" s="4" t="s">
        <v>78</v>
      </c>
      <c r="B177" s="4" t="s">
        <v>6</v>
      </c>
      <c r="C177" s="3" t="s">
        <v>7</v>
      </c>
      <c r="D177" s="3" t="s">
        <v>8</v>
      </c>
      <c r="E177" s="3" t="s">
        <v>79</v>
      </c>
    </row>
    <row r="178" spans="1:5" ht="109.2" x14ac:dyDescent="0.3">
      <c r="A178" s="2" t="s">
        <v>5</v>
      </c>
      <c r="B178" s="2" t="s">
        <v>61</v>
      </c>
      <c r="C178" s="3" t="s">
        <v>7</v>
      </c>
      <c r="D178" s="3" t="s">
        <v>8</v>
      </c>
      <c r="E178" s="3" t="s">
        <v>9</v>
      </c>
    </row>
    <row r="179" spans="1:5" ht="78" x14ac:dyDescent="0.3">
      <c r="A179" s="4" t="s">
        <v>80</v>
      </c>
      <c r="B179" s="4" t="s">
        <v>19</v>
      </c>
      <c r="C179" s="3" t="s">
        <v>7</v>
      </c>
      <c r="D179" s="3" t="s">
        <v>15</v>
      </c>
      <c r="E179" s="3" t="s">
        <v>16</v>
      </c>
    </row>
    <row r="180" spans="1:5" ht="78" x14ac:dyDescent="0.3">
      <c r="A180" s="2" t="s">
        <v>51</v>
      </c>
      <c r="B180" s="2" t="s">
        <v>63</v>
      </c>
      <c r="C180" s="3" t="s">
        <v>7</v>
      </c>
      <c r="D180" s="3" t="s">
        <v>15</v>
      </c>
      <c r="E180" s="3" t="s">
        <v>16</v>
      </c>
    </row>
    <row r="181" spans="1:5" ht="109.2" x14ac:dyDescent="0.3">
      <c r="A181" s="4" t="s">
        <v>51</v>
      </c>
      <c r="B181" s="4" t="s">
        <v>52</v>
      </c>
      <c r="C181" s="3" t="s">
        <v>7</v>
      </c>
      <c r="D181" s="3" t="s">
        <v>15</v>
      </c>
      <c r="E181" s="3" t="s">
        <v>16</v>
      </c>
    </row>
    <row r="182" spans="1:5" ht="78" x14ac:dyDescent="0.3">
      <c r="A182" s="2" t="s">
        <v>10</v>
      </c>
      <c r="B182" s="2" t="s">
        <v>40</v>
      </c>
      <c r="C182" s="3" t="s">
        <v>7</v>
      </c>
      <c r="D182" s="3" t="s">
        <v>41</v>
      </c>
      <c r="E182" s="3" t="s">
        <v>12</v>
      </c>
    </row>
    <row r="183" spans="1:5" ht="62.4" x14ac:dyDescent="0.3">
      <c r="A183" s="4" t="s">
        <v>10</v>
      </c>
      <c r="B183" s="4" t="s">
        <v>6</v>
      </c>
      <c r="C183" s="3" t="s">
        <v>7</v>
      </c>
      <c r="D183" s="3" t="s">
        <v>8</v>
      </c>
      <c r="E183" s="3" t="s">
        <v>12</v>
      </c>
    </row>
    <row r="184" spans="1:5" ht="78" x14ac:dyDescent="0.3">
      <c r="A184" s="2" t="s">
        <v>10</v>
      </c>
      <c r="B184" s="2" t="s">
        <v>22</v>
      </c>
      <c r="C184" s="3" t="s">
        <v>24</v>
      </c>
      <c r="D184" s="3" t="s">
        <v>8</v>
      </c>
      <c r="E184" s="3" t="s">
        <v>12</v>
      </c>
    </row>
    <row r="185" spans="1:5" ht="78" x14ac:dyDescent="0.3">
      <c r="A185" s="4" t="s">
        <v>36</v>
      </c>
      <c r="B185" s="4" t="s">
        <v>22</v>
      </c>
      <c r="C185" s="3" t="s">
        <v>7</v>
      </c>
      <c r="D185" s="3" t="s">
        <v>8</v>
      </c>
      <c r="E185" s="3" t="s">
        <v>37</v>
      </c>
    </row>
    <row r="186" spans="1:5" ht="62.4" x14ac:dyDescent="0.3">
      <c r="A186" s="2" t="s">
        <v>10</v>
      </c>
      <c r="B186" s="2" t="s">
        <v>6</v>
      </c>
      <c r="C186" s="3" t="s">
        <v>7</v>
      </c>
      <c r="D186" s="3" t="s">
        <v>8</v>
      </c>
      <c r="E186" s="3" t="s">
        <v>12</v>
      </c>
    </row>
    <row r="187" spans="1:5" ht="78" x14ac:dyDescent="0.3">
      <c r="A187" s="4" t="s">
        <v>21</v>
      </c>
      <c r="B187" s="4" t="s">
        <v>22</v>
      </c>
      <c r="C187" s="3" t="s">
        <v>7</v>
      </c>
      <c r="D187" s="3" t="s">
        <v>8</v>
      </c>
      <c r="E187" s="3" t="s">
        <v>23</v>
      </c>
    </row>
    <row r="188" spans="1:5" ht="124.8" x14ac:dyDescent="0.3">
      <c r="A188" s="2" t="s">
        <v>21</v>
      </c>
      <c r="B188" s="2" t="s">
        <v>81</v>
      </c>
      <c r="C188" s="3" t="s">
        <v>7</v>
      </c>
      <c r="D188" s="3" t="s">
        <v>8</v>
      </c>
      <c r="E188" s="3" t="s">
        <v>23</v>
      </c>
    </row>
    <row r="189" spans="1:5" ht="78" x14ac:dyDescent="0.3">
      <c r="A189" s="4" t="s">
        <v>21</v>
      </c>
      <c r="B189" s="4" t="s">
        <v>22</v>
      </c>
      <c r="C189" s="3" t="s">
        <v>7</v>
      </c>
      <c r="D189" s="3" t="s">
        <v>8</v>
      </c>
      <c r="E189" s="3" t="s">
        <v>23</v>
      </c>
    </row>
    <row r="190" spans="1:5" ht="124.8" x14ac:dyDescent="0.3">
      <c r="A190" s="2" t="s">
        <v>10</v>
      </c>
      <c r="B190" s="2" t="s">
        <v>11</v>
      </c>
      <c r="C190" s="3" t="s">
        <v>7</v>
      </c>
      <c r="D190" s="3" t="s">
        <v>8</v>
      </c>
      <c r="E190" s="3" t="s">
        <v>12</v>
      </c>
    </row>
    <row r="191" spans="1:5" ht="78" x14ac:dyDescent="0.3">
      <c r="A191" s="4" t="s">
        <v>36</v>
      </c>
      <c r="B191" s="4" t="s">
        <v>22</v>
      </c>
      <c r="C191" s="3" t="s">
        <v>7</v>
      </c>
      <c r="D191" s="3" t="s">
        <v>8</v>
      </c>
      <c r="E191" s="3" t="s">
        <v>37</v>
      </c>
    </row>
    <row r="192" spans="1:5" ht="78" x14ac:dyDescent="0.3">
      <c r="A192" s="2" t="s">
        <v>36</v>
      </c>
      <c r="B192" s="2" t="s">
        <v>22</v>
      </c>
      <c r="C192" s="3" t="s">
        <v>7</v>
      </c>
      <c r="D192" s="3" t="s">
        <v>8</v>
      </c>
      <c r="E192" s="3" t="s">
        <v>37</v>
      </c>
    </row>
    <row r="193" spans="1:5" ht="78" x14ac:dyDescent="0.3">
      <c r="A193" s="4" t="s">
        <v>36</v>
      </c>
      <c r="B193" s="4" t="s">
        <v>22</v>
      </c>
      <c r="C193" s="3" t="s">
        <v>7</v>
      </c>
      <c r="D193" s="3" t="s">
        <v>8</v>
      </c>
      <c r="E193" s="3" t="s">
        <v>37</v>
      </c>
    </row>
    <row r="194" spans="1:5" ht="78" x14ac:dyDescent="0.3">
      <c r="A194" s="2" t="s">
        <v>10</v>
      </c>
      <c r="B194" s="2" t="s">
        <v>22</v>
      </c>
      <c r="C194" s="3" t="s">
        <v>24</v>
      </c>
      <c r="D194" s="3" t="s">
        <v>8</v>
      </c>
      <c r="E194" s="3" t="s">
        <v>12</v>
      </c>
    </row>
    <row r="195" spans="1:5" ht="78" x14ac:dyDescent="0.3">
      <c r="A195" s="4" t="s">
        <v>51</v>
      </c>
      <c r="B195" s="4" t="s">
        <v>63</v>
      </c>
      <c r="C195" s="3" t="s">
        <v>7</v>
      </c>
      <c r="D195" s="3" t="s">
        <v>15</v>
      </c>
      <c r="E195" s="3" t="s">
        <v>16</v>
      </c>
    </row>
    <row r="196" spans="1:5" ht="62.4" x14ac:dyDescent="0.3">
      <c r="A196" s="2" t="s">
        <v>25</v>
      </c>
      <c r="B196" s="2" t="s">
        <v>6</v>
      </c>
      <c r="C196" s="3" t="s">
        <v>7</v>
      </c>
      <c r="D196" s="3" t="s">
        <v>8</v>
      </c>
      <c r="E196" s="3" t="s">
        <v>27</v>
      </c>
    </row>
    <row r="197" spans="1:5" ht="124.8" x14ac:dyDescent="0.3">
      <c r="A197" s="4" t="s">
        <v>5</v>
      </c>
      <c r="B197" s="4" t="s">
        <v>11</v>
      </c>
      <c r="C197" s="3" t="s">
        <v>7</v>
      </c>
      <c r="D197" s="3" t="s">
        <v>8</v>
      </c>
      <c r="E197" s="3" t="s">
        <v>9</v>
      </c>
    </row>
    <row r="198" spans="1:5" ht="78" x14ac:dyDescent="0.3">
      <c r="A198" s="2" t="s">
        <v>21</v>
      </c>
      <c r="B198" s="2" t="s">
        <v>22</v>
      </c>
      <c r="C198" s="3" t="s">
        <v>7</v>
      </c>
      <c r="D198" s="3" t="s">
        <v>8</v>
      </c>
      <c r="E198" s="3" t="s">
        <v>23</v>
      </c>
    </row>
    <row r="199" spans="1:5" ht="78" x14ac:dyDescent="0.3">
      <c r="A199" s="4" t="s">
        <v>10</v>
      </c>
      <c r="B199" s="4" t="s">
        <v>22</v>
      </c>
      <c r="C199" s="3" t="s">
        <v>7</v>
      </c>
      <c r="D199" s="3" t="s">
        <v>8</v>
      </c>
      <c r="E199" s="3" t="s">
        <v>12</v>
      </c>
    </row>
    <row r="200" spans="1:5" ht="78" x14ac:dyDescent="0.3">
      <c r="A200" s="2" t="s">
        <v>21</v>
      </c>
      <c r="B200" s="2" t="s">
        <v>22</v>
      </c>
      <c r="C200" s="3" t="s">
        <v>7</v>
      </c>
      <c r="D200" s="3" t="s">
        <v>8</v>
      </c>
      <c r="E200" s="3" t="s">
        <v>23</v>
      </c>
    </row>
    <row r="201" spans="1:5" ht="124.8" x14ac:dyDescent="0.3">
      <c r="A201" s="4" t="s">
        <v>10</v>
      </c>
      <c r="B201" s="4" t="s">
        <v>11</v>
      </c>
      <c r="C201" s="3" t="s">
        <v>7</v>
      </c>
      <c r="D201" s="3" t="s">
        <v>8</v>
      </c>
      <c r="E201" s="3" t="s">
        <v>12</v>
      </c>
    </row>
    <row r="202" spans="1:5" ht="93.6" x14ac:dyDescent="0.3">
      <c r="A202" s="2" t="s">
        <v>82</v>
      </c>
      <c r="B202" s="2" t="s">
        <v>83</v>
      </c>
      <c r="C202" s="3" t="s">
        <v>7</v>
      </c>
      <c r="D202" s="3" t="s">
        <v>57</v>
      </c>
      <c r="E202" s="3" t="s">
        <v>84</v>
      </c>
    </row>
    <row r="203" spans="1:5" ht="62.4" x14ac:dyDescent="0.3">
      <c r="A203" s="4" t="s">
        <v>10</v>
      </c>
      <c r="B203" s="4" t="s">
        <v>6</v>
      </c>
      <c r="C203" s="3" t="s">
        <v>7</v>
      </c>
      <c r="D203" s="3" t="s">
        <v>8</v>
      </c>
      <c r="E203" s="3" t="s">
        <v>12</v>
      </c>
    </row>
    <row r="204" spans="1:5" ht="78" x14ac:dyDescent="0.3">
      <c r="A204" s="2" t="s">
        <v>5</v>
      </c>
      <c r="B204" s="2" t="s">
        <v>6</v>
      </c>
      <c r="C204" s="3" t="s">
        <v>7</v>
      </c>
      <c r="D204" s="3" t="s">
        <v>8</v>
      </c>
      <c r="E204" s="3" t="s">
        <v>9</v>
      </c>
    </row>
    <row r="205" spans="1:5" ht="78" x14ac:dyDescent="0.3">
      <c r="A205" s="4" t="s">
        <v>18</v>
      </c>
      <c r="B205" s="4" t="s">
        <v>19</v>
      </c>
      <c r="C205" s="3" t="s">
        <v>7</v>
      </c>
      <c r="D205" s="3" t="s">
        <v>15</v>
      </c>
      <c r="E205" s="3" t="s">
        <v>20</v>
      </c>
    </row>
    <row r="206" spans="1:5" ht="78" x14ac:dyDescent="0.3">
      <c r="A206" s="2" t="s">
        <v>36</v>
      </c>
      <c r="B206" s="2" t="s">
        <v>22</v>
      </c>
      <c r="C206" s="3" t="s">
        <v>7</v>
      </c>
      <c r="D206" s="3" t="s">
        <v>8</v>
      </c>
      <c r="E206" s="3" t="s">
        <v>37</v>
      </c>
    </row>
    <row r="207" spans="1:5" ht="78" x14ac:dyDescent="0.3">
      <c r="A207" s="4" t="s">
        <v>51</v>
      </c>
      <c r="B207" s="4" t="s">
        <v>63</v>
      </c>
      <c r="C207" s="3" t="s">
        <v>7</v>
      </c>
      <c r="D207" s="3" t="s">
        <v>15</v>
      </c>
      <c r="E207" s="3" t="s">
        <v>16</v>
      </c>
    </row>
    <row r="208" spans="1:5" ht="93.6" x14ac:dyDescent="0.3">
      <c r="A208" s="2" t="s">
        <v>32</v>
      </c>
      <c r="B208" s="2" t="s">
        <v>22</v>
      </c>
      <c r="C208" s="3" t="s">
        <v>7</v>
      </c>
      <c r="D208" s="3" t="s">
        <v>8</v>
      </c>
      <c r="E208" s="3" t="s">
        <v>33</v>
      </c>
    </row>
    <row r="209" spans="1:5" ht="78" x14ac:dyDescent="0.3">
      <c r="A209" s="4" t="s">
        <v>51</v>
      </c>
      <c r="B209" s="4" t="s">
        <v>63</v>
      </c>
      <c r="C209" s="3" t="s">
        <v>7</v>
      </c>
      <c r="D209" s="3" t="s">
        <v>15</v>
      </c>
      <c r="E209" s="3" t="s">
        <v>16</v>
      </c>
    </row>
    <row r="210" spans="1:5" ht="78" x14ac:dyDescent="0.3">
      <c r="A210" s="2" t="s">
        <v>10</v>
      </c>
      <c r="B210" s="2" t="s">
        <v>22</v>
      </c>
      <c r="C210" s="3" t="s">
        <v>7</v>
      </c>
      <c r="D210" s="3" t="s">
        <v>8</v>
      </c>
      <c r="E210" s="3" t="s">
        <v>12</v>
      </c>
    </row>
    <row r="211" spans="1:5" ht="31.2" x14ac:dyDescent="0.3">
      <c r="A211" s="4" t="s">
        <v>85</v>
      </c>
      <c r="B211" s="4" t="s">
        <v>19</v>
      </c>
      <c r="C211" s="3" t="s">
        <v>7</v>
      </c>
      <c r="D211" s="3" t="s">
        <v>15</v>
      </c>
      <c r="E211" s="3" t="s">
        <v>16</v>
      </c>
    </row>
    <row r="212" spans="1:5" ht="78" x14ac:dyDescent="0.3">
      <c r="A212" s="2" t="s">
        <v>21</v>
      </c>
      <c r="B212" s="2" t="s">
        <v>22</v>
      </c>
      <c r="C212" s="3" t="s">
        <v>7</v>
      </c>
      <c r="D212" s="3" t="s">
        <v>8</v>
      </c>
      <c r="E212" s="3" t="s">
        <v>23</v>
      </c>
    </row>
    <row r="213" spans="1:5" ht="124.8" x14ac:dyDescent="0.3">
      <c r="A213" s="4" t="s">
        <v>10</v>
      </c>
      <c r="B213" s="4" t="s">
        <v>11</v>
      </c>
      <c r="C213" s="3" t="s">
        <v>7</v>
      </c>
      <c r="D213" s="3" t="s">
        <v>8</v>
      </c>
      <c r="E213" s="3" t="s">
        <v>12</v>
      </c>
    </row>
    <row r="214" spans="1:5" ht="124.8" x14ac:dyDescent="0.3">
      <c r="A214" s="2" t="s">
        <v>10</v>
      </c>
      <c r="B214" s="2" t="s">
        <v>11</v>
      </c>
      <c r="C214" s="3" t="s">
        <v>7</v>
      </c>
      <c r="D214" s="3" t="s">
        <v>8</v>
      </c>
      <c r="E214" s="3" t="s">
        <v>12</v>
      </c>
    </row>
    <row r="215" spans="1:5" ht="124.8" x14ac:dyDescent="0.3">
      <c r="A215" s="4" t="s">
        <v>10</v>
      </c>
      <c r="B215" s="4" t="s">
        <v>11</v>
      </c>
      <c r="C215" s="3" t="s">
        <v>7</v>
      </c>
      <c r="D215" s="3" t="s">
        <v>8</v>
      </c>
      <c r="E215" s="3" t="s">
        <v>12</v>
      </c>
    </row>
    <row r="216" spans="1:5" ht="124.8" x14ac:dyDescent="0.3">
      <c r="A216" s="2" t="s">
        <v>10</v>
      </c>
      <c r="B216" s="2" t="s">
        <v>11</v>
      </c>
      <c r="C216" s="3" t="s">
        <v>7</v>
      </c>
      <c r="D216" s="3" t="s">
        <v>8</v>
      </c>
      <c r="E216" s="3" t="s">
        <v>12</v>
      </c>
    </row>
    <row r="217" spans="1:5" ht="78" x14ac:dyDescent="0.3">
      <c r="A217" s="4" t="s">
        <v>5</v>
      </c>
      <c r="B217" s="4" t="s">
        <v>43</v>
      </c>
      <c r="C217" s="3" t="s">
        <v>7</v>
      </c>
      <c r="D217" s="3" t="s">
        <v>8</v>
      </c>
      <c r="E217" s="3" t="s">
        <v>9</v>
      </c>
    </row>
    <row r="218" spans="1:5" ht="78" x14ac:dyDescent="0.3">
      <c r="A218" s="2" t="s">
        <v>21</v>
      </c>
      <c r="B218" s="2" t="s">
        <v>22</v>
      </c>
      <c r="C218" s="3" t="s">
        <v>7</v>
      </c>
      <c r="D218" s="3" t="s">
        <v>8</v>
      </c>
      <c r="E218" s="3" t="s">
        <v>23</v>
      </c>
    </row>
    <row r="219" spans="1:5" ht="62.4" x14ac:dyDescent="0.3">
      <c r="A219" s="4" t="s">
        <v>10</v>
      </c>
      <c r="B219" s="4" t="s">
        <v>6</v>
      </c>
      <c r="C219" s="3" t="s">
        <v>7</v>
      </c>
      <c r="D219" s="3" t="s">
        <v>8</v>
      </c>
      <c r="E219" s="3" t="s">
        <v>12</v>
      </c>
    </row>
    <row r="220" spans="1:5" ht="78" x14ac:dyDescent="0.3">
      <c r="A220" s="2" t="s">
        <v>51</v>
      </c>
      <c r="B220" s="2" t="s">
        <v>63</v>
      </c>
      <c r="C220" s="3" t="s">
        <v>7</v>
      </c>
      <c r="D220" s="3" t="s">
        <v>15</v>
      </c>
      <c r="E220" s="3" t="s">
        <v>16</v>
      </c>
    </row>
    <row r="221" spans="1:5" ht="62.4" x14ac:dyDescent="0.3">
      <c r="A221" s="4" t="s">
        <v>10</v>
      </c>
      <c r="B221" s="4" t="s">
        <v>6</v>
      </c>
      <c r="C221" s="3" t="s">
        <v>7</v>
      </c>
      <c r="D221" s="3" t="s">
        <v>8</v>
      </c>
      <c r="E221" s="3" t="s">
        <v>12</v>
      </c>
    </row>
    <row r="222" spans="1:5" ht="78" x14ac:dyDescent="0.3">
      <c r="A222" s="2" t="s">
        <v>10</v>
      </c>
      <c r="B222" s="2" t="s">
        <v>22</v>
      </c>
      <c r="C222" s="3" t="s">
        <v>7</v>
      </c>
      <c r="D222" s="3" t="s">
        <v>8</v>
      </c>
      <c r="E222" s="3" t="s">
        <v>12</v>
      </c>
    </row>
    <row r="223" spans="1:5" ht="109.2" x14ac:dyDescent="0.3">
      <c r="A223" s="4" t="s">
        <v>21</v>
      </c>
      <c r="B223" s="4" t="s">
        <v>86</v>
      </c>
      <c r="C223" s="3" t="s">
        <v>7</v>
      </c>
      <c r="D223" s="3" t="s">
        <v>8</v>
      </c>
      <c r="E223" s="3" t="s">
        <v>23</v>
      </c>
    </row>
    <row r="224" spans="1:5" ht="46.8" x14ac:dyDescent="0.3">
      <c r="A224" s="2" t="s">
        <v>49</v>
      </c>
      <c r="B224" s="2" t="s">
        <v>76</v>
      </c>
      <c r="C224" s="3" t="s">
        <v>7</v>
      </c>
      <c r="D224" s="3" t="s">
        <v>8</v>
      </c>
      <c r="E224" s="3" t="s">
        <v>50</v>
      </c>
    </row>
    <row r="225" spans="1:5" ht="109.2" x14ac:dyDescent="0.3">
      <c r="A225" s="4" t="s">
        <v>36</v>
      </c>
      <c r="B225" s="4" t="s">
        <v>61</v>
      </c>
      <c r="C225" s="3" t="s">
        <v>7</v>
      </c>
      <c r="D225" s="3" t="s">
        <v>8</v>
      </c>
      <c r="E225" s="3" t="s">
        <v>37</v>
      </c>
    </row>
    <row r="226" spans="1:5" ht="78" x14ac:dyDescent="0.3">
      <c r="A226" s="2" t="s">
        <v>36</v>
      </c>
      <c r="B226" s="2" t="s">
        <v>22</v>
      </c>
      <c r="C226" s="3" t="s">
        <v>7</v>
      </c>
      <c r="D226" s="3" t="s">
        <v>8</v>
      </c>
      <c r="E226" s="3" t="s">
        <v>37</v>
      </c>
    </row>
    <row r="227" spans="1:5" ht="78" x14ac:dyDescent="0.3">
      <c r="A227" s="4" t="s">
        <v>21</v>
      </c>
      <c r="B227" s="4" t="s">
        <v>22</v>
      </c>
      <c r="C227" s="3" t="s">
        <v>7</v>
      </c>
      <c r="D227" s="3" t="s">
        <v>8</v>
      </c>
      <c r="E227" s="3" t="s">
        <v>23</v>
      </c>
    </row>
    <row r="228" spans="1:5" ht="124.8" x14ac:dyDescent="0.3">
      <c r="A228" s="2" t="s">
        <v>10</v>
      </c>
      <c r="B228" s="2" t="s">
        <v>11</v>
      </c>
      <c r="C228" s="3" t="s">
        <v>7</v>
      </c>
      <c r="D228" s="3" t="s">
        <v>8</v>
      </c>
      <c r="E228" s="3" t="s">
        <v>12</v>
      </c>
    </row>
    <row r="229" spans="1:5" ht="78" x14ac:dyDescent="0.3">
      <c r="A229" s="4" t="s">
        <v>18</v>
      </c>
      <c r="B229" s="4" t="s">
        <v>19</v>
      </c>
      <c r="C229" s="3" t="s">
        <v>7</v>
      </c>
      <c r="D229" s="3" t="s">
        <v>15</v>
      </c>
      <c r="E229" s="3" t="s">
        <v>20</v>
      </c>
    </row>
    <row r="230" spans="1:5" ht="124.8" x14ac:dyDescent="0.3">
      <c r="A230" s="2" t="s">
        <v>51</v>
      </c>
      <c r="B230" s="2" t="s">
        <v>59</v>
      </c>
      <c r="C230" s="3" t="s">
        <v>7</v>
      </c>
      <c r="D230" s="3" t="s">
        <v>15</v>
      </c>
      <c r="E230" s="3" t="s">
        <v>16</v>
      </c>
    </row>
    <row r="231" spans="1:5" ht="124.8" x14ac:dyDescent="0.3">
      <c r="A231" s="4" t="s">
        <v>28</v>
      </c>
      <c r="B231" s="4" t="s">
        <v>29</v>
      </c>
      <c r="C231" s="3" t="s">
        <v>7</v>
      </c>
      <c r="D231" s="3" t="s">
        <v>30</v>
      </c>
      <c r="E231" s="3" t="s">
        <v>31</v>
      </c>
    </row>
    <row r="232" spans="1:5" ht="78" x14ac:dyDescent="0.3">
      <c r="A232" s="2" t="s">
        <v>51</v>
      </c>
      <c r="B232" s="2" t="s">
        <v>63</v>
      </c>
      <c r="C232" s="3" t="s">
        <v>7</v>
      </c>
      <c r="D232" s="3" t="s">
        <v>15</v>
      </c>
      <c r="E232" s="3" t="s">
        <v>16</v>
      </c>
    </row>
    <row r="233" spans="1:5" ht="78" x14ac:dyDescent="0.3">
      <c r="A233" s="4" t="s">
        <v>18</v>
      </c>
      <c r="B233" s="4" t="s">
        <v>19</v>
      </c>
      <c r="C233" s="3" t="s">
        <v>7</v>
      </c>
      <c r="D233" s="3" t="s">
        <v>15</v>
      </c>
      <c r="E233" s="3" t="s">
        <v>20</v>
      </c>
    </row>
    <row r="234" spans="1:5" ht="78" x14ac:dyDescent="0.3">
      <c r="A234" s="2" t="s">
        <v>18</v>
      </c>
      <c r="B234" s="2" t="s">
        <v>19</v>
      </c>
      <c r="C234" s="3" t="s">
        <v>7</v>
      </c>
      <c r="D234" s="3" t="s">
        <v>15</v>
      </c>
      <c r="E234" s="3" t="s">
        <v>20</v>
      </c>
    </row>
    <row r="235" spans="1:5" ht="78" x14ac:dyDescent="0.3">
      <c r="A235" s="4" t="s">
        <v>21</v>
      </c>
      <c r="B235" s="4" t="s">
        <v>22</v>
      </c>
      <c r="C235" s="3" t="s">
        <v>7</v>
      </c>
      <c r="D235" s="3" t="s">
        <v>8</v>
      </c>
      <c r="E235" s="3" t="s">
        <v>23</v>
      </c>
    </row>
    <row r="236" spans="1:5" ht="124.8" x14ac:dyDescent="0.3">
      <c r="A236" s="2" t="s">
        <v>10</v>
      </c>
      <c r="B236" s="2" t="s">
        <v>11</v>
      </c>
      <c r="C236" s="3" t="s">
        <v>7</v>
      </c>
      <c r="D236" s="3" t="s">
        <v>8</v>
      </c>
      <c r="E236" s="3" t="s">
        <v>12</v>
      </c>
    </row>
    <row r="237" spans="1:5" ht="93.6" x14ac:dyDescent="0.3">
      <c r="A237" s="4" t="s">
        <v>87</v>
      </c>
      <c r="B237" s="4" t="s">
        <v>19</v>
      </c>
      <c r="C237" s="3" t="s">
        <v>7</v>
      </c>
      <c r="D237" s="3" t="s">
        <v>57</v>
      </c>
      <c r="E237" s="3" t="s">
        <v>88</v>
      </c>
    </row>
    <row r="238" spans="1:5" ht="78" x14ac:dyDescent="0.3">
      <c r="A238" s="2" t="s">
        <v>69</v>
      </c>
      <c r="B238" s="2" t="s">
        <v>22</v>
      </c>
      <c r="C238" s="3" t="s">
        <v>7</v>
      </c>
      <c r="D238" s="3" t="s">
        <v>8</v>
      </c>
      <c r="E238" s="3" t="s">
        <v>89</v>
      </c>
    </row>
    <row r="239" spans="1:5" ht="62.4" x14ac:dyDescent="0.3">
      <c r="A239" s="4" t="s">
        <v>10</v>
      </c>
      <c r="B239" s="4" t="s">
        <v>6</v>
      </c>
      <c r="C239" s="3" t="s">
        <v>7</v>
      </c>
      <c r="D239" s="3" t="s">
        <v>8</v>
      </c>
      <c r="E239" s="3" t="s">
        <v>12</v>
      </c>
    </row>
    <row r="240" spans="1:5" ht="62.4" x14ac:dyDescent="0.3">
      <c r="A240" s="2" t="s">
        <v>34</v>
      </c>
      <c r="B240" s="2" t="s">
        <v>14</v>
      </c>
      <c r="C240" s="3" t="s">
        <v>7</v>
      </c>
      <c r="D240" s="3" t="s">
        <v>15</v>
      </c>
      <c r="E240" s="3" t="s">
        <v>16</v>
      </c>
    </row>
    <row r="241" spans="1:5" ht="78" x14ac:dyDescent="0.3">
      <c r="A241" s="4" t="s">
        <v>36</v>
      </c>
      <c r="B241" s="4" t="s">
        <v>22</v>
      </c>
      <c r="C241" s="3" t="s">
        <v>7</v>
      </c>
      <c r="D241" s="3" t="s">
        <v>8</v>
      </c>
      <c r="E241" s="3" t="s">
        <v>37</v>
      </c>
    </row>
    <row r="242" spans="1:5" ht="78" x14ac:dyDescent="0.3">
      <c r="A242" s="2" t="s">
        <v>36</v>
      </c>
      <c r="B242" s="2" t="s">
        <v>22</v>
      </c>
      <c r="C242" s="3" t="s">
        <v>7</v>
      </c>
      <c r="D242" s="3" t="s">
        <v>8</v>
      </c>
      <c r="E242" s="3" t="s">
        <v>37</v>
      </c>
    </row>
    <row r="243" spans="1:5" ht="62.4" x14ac:dyDescent="0.3">
      <c r="A243" s="4" t="s">
        <v>36</v>
      </c>
      <c r="B243" s="4" t="s">
        <v>6</v>
      </c>
      <c r="C243" s="3" t="s">
        <v>7</v>
      </c>
      <c r="D243" s="3" t="s">
        <v>8</v>
      </c>
      <c r="E243" s="3" t="s">
        <v>37</v>
      </c>
    </row>
    <row r="244" spans="1:5" ht="78" x14ac:dyDescent="0.3">
      <c r="A244" s="2" t="s">
        <v>10</v>
      </c>
      <c r="B244" s="2" t="s">
        <v>90</v>
      </c>
      <c r="C244" s="3" t="s">
        <v>91</v>
      </c>
      <c r="D244" s="3" t="s">
        <v>8</v>
      </c>
      <c r="E244" s="3" t="s">
        <v>12</v>
      </c>
    </row>
    <row r="245" spans="1:5" ht="124.8" x14ac:dyDescent="0.3">
      <c r="A245" s="4" t="s">
        <v>10</v>
      </c>
      <c r="B245" s="4" t="s">
        <v>11</v>
      </c>
      <c r="C245" s="3" t="s">
        <v>7</v>
      </c>
      <c r="D245" s="3" t="s">
        <v>8</v>
      </c>
      <c r="E245" s="3" t="s">
        <v>12</v>
      </c>
    </row>
    <row r="246" spans="1:5" ht="124.8" x14ac:dyDescent="0.3">
      <c r="A246" s="2" t="s">
        <v>28</v>
      </c>
      <c r="B246" s="2" t="s">
        <v>29</v>
      </c>
      <c r="C246" s="3" t="s">
        <v>7</v>
      </c>
      <c r="D246" s="3" t="s">
        <v>30</v>
      </c>
      <c r="E246" s="3" t="s">
        <v>31</v>
      </c>
    </row>
    <row r="247" spans="1:5" ht="62.4" x14ac:dyDescent="0.3">
      <c r="A247" s="4" t="s">
        <v>69</v>
      </c>
      <c r="B247" s="4" t="s">
        <v>6</v>
      </c>
      <c r="C247" s="3" t="s">
        <v>7</v>
      </c>
      <c r="D247" s="3" t="s">
        <v>8</v>
      </c>
      <c r="E247" s="3" t="s">
        <v>70</v>
      </c>
    </row>
    <row r="248" spans="1:5" ht="78" x14ac:dyDescent="0.3">
      <c r="A248" s="2" t="s">
        <v>69</v>
      </c>
      <c r="B248" s="2" t="s">
        <v>22</v>
      </c>
      <c r="C248" s="3" t="s">
        <v>7</v>
      </c>
      <c r="D248" s="3" t="s">
        <v>8</v>
      </c>
      <c r="E248" s="3" t="s">
        <v>70</v>
      </c>
    </row>
    <row r="249" spans="1:5" ht="93.6" x14ac:dyDescent="0.3">
      <c r="A249" s="4" t="s">
        <v>25</v>
      </c>
      <c r="B249" s="4" t="s">
        <v>35</v>
      </c>
      <c r="C249" s="3" t="s">
        <v>7</v>
      </c>
      <c r="D249" s="3" t="s">
        <v>8</v>
      </c>
      <c r="E249" s="3" t="s">
        <v>27</v>
      </c>
    </row>
    <row r="250" spans="1:5" ht="124.8" x14ac:dyDescent="0.3">
      <c r="A250" s="2" t="s">
        <v>10</v>
      </c>
      <c r="B250" s="2" t="s">
        <v>11</v>
      </c>
      <c r="C250" s="3" t="s">
        <v>7</v>
      </c>
      <c r="D250" s="3" t="s">
        <v>8</v>
      </c>
      <c r="E250" s="3" t="s">
        <v>12</v>
      </c>
    </row>
    <row r="251" spans="1:5" ht="62.4" x14ac:dyDescent="0.3">
      <c r="A251" s="4" t="s">
        <v>21</v>
      </c>
      <c r="B251" s="4" t="s">
        <v>6</v>
      </c>
      <c r="C251" s="3" t="s">
        <v>7</v>
      </c>
      <c r="D251" s="3" t="s">
        <v>8</v>
      </c>
      <c r="E251" s="3" t="s">
        <v>23</v>
      </c>
    </row>
    <row r="252" spans="1:5" ht="93.6" x14ac:dyDescent="0.3">
      <c r="A252" s="2" t="s">
        <v>10</v>
      </c>
      <c r="B252" s="2" t="s">
        <v>35</v>
      </c>
      <c r="C252" s="3" t="s">
        <v>7</v>
      </c>
      <c r="D252" s="3" t="s">
        <v>8</v>
      </c>
      <c r="E252" s="3" t="s">
        <v>12</v>
      </c>
    </row>
    <row r="253" spans="1:5" ht="78" x14ac:dyDescent="0.3">
      <c r="A253" s="4" t="s">
        <v>51</v>
      </c>
      <c r="B253" s="4" t="s">
        <v>63</v>
      </c>
      <c r="C253" s="3" t="s">
        <v>7</v>
      </c>
      <c r="D253" s="3" t="s">
        <v>15</v>
      </c>
      <c r="E253" s="3" t="s">
        <v>16</v>
      </c>
    </row>
    <row r="254" spans="1:5" ht="78" x14ac:dyDescent="0.3">
      <c r="A254" s="2" t="s">
        <v>25</v>
      </c>
      <c r="B254" s="2" t="s">
        <v>22</v>
      </c>
      <c r="C254" s="3" t="s">
        <v>7</v>
      </c>
      <c r="D254" s="3" t="s">
        <v>8</v>
      </c>
      <c r="E254" s="3" t="s">
        <v>27</v>
      </c>
    </row>
    <row r="255" spans="1:5" ht="78" x14ac:dyDescent="0.3">
      <c r="A255" s="4" t="s">
        <v>36</v>
      </c>
      <c r="B255" s="4" t="s">
        <v>92</v>
      </c>
      <c r="C255" s="3" t="s">
        <v>7</v>
      </c>
      <c r="D255" s="3" t="s">
        <v>8</v>
      </c>
      <c r="E255" s="3" t="s">
        <v>37</v>
      </c>
    </row>
    <row r="256" spans="1:5" ht="62.4" x14ac:dyDescent="0.3">
      <c r="A256" s="2" t="s">
        <v>36</v>
      </c>
      <c r="B256" s="2" t="s">
        <v>6</v>
      </c>
      <c r="C256" s="3" t="s">
        <v>7</v>
      </c>
      <c r="D256" s="3" t="s">
        <v>8</v>
      </c>
      <c r="E256" s="3" t="s">
        <v>37</v>
      </c>
    </row>
    <row r="257" spans="1:5" ht="62.4" x14ac:dyDescent="0.3">
      <c r="A257" s="4" t="s">
        <v>93</v>
      </c>
      <c r="B257" s="4" t="s">
        <v>14</v>
      </c>
      <c r="C257" s="3" t="s">
        <v>7</v>
      </c>
      <c r="D257" s="3" t="s">
        <v>15</v>
      </c>
      <c r="E257" s="3" t="s">
        <v>16</v>
      </c>
    </row>
    <row r="258" spans="1:5" ht="78" x14ac:dyDescent="0.3">
      <c r="A258" s="2" t="s">
        <v>10</v>
      </c>
      <c r="B258" s="2" t="s">
        <v>22</v>
      </c>
      <c r="C258" s="3" t="s">
        <v>7</v>
      </c>
      <c r="D258" s="3" t="s">
        <v>8</v>
      </c>
      <c r="E258" s="3" t="s">
        <v>12</v>
      </c>
    </row>
    <row r="259" spans="1:5" ht="78" x14ac:dyDescent="0.3">
      <c r="A259" s="4" t="s">
        <v>10</v>
      </c>
      <c r="B259" s="4" t="s">
        <v>73</v>
      </c>
      <c r="C259" s="3" t="s">
        <v>7</v>
      </c>
      <c r="D259" s="3" t="s">
        <v>8</v>
      </c>
      <c r="E259" s="3" t="s">
        <v>12</v>
      </c>
    </row>
    <row r="260" spans="1:5" ht="78" x14ac:dyDescent="0.3">
      <c r="A260" s="2" t="s">
        <v>10</v>
      </c>
      <c r="B260" s="2" t="s">
        <v>63</v>
      </c>
      <c r="C260" s="3" t="s">
        <v>7</v>
      </c>
      <c r="D260" s="3" t="s">
        <v>8</v>
      </c>
      <c r="E260" s="3" t="s">
        <v>12</v>
      </c>
    </row>
    <row r="261" spans="1:5" ht="78" x14ac:dyDescent="0.3">
      <c r="A261" s="4" t="s">
        <v>5</v>
      </c>
      <c r="B261" s="4" t="s">
        <v>22</v>
      </c>
      <c r="C261" s="3" t="s">
        <v>7</v>
      </c>
      <c r="D261" s="3" t="s">
        <v>8</v>
      </c>
      <c r="E261" s="3" t="s">
        <v>9</v>
      </c>
    </row>
    <row r="262" spans="1:5" ht="62.4" x14ac:dyDescent="0.3">
      <c r="A262" s="2" t="s">
        <v>25</v>
      </c>
      <c r="B262" s="2" t="s">
        <v>72</v>
      </c>
      <c r="C262" s="3" t="s">
        <v>7</v>
      </c>
      <c r="D262" s="3" t="s">
        <v>41</v>
      </c>
      <c r="E262" s="3" t="s">
        <v>27</v>
      </c>
    </row>
    <row r="263" spans="1:5" ht="62.4" x14ac:dyDescent="0.3">
      <c r="A263" s="4" t="s">
        <v>36</v>
      </c>
      <c r="B263" s="4" t="s">
        <v>6</v>
      </c>
      <c r="C263" s="3" t="s">
        <v>7</v>
      </c>
      <c r="D263" s="3" t="s">
        <v>8</v>
      </c>
      <c r="E263" s="3" t="s">
        <v>37</v>
      </c>
    </row>
    <row r="264" spans="1:5" ht="78" x14ac:dyDescent="0.3">
      <c r="A264" s="2" t="s">
        <v>36</v>
      </c>
      <c r="B264" s="2" t="s">
        <v>22</v>
      </c>
      <c r="C264" s="3" t="s">
        <v>7</v>
      </c>
      <c r="D264" s="3" t="s">
        <v>8</v>
      </c>
      <c r="E264" s="3" t="s">
        <v>37</v>
      </c>
    </row>
    <row r="265" spans="1:5" ht="78" x14ac:dyDescent="0.3">
      <c r="A265" s="4" t="s">
        <v>36</v>
      </c>
      <c r="B265" s="4" t="s">
        <v>22</v>
      </c>
      <c r="C265" s="3" t="s">
        <v>7</v>
      </c>
      <c r="D265" s="3" t="s">
        <v>8</v>
      </c>
      <c r="E265" s="3" t="s">
        <v>37</v>
      </c>
    </row>
    <row r="266" spans="1:5" ht="78" x14ac:dyDescent="0.3">
      <c r="A266" s="2" t="s">
        <v>36</v>
      </c>
      <c r="B266" s="2" t="s">
        <v>22</v>
      </c>
      <c r="C266" s="3" t="s">
        <v>7</v>
      </c>
      <c r="D266" s="3" t="s">
        <v>8</v>
      </c>
      <c r="E266" s="3" t="s">
        <v>37</v>
      </c>
    </row>
    <row r="267" spans="1:5" ht="78" x14ac:dyDescent="0.3">
      <c r="A267" s="4" t="s">
        <v>36</v>
      </c>
      <c r="B267" s="4" t="s">
        <v>63</v>
      </c>
      <c r="C267" s="3" t="s">
        <v>7</v>
      </c>
      <c r="D267" s="3" t="s">
        <v>8</v>
      </c>
      <c r="E267" s="3" t="s">
        <v>37</v>
      </c>
    </row>
    <row r="268" spans="1:5" ht="78" x14ac:dyDescent="0.3">
      <c r="A268" s="2" t="s">
        <v>21</v>
      </c>
      <c r="B268" s="2" t="s">
        <v>22</v>
      </c>
      <c r="C268" s="3" t="s">
        <v>7</v>
      </c>
      <c r="D268" s="3" t="s">
        <v>8</v>
      </c>
      <c r="E268" s="3" t="s">
        <v>23</v>
      </c>
    </row>
    <row r="269" spans="1:5" ht="78" x14ac:dyDescent="0.3">
      <c r="A269" s="4" t="s">
        <v>51</v>
      </c>
      <c r="B269" s="4" t="s">
        <v>22</v>
      </c>
      <c r="C269" s="3" t="s">
        <v>7</v>
      </c>
      <c r="D269" s="3" t="s">
        <v>15</v>
      </c>
      <c r="E269" s="3" t="s">
        <v>16</v>
      </c>
    </row>
    <row r="270" spans="1:5" ht="78" x14ac:dyDescent="0.3">
      <c r="A270" s="2" t="s">
        <v>36</v>
      </c>
      <c r="B270" s="2" t="s">
        <v>22</v>
      </c>
      <c r="C270" s="3" t="s">
        <v>7</v>
      </c>
      <c r="D270" s="3" t="s">
        <v>8</v>
      </c>
      <c r="E270" s="3" t="s">
        <v>37</v>
      </c>
    </row>
    <row r="271" spans="1:5" ht="78" x14ac:dyDescent="0.3">
      <c r="A271" s="4" t="s">
        <v>36</v>
      </c>
      <c r="B271" s="4" t="s">
        <v>22</v>
      </c>
      <c r="C271" s="3" t="s">
        <v>7</v>
      </c>
      <c r="D271" s="3" t="s">
        <v>8</v>
      </c>
      <c r="E271" s="3" t="s">
        <v>37</v>
      </c>
    </row>
    <row r="272" spans="1:5" ht="78" x14ac:dyDescent="0.3">
      <c r="A272" s="2" t="s">
        <v>94</v>
      </c>
      <c r="B272" s="2" t="s">
        <v>22</v>
      </c>
      <c r="C272" s="3" t="s">
        <v>7</v>
      </c>
      <c r="D272" s="3" t="s">
        <v>8</v>
      </c>
      <c r="E272" s="3" t="s">
        <v>95</v>
      </c>
    </row>
    <row r="273" spans="1:5" ht="78" x14ac:dyDescent="0.3">
      <c r="A273" s="4" t="s">
        <v>69</v>
      </c>
      <c r="B273" s="4" t="s">
        <v>22</v>
      </c>
      <c r="C273" s="3" t="s">
        <v>7</v>
      </c>
      <c r="D273" s="3" t="s">
        <v>8</v>
      </c>
      <c r="E273" s="3" t="s">
        <v>70</v>
      </c>
    </row>
    <row r="274" spans="1:5" ht="124.8" x14ac:dyDescent="0.3">
      <c r="A274" s="2" t="s">
        <v>10</v>
      </c>
      <c r="B274" s="2" t="s">
        <v>11</v>
      </c>
      <c r="C274" s="3" t="s">
        <v>7</v>
      </c>
      <c r="D274" s="3" t="s">
        <v>8</v>
      </c>
      <c r="E274" s="3" t="s">
        <v>12</v>
      </c>
    </row>
    <row r="275" spans="1:5" ht="62.4" x14ac:dyDescent="0.3">
      <c r="A275" s="4" t="s">
        <v>10</v>
      </c>
      <c r="B275" s="4" t="s">
        <v>6</v>
      </c>
      <c r="C275" s="3" t="s">
        <v>24</v>
      </c>
      <c r="D275" s="3" t="s">
        <v>8</v>
      </c>
      <c r="E275" s="3" t="s">
        <v>12</v>
      </c>
    </row>
    <row r="276" spans="1:5" ht="78" x14ac:dyDescent="0.3">
      <c r="A276" s="2" t="s">
        <v>21</v>
      </c>
      <c r="B276" s="2" t="s">
        <v>22</v>
      </c>
      <c r="C276" s="3" t="s">
        <v>7</v>
      </c>
      <c r="D276" s="3" t="s">
        <v>8</v>
      </c>
      <c r="E276" s="3" t="s">
        <v>23</v>
      </c>
    </row>
    <row r="277" spans="1:5" ht="62.4" x14ac:dyDescent="0.3">
      <c r="A277" s="4" t="s">
        <v>10</v>
      </c>
      <c r="B277" s="4" t="s">
        <v>19</v>
      </c>
      <c r="C277" s="3" t="s">
        <v>7</v>
      </c>
      <c r="D277" s="3" t="s">
        <v>8</v>
      </c>
      <c r="E277" s="3" t="s">
        <v>12</v>
      </c>
    </row>
    <row r="278" spans="1:5" ht="46.8" x14ac:dyDescent="0.3">
      <c r="A278" s="2" t="s">
        <v>36</v>
      </c>
      <c r="B278" s="2" t="s">
        <v>96</v>
      </c>
      <c r="C278" s="3" t="s">
        <v>7</v>
      </c>
      <c r="D278" s="3" t="s">
        <v>8</v>
      </c>
      <c r="E278" s="3" t="s">
        <v>37</v>
      </c>
    </row>
    <row r="279" spans="1:5" ht="62.4" x14ac:dyDescent="0.3">
      <c r="A279" s="5" t="s">
        <v>36</v>
      </c>
      <c r="B279" s="5" t="s">
        <v>6</v>
      </c>
      <c r="C279" s="3" t="s">
        <v>7</v>
      </c>
      <c r="D279" s="3" t="s">
        <v>8</v>
      </c>
      <c r="E279" s="3" t="s">
        <v>37</v>
      </c>
    </row>
    <row r="280" spans="1:5" ht="78" x14ac:dyDescent="0.3">
      <c r="A280" s="5" t="s">
        <v>97</v>
      </c>
      <c r="B280" s="5" t="s">
        <v>63</v>
      </c>
      <c r="C280" s="3" t="s">
        <v>7</v>
      </c>
      <c r="D280" s="3" t="s">
        <v>15</v>
      </c>
      <c r="E280" s="3" t="s">
        <v>20</v>
      </c>
    </row>
    <row r="281" spans="1:5" ht="78" x14ac:dyDescent="0.3">
      <c r="A281" s="5" t="s">
        <v>21</v>
      </c>
      <c r="B281" s="5" t="s">
        <v>22</v>
      </c>
      <c r="C281" s="3" t="s">
        <v>7</v>
      </c>
      <c r="D281" s="3" t="s">
        <v>8</v>
      </c>
      <c r="E281" s="3" t="s">
        <v>23</v>
      </c>
    </row>
    <row r="282" spans="1:5" ht="78" x14ac:dyDescent="0.3">
      <c r="A282" s="5" t="s">
        <v>34</v>
      </c>
      <c r="B282" s="5" t="s">
        <v>63</v>
      </c>
      <c r="C282" s="3" t="s">
        <v>7</v>
      </c>
      <c r="D282" s="3" t="s">
        <v>15</v>
      </c>
      <c r="E282" s="3" t="s">
        <v>16</v>
      </c>
    </row>
    <row r="283" spans="1:5" ht="78" x14ac:dyDescent="0.3">
      <c r="A283" s="5" t="s">
        <v>98</v>
      </c>
      <c r="B283" s="5" t="s">
        <v>63</v>
      </c>
      <c r="C283" s="3" t="s">
        <v>7</v>
      </c>
      <c r="D283" s="3" t="s">
        <v>15</v>
      </c>
      <c r="E283" s="3" t="s">
        <v>16</v>
      </c>
    </row>
    <row r="284" spans="1:5" ht="62.4" x14ac:dyDescent="0.3">
      <c r="A284" s="5" t="s">
        <v>25</v>
      </c>
      <c r="B284" s="5" t="s">
        <v>6</v>
      </c>
      <c r="C284" s="3" t="s">
        <v>7</v>
      </c>
      <c r="D284" s="3" t="s">
        <v>8</v>
      </c>
      <c r="E284" s="3" t="s">
        <v>27</v>
      </c>
    </row>
    <row r="285" spans="1:5" ht="62.4" x14ac:dyDescent="0.3">
      <c r="A285" s="5" t="s">
        <v>25</v>
      </c>
      <c r="B285" s="5" t="s">
        <v>6</v>
      </c>
      <c r="C285" s="3" t="s">
        <v>7</v>
      </c>
      <c r="D285" s="3" t="s">
        <v>8</v>
      </c>
      <c r="E285" s="3" t="s">
        <v>27</v>
      </c>
    </row>
    <row r="286" spans="1:5" ht="62.4" x14ac:dyDescent="0.3">
      <c r="A286" s="5" t="s">
        <v>36</v>
      </c>
      <c r="B286" s="5" t="s">
        <v>6</v>
      </c>
      <c r="C286" s="3" t="s">
        <v>7</v>
      </c>
      <c r="D286" s="3" t="s">
        <v>8</v>
      </c>
      <c r="E286" s="3" t="s">
        <v>37</v>
      </c>
    </row>
    <row r="287" spans="1:5" ht="124.8" x14ac:dyDescent="0.3">
      <c r="A287" s="5" t="s">
        <v>5</v>
      </c>
      <c r="B287" s="5" t="s">
        <v>11</v>
      </c>
      <c r="C287" s="3" t="s">
        <v>7</v>
      </c>
      <c r="D287" s="3" t="s">
        <v>8</v>
      </c>
      <c r="E287" s="3" t="s">
        <v>9</v>
      </c>
    </row>
    <row r="288" spans="1:5" ht="124.8" x14ac:dyDescent="0.3">
      <c r="A288" s="5" t="s">
        <v>25</v>
      </c>
      <c r="B288" s="5" t="s">
        <v>11</v>
      </c>
      <c r="C288" s="3" t="s">
        <v>7</v>
      </c>
      <c r="D288" s="3" t="s">
        <v>8</v>
      </c>
      <c r="E288" s="3" t="s">
        <v>27</v>
      </c>
    </row>
    <row r="289" spans="1:5" ht="78" x14ac:dyDescent="0.3">
      <c r="A289" s="5" t="s">
        <v>69</v>
      </c>
      <c r="B289" s="5" t="s">
        <v>22</v>
      </c>
      <c r="C289" s="3" t="s">
        <v>7</v>
      </c>
      <c r="D289" s="3" t="s">
        <v>8</v>
      </c>
      <c r="E289" s="3" t="s">
        <v>70</v>
      </c>
    </row>
    <row r="290" spans="1:5" ht="62.4" x14ac:dyDescent="0.3">
      <c r="A290" s="5" t="s">
        <v>10</v>
      </c>
      <c r="B290" s="5" t="s">
        <v>6</v>
      </c>
      <c r="C290" s="3" t="s">
        <v>7</v>
      </c>
      <c r="D290" s="3" t="s">
        <v>8</v>
      </c>
      <c r="E290" s="3" t="s">
        <v>12</v>
      </c>
    </row>
    <row r="291" spans="1:5" ht="46.8" x14ac:dyDescent="0.3">
      <c r="A291" s="5" t="s">
        <v>49</v>
      </c>
      <c r="B291" s="6" t="s">
        <v>99</v>
      </c>
      <c r="C291" s="3" t="s">
        <v>7</v>
      </c>
      <c r="D291" s="3" t="s">
        <v>8</v>
      </c>
      <c r="E291" s="3" t="s">
        <v>50</v>
      </c>
    </row>
    <row r="292" spans="1:5" ht="78" x14ac:dyDescent="0.3">
      <c r="A292" s="5" t="s">
        <v>36</v>
      </c>
      <c r="B292" s="5" t="s">
        <v>22</v>
      </c>
      <c r="C292" s="3" t="s">
        <v>7</v>
      </c>
      <c r="D292" s="3" t="s">
        <v>8</v>
      </c>
      <c r="E292" s="3" t="s">
        <v>37</v>
      </c>
    </row>
    <row r="293" spans="1:5" ht="93.6" x14ac:dyDescent="0.3">
      <c r="A293" s="5" t="s">
        <v>44</v>
      </c>
      <c r="B293" s="5" t="s">
        <v>35</v>
      </c>
      <c r="C293" s="3" t="s">
        <v>7</v>
      </c>
      <c r="D293" s="3" t="s">
        <v>8</v>
      </c>
      <c r="E293" s="3" t="s">
        <v>45</v>
      </c>
    </row>
    <row r="294" spans="1:5" ht="62.4" x14ac:dyDescent="0.3">
      <c r="A294" s="5" t="s">
        <v>36</v>
      </c>
      <c r="B294" s="5" t="s">
        <v>6</v>
      </c>
      <c r="C294" s="3" t="s">
        <v>7</v>
      </c>
      <c r="D294" s="3" t="s">
        <v>8</v>
      </c>
      <c r="E294" s="3" t="s">
        <v>37</v>
      </c>
    </row>
    <row r="295" spans="1:5" ht="124.8" x14ac:dyDescent="0.3">
      <c r="A295" s="5" t="s">
        <v>25</v>
      </c>
      <c r="B295" s="5" t="s">
        <v>11</v>
      </c>
      <c r="C295" s="3" t="s">
        <v>7</v>
      </c>
      <c r="D295" s="3" t="s">
        <v>8</v>
      </c>
      <c r="E295" s="3" t="s">
        <v>27</v>
      </c>
    </row>
    <row r="296" spans="1:5" ht="78" x14ac:dyDescent="0.3">
      <c r="A296" s="5" t="s">
        <v>100</v>
      </c>
      <c r="B296" s="5" t="s">
        <v>63</v>
      </c>
      <c r="C296" s="3" t="s">
        <v>7</v>
      </c>
      <c r="D296" s="3" t="s">
        <v>15</v>
      </c>
      <c r="E296" s="3" t="s">
        <v>16</v>
      </c>
    </row>
    <row r="297" spans="1:5" ht="78" x14ac:dyDescent="0.3">
      <c r="A297" s="5" t="s">
        <v>21</v>
      </c>
      <c r="B297" s="5" t="s">
        <v>22</v>
      </c>
      <c r="C297" s="3" t="s">
        <v>7</v>
      </c>
      <c r="D297" s="3" t="s">
        <v>8</v>
      </c>
      <c r="E297" s="3" t="s">
        <v>23</v>
      </c>
    </row>
    <row r="298" spans="1:5" ht="78" x14ac:dyDescent="0.3">
      <c r="A298" s="5" t="s">
        <v>101</v>
      </c>
      <c r="B298" s="5" t="s">
        <v>63</v>
      </c>
      <c r="C298" s="3" t="s">
        <v>7</v>
      </c>
      <c r="D298" s="3" t="s">
        <v>15</v>
      </c>
      <c r="E298" s="3" t="s">
        <v>16</v>
      </c>
    </row>
    <row r="299" spans="1:5" ht="78" x14ac:dyDescent="0.3">
      <c r="A299" s="5" t="s">
        <v>5</v>
      </c>
      <c r="B299" s="5" t="s">
        <v>6</v>
      </c>
      <c r="C299" s="3" t="s">
        <v>7</v>
      </c>
      <c r="D299" s="3" t="s">
        <v>8</v>
      </c>
      <c r="E299" s="3" t="s">
        <v>9</v>
      </c>
    </row>
    <row r="300" spans="1:5" ht="124.8" x14ac:dyDescent="0.3">
      <c r="A300" s="5" t="s">
        <v>32</v>
      </c>
      <c r="B300" s="5" t="s">
        <v>11</v>
      </c>
      <c r="C300" s="3" t="s">
        <v>7</v>
      </c>
      <c r="D300" s="3" t="s">
        <v>8</v>
      </c>
      <c r="E300" s="3" t="s">
        <v>33</v>
      </c>
    </row>
    <row r="301" spans="1:5" ht="78" x14ac:dyDescent="0.3">
      <c r="A301" s="5" t="s">
        <v>69</v>
      </c>
      <c r="B301" s="5" t="s">
        <v>22</v>
      </c>
      <c r="C301" s="3" t="s">
        <v>7</v>
      </c>
      <c r="D301" s="3" t="s">
        <v>8</v>
      </c>
      <c r="E301" s="3" t="s">
        <v>70</v>
      </c>
    </row>
    <row r="302" spans="1:5" ht="124.8" x14ac:dyDescent="0.3">
      <c r="A302" s="5" t="s">
        <v>25</v>
      </c>
      <c r="B302" s="5" t="s">
        <v>11</v>
      </c>
      <c r="C302" s="3" t="s">
        <v>7</v>
      </c>
      <c r="D302" s="3" t="s">
        <v>8</v>
      </c>
      <c r="E302" s="3" t="s">
        <v>27</v>
      </c>
    </row>
    <row r="303" spans="1:5" ht="78" x14ac:dyDescent="0.3">
      <c r="A303" s="5" t="s">
        <v>36</v>
      </c>
      <c r="B303" s="5" t="s">
        <v>22</v>
      </c>
      <c r="C303" s="3" t="s">
        <v>7</v>
      </c>
      <c r="D303" s="3" t="s">
        <v>8</v>
      </c>
      <c r="E303" s="3" t="s">
        <v>37</v>
      </c>
    </row>
    <row r="304" spans="1:5" ht="78" x14ac:dyDescent="0.3">
      <c r="A304" s="5" t="s">
        <v>36</v>
      </c>
      <c r="B304" s="5" t="s">
        <v>22</v>
      </c>
      <c r="C304" s="3" t="s">
        <v>7</v>
      </c>
      <c r="D304" s="3" t="s">
        <v>8</v>
      </c>
      <c r="E304" s="3" t="s">
        <v>37</v>
      </c>
    </row>
    <row r="305" spans="1:5" ht="62.4" x14ac:dyDescent="0.3">
      <c r="A305" s="5" t="s">
        <v>10</v>
      </c>
      <c r="B305" s="5" t="s">
        <v>6</v>
      </c>
      <c r="C305" s="3" t="s">
        <v>7</v>
      </c>
      <c r="D305" s="3" t="s">
        <v>8</v>
      </c>
      <c r="E305" s="3" t="s">
        <v>12</v>
      </c>
    </row>
    <row r="306" spans="1:5" ht="78" x14ac:dyDescent="0.3">
      <c r="A306" s="5" t="s">
        <v>36</v>
      </c>
      <c r="B306" s="5" t="s">
        <v>22</v>
      </c>
      <c r="C306" s="3" t="s">
        <v>7</v>
      </c>
      <c r="D306" s="3" t="s">
        <v>8</v>
      </c>
      <c r="E306" s="3" t="s">
        <v>37</v>
      </c>
    </row>
    <row r="307" spans="1:5" ht="78" x14ac:dyDescent="0.3">
      <c r="A307" s="5" t="s">
        <v>36</v>
      </c>
      <c r="B307" s="5" t="s">
        <v>22</v>
      </c>
      <c r="C307" s="3" t="s">
        <v>7</v>
      </c>
      <c r="D307" s="3" t="s">
        <v>8</v>
      </c>
      <c r="E307" s="3" t="s">
        <v>37</v>
      </c>
    </row>
    <row r="308" spans="1:5" ht="78" x14ac:dyDescent="0.3">
      <c r="A308" s="5" t="s">
        <v>25</v>
      </c>
      <c r="B308" s="5" t="s">
        <v>22</v>
      </c>
      <c r="C308" s="3" t="s">
        <v>7</v>
      </c>
      <c r="D308" s="3" t="s">
        <v>8</v>
      </c>
      <c r="E308" s="3" t="s">
        <v>27</v>
      </c>
    </row>
    <row r="309" spans="1:5" ht="62.4" x14ac:dyDescent="0.3">
      <c r="A309" s="5" t="s">
        <v>36</v>
      </c>
      <c r="B309" s="5" t="s">
        <v>6</v>
      </c>
      <c r="C309" s="3" t="s">
        <v>7</v>
      </c>
      <c r="D309" s="3" t="s">
        <v>8</v>
      </c>
      <c r="E309" s="3" t="s">
        <v>37</v>
      </c>
    </row>
    <row r="310" spans="1:5" ht="78" x14ac:dyDescent="0.3">
      <c r="A310" s="5" t="s">
        <v>36</v>
      </c>
      <c r="B310" s="5" t="s">
        <v>22</v>
      </c>
      <c r="C310" s="3" t="s">
        <v>7</v>
      </c>
      <c r="D310" s="3" t="s">
        <v>8</v>
      </c>
      <c r="E310" s="3" t="s">
        <v>37</v>
      </c>
    </row>
    <row r="311" spans="1:5" ht="78" x14ac:dyDescent="0.3">
      <c r="A311" s="5" t="s">
        <v>36</v>
      </c>
      <c r="B311" s="5" t="s">
        <v>22</v>
      </c>
      <c r="C311" s="3" t="s">
        <v>7</v>
      </c>
      <c r="D311" s="3" t="s">
        <v>8</v>
      </c>
      <c r="E311" s="3" t="s">
        <v>37</v>
      </c>
    </row>
    <row r="312" spans="1:5" ht="78" x14ac:dyDescent="0.3">
      <c r="A312" s="5" t="s">
        <v>10</v>
      </c>
      <c r="B312" s="5" t="s">
        <v>22</v>
      </c>
      <c r="C312" s="3" t="s">
        <v>7</v>
      </c>
      <c r="D312" s="3" t="s">
        <v>8</v>
      </c>
      <c r="E312" s="3" t="s">
        <v>12</v>
      </c>
    </row>
    <row r="313" spans="1:5" ht="78" x14ac:dyDescent="0.3">
      <c r="A313" s="5" t="s">
        <v>102</v>
      </c>
      <c r="B313" s="5" t="s">
        <v>63</v>
      </c>
      <c r="C313" s="3" t="s">
        <v>7</v>
      </c>
      <c r="D313" s="3" t="s">
        <v>15</v>
      </c>
      <c r="E313" s="3" t="s">
        <v>16</v>
      </c>
    </row>
    <row r="314" spans="1:5" ht="62.4" x14ac:dyDescent="0.3">
      <c r="A314" s="5" t="s">
        <v>10</v>
      </c>
      <c r="B314" s="5" t="s">
        <v>6</v>
      </c>
      <c r="C314" s="3" t="s">
        <v>24</v>
      </c>
      <c r="D314" s="3" t="s">
        <v>8</v>
      </c>
      <c r="E314" s="3" t="s">
        <v>12</v>
      </c>
    </row>
    <row r="315" spans="1:5" ht="124.8" x14ac:dyDescent="0.3">
      <c r="A315" s="5" t="s">
        <v>25</v>
      </c>
      <c r="B315" s="5" t="s">
        <v>81</v>
      </c>
      <c r="C315" s="3" t="s">
        <v>7</v>
      </c>
      <c r="D315" s="3" t="s">
        <v>8</v>
      </c>
      <c r="E315" s="3" t="s">
        <v>27</v>
      </c>
    </row>
    <row r="316" spans="1:5" ht="124.8" x14ac:dyDescent="0.3">
      <c r="A316" s="5" t="s">
        <v>10</v>
      </c>
      <c r="B316" s="5" t="s">
        <v>11</v>
      </c>
      <c r="C316" s="3" t="s">
        <v>24</v>
      </c>
      <c r="D316" s="3" t="s">
        <v>8</v>
      </c>
      <c r="E316" s="3" t="s">
        <v>12</v>
      </c>
    </row>
    <row r="317" spans="1:5" ht="78" x14ac:dyDescent="0.3">
      <c r="A317" s="5" t="s">
        <v>21</v>
      </c>
      <c r="B317" s="5" t="s">
        <v>22</v>
      </c>
      <c r="C317" s="3" t="s">
        <v>7</v>
      </c>
      <c r="D317" s="3" t="s">
        <v>8</v>
      </c>
      <c r="E317" s="3" t="s">
        <v>23</v>
      </c>
    </row>
    <row r="318" spans="1:5" ht="78" x14ac:dyDescent="0.3">
      <c r="A318" s="5" t="s">
        <v>97</v>
      </c>
      <c r="B318" s="5" t="s">
        <v>63</v>
      </c>
      <c r="C318" s="3" t="s">
        <v>7</v>
      </c>
      <c r="D318" s="3" t="s">
        <v>15</v>
      </c>
      <c r="E318" s="3" t="s">
        <v>20</v>
      </c>
    </row>
    <row r="319" spans="1:5" ht="124.8" x14ac:dyDescent="0.3">
      <c r="A319" s="5" t="s">
        <v>32</v>
      </c>
      <c r="B319" s="5" t="s">
        <v>11</v>
      </c>
      <c r="C319" s="3" t="s">
        <v>7</v>
      </c>
      <c r="D319" s="3" t="s">
        <v>8</v>
      </c>
      <c r="E319" s="3" t="s">
        <v>33</v>
      </c>
    </row>
    <row r="320" spans="1:5" ht="62.4" x14ac:dyDescent="0.3">
      <c r="A320" s="5" t="s">
        <v>36</v>
      </c>
      <c r="B320" s="5" t="s">
        <v>6</v>
      </c>
      <c r="C320" s="3" t="s">
        <v>7</v>
      </c>
      <c r="D320" s="3" t="s">
        <v>8</v>
      </c>
      <c r="E320" s="3" t="s">
        <v>37</v>
      </c>
    </row>
    <row r="321" spans="1:5" ht="78" x14ac:dyDescent="0.3">
      <c r="A321" s="5" t="s">
        <v>49</v>
      </c>
      <c r="B321" s="5" t="s">
        <v>22</v>
      </c>
      <c r="C321" s="3" t="s">
        <v>7</v>
      </c>
      <c r="D321" s="3" t="s">
        <v>8</v>
      </c>
      <c r="E321" s="3" t="s">
        <v>50</v>
      </c>
    </row>
    <row r="322" spans="1:5" ht="78" x14ac:dyDescent="0.3">
      <c r="A322" s="5" t="s">
        <v>36</v>
      </c>
      <c r="B322" s="5" t="s">
        <v>22</v>
      </c>
      <c r="C322" s="3" t="s">
        <v>7</v>
      </c>
      <c r="D322" s="3" t="s">
        <v>8</v>
      </c>
      <c r="E322" s="3" t="s">
        <v>37</v>
      </c>
    </row>
    <row r="323" spans="1:5" ht="78" x14ac:dyDescent="0.3">
      <c r="A323" s="5" t="s">
        <v>97</v>
      </c>
      <c r="B323" s="5" t="s">
        <v>63</v>
      </c>
      <c r="C323" s="3" t="s">
        <v>7</v>
      </c>
      <c r="D323" s="3" t="s">
        <v>15</v>
      </c>
      <c r="E323" s="3" t="s">
        <v>20</v>
      </c>
    </row>
    <row r="324" spans="1:5" ht="62.4" x14ac:dyDescent="0.3">
      <c r="A324" s="5" t="s">
        <v>21</v>
      </c>
      <c r="B324" s="5" t="s">
        <v>6</v>
      </c>
      <c r="C324" s="3" t="s">
        <v>7</v>
      </c>
      <c r="D324" s="3" t="s">
        <v>8</v>
      </c>
      <c r="E324" s="3" t="s">
        <v>23</v>
      </c>
    </row>
    <row r="325" spans="1:5" ht="124.8" x14ac:dyDescent="0.3">
      <c r="A325" s="5" t="s">
        <v>44</v>
      </c>
      <c r="B325" s="5" t="s">
        <v>11</v>
      </c>
      <c r="C325" s="3" t="s">
        <v>7</v>
      </c>
      <c r="D325" s="3" t="s">
        <v>8</v>
      </c>
      <c r="E325" s="3" t="s">
        <v>45</v>
      </c>
    </row>
    <row r="326" spans="1:5" ht="62.4" x14ac:dyDescent="0.3">
      <c r="A326" s="5" t="s">
        <v>10</v>
      </c>
      <c r="B326" s="5" t="s">
        <v>6</v>
      </c>
      <c r="C326" s="3" t="s">
        <v>7</v>
      </c>
      <c r="D326" s="3" t="s">
        <v>8</v>
      </c>
      <c r="E326" s="3" t="s">
        <v>12</v>
      </c>
    </row>
    <row r="327" spans="1:5" ht="78" x14ac:dyDescent="0.3">
      <c r="A327" s="5" t="s">
        <v>21</v>
      </c>
      <c r="B327" s="5" t="s">
        <v>22</v>
      </c>
      <c r="C327" s="3" t="s">
        <v>7</v>
      </c>
      <c r="D327" s="3" t="s">
        <v>8</v>
      </c>
      <c r="E327" s="3" t="s">
        <v>23</v>
      </c>
    </row>
    <row r="328" spans="1:5" ht="78" x14ac:dyDescent="0.3">
      <c r="A328" s="5" t="s">
        <v>10</v>
      </c>
      <c r="B328" s="5" t="s">
        <v>22</v>
      </c>
      <c r="C328" s="3" t="s">
        <v>7</v>
      </c>
      <c r="D328" s="3" t="s">
        <v>8</v>
      </c>
      <c r="E328" s="3" t="s">
        <v>12</v>
      </c>
    </row>
    <row r="329" spans="1:5" ht="109.2" x14ac:dyDescent="0.3">
      <c r="A329" s="5" t="s">
        <v>21</v>
      </c>
      <c r="B329" s="5" t="s">
        <v>61</v>
      </c>
      <c r="C329" s="3" t="s">
        <v>7</v>
      </c>
      <c r="D329" s="3" t="s">
        <v>41</v>
      </c>
      <c r="E329" s="3" t="s">
        <v>23</v>
      </c>
    </row>
    <row r="330" spans="1:5" ht="31.2" x14ac:dyDescent="0.3">
      <c r="A330" s="5" t="s">
        <v>21</v>
      </c>
      <c r="B330" s="6" t="s">
        <v>19</v>
      </c>
      <c r="C330" s="3" t="s">
        <v>7</v>
      </c>
      <c r="D330" s="3" t="s">
        <v>8</v>
      </c>
      <c r="E330" s="3" t="s">
        <v>23</v>
      </c>
    </row>
    <row r="331" spans="1:5" ht="78" x14ac:dyDescent="0.3">
      <c r="A331" s="5" t="s">
        <v>10</v>
      </c>
      <c r="B331" s="5" t="s">
        <v>22</v>
      </c>
      <c r="C331" s="3" t="s">
        <v>7</v>
      </c>
      <c r="D331" s="3" t="s">
        <v>8</v>
      </c>
      <c r="E331" s="3" t="s">
        <v>12</v>
      </c>
    </row>
    <row r="332" spans="1:5" ht="62.4" x14ac:dyDescent="0.3">
      <c r="A332" s="5" t="s">
        <v>55</v>
      </c>
      <c r="B332" s="5" t="s">
        <v>56</v>
      </c>
      <c r="C332" s="3" t="s">
        <v>7</v>
      </c>
      <c r="D332" s="3" t="s">
        <v>57</v>
      </c>
      <c r="E332" s="3" t="s">
        <v>58</v>
      </c>
    </row>
    <row r="333" spans="1:5" ht="78" x14ac:dyDescent="0.3">
      <c r="A333" s="5" t="s">
        <v>103</v>
      </c>
      <c r="B333" s="5" t="s">
        <v>63</v>
      </c>
      <c r="C333" s="3" t="s">
        <v>7</v>
      </c>
      <c r="D333" s="3" t="s">
        <v>15</v>
      </c>
      <c r="E333" s="3" t="s">
        <v>16</v>
      </c>
    </row>
    <row r="334" spans="1:5" ht="78" x14ac:dyDescent="0.3">
      <c r="A334" s="5" t="s">
        <v>10</v>
      </c>
      <c r="B334" s="5" t="s">
        <v>22</v>
      </c>
      <c r="C334" s="3" t="s">
        <v>7</v>
      </c>
      <c r="D334" s="3" t="s">
        <v>8</v>
      </c>
      <c r="E334" s="3" t="s">
        <v>12</v>
      </c>
    </row>
    <row r="335" spans="1:5" ht="78" x14ac:dyDescent="0.3">
      <c r="A335" s="5" t="s">
        <v>10</v>
      </c>
      <c r="B335" s="5" t="s">
        <v>40</v>
      </c>
      <c r="C335" s="3" t="s">
        <v>7</v>
      </c>
      <c r="D335" s="3" t="s">
        <v>41</v>
      </c>
      <c r="E335" s="3" t="s">
        <v>12</v>
      </c>
    </row>
    <row r="336" spans="1:5" ht="93.6" x14ac:dyDescent="0.3">
      <c r="A336" s="5" t="s">
        <v>44</v>
      </c>
      <c r="B336" s="5" t="s">
        <v>22</v>
      </c>
      <c r="C336" s="3" t="s">
        <v>7</v>
      </c>
      <c r="D336" s="3" t="s">
        <v>8</v>
      </c>
      <c r="E336" s="3" t="s">
        <v>45</v>
      </c>
    </row>
    <row r="337" spans="1:5" ht="78" x14ac:dyDescent="0.3">
      <c r="A337" s="5" t="s">
        <v>10</v>
      </c>
      <c r="B337" s="5" t="s">
        <v>22</v>
      </c>
      <c r="C337" s="3" t="s">
        <v>7</v>
      </c>
      <c r="D337" s="3" t="s">
        <v>8</v>
      </c>
      <c r="E337" s="3" t="s">
        <v>12</v>
      </c>
    </row>
    <row r="338" spans="1:5" ht="78" x14ac:dyDescent="0.3">
      <c r="A338" s="5" t="s">
        <v>5</v>
      </c>
      <c r="B338" s="5" t="s">
        <v>6</v>
      </c>
      <c r="C338" s="3" t="s">
        <v>7</v>
      </c>
      <c r="D338" s="3" t="s">
        <v>8</v>
      </c>
      <c r="E338" s="3" t="s">
        <v>23</v>
      </c>
    </row>
    <row r="339" spans="1:5" ht="78" x14ac:dyDescent="0.3">
      <c r="A339" s="5" t="s">
        <v>10</v>
      </c>
      <c r="B339" s="5" t="s">
        <v>22</v>
      </c>
      <c r="C339" s="3" t="s">
        <v>7</v>
      </c>
      <c r="D339" s="3" t="s">
        <v>41</v>
      </c>
      <c r="E339" s="3" t="s">
        <v>12</v>
      </c>
    </row>
    <row r="340" spans="1:5" ht="93.6" x14ac:dyDescent="0.3">
      <c r="A340" s="5" t="s">
        <v>32</v>
      </c>
      <c r="B340" s="5" t="s">
        <v>6</v>
      </c>
      <c r="C340" s="3" t="s">
        <v>7</v>
      </c>
      <c r="D340" s="3" t="s">
        <v>8</v>
      </c>
      <c r="E340" s="3" t="s">
        <v>33</v>
      </c>
    </row>
    <row r="341" spans="1:5" ht="78" x14ac:dyDescent="0.3">
      <c r="A341" s="5" t="s">
        <v>46</v>
      </c>
      <c r="B341" s="5" t="s">
        <v>22</v>
      </c>
      <c r="C341" s="3" t="s">
        <v>7</v>
      </c>
      <c r="D341" s="3" t="s">
        <v>8</v>
      </c>
      <c r="E341" s="3" t="s">
        <v>48</v>
      </c>
    </row>
    <row r="342" spans="1:5" ht="78" x14ac:dyDescent="0.3">
      <c r="A342" s="5" t="s">
        <v>104</v>
      </c>
      <c r="B342" s="5" t="s">
        <v>63</v>
      </c>
      <c r="C342" s="3" t="s">
        <v>7</v>
      </c>
      <c r="D342" s="3" t="s">
        <v>15</v>
      </c>
      <c r="E342" s="3" t="s">
        <v>16</v>
      </c>
    </row>
    <row r="343" spans="1:5" ht="46.8" x14ac:dyDescent="0.3">
      <c r="A343" s="5" t="s">
        <v>49</v>
      </c>
      <c r="B343" s="6" t="s">
        <v>105</v>
      </c>
      <c r="C343" s="3" t="s">
        <v>7</v>
      </c>
      <c r="D343" s="3" t="s">
        <v>8</v>
      </c>
      <c r="E343" s="3" t="s">
        <v>50</v>
      </c>
    </row>
    <row r="344" spans="1:5" ht="124.8" x14ac:dyDescent="0.3">
      <c r="A344" s="5" t="s">
        <v>25</v>
      </c>
      <c r="B344" s="5" t="s">
        <v>11</v>
      </c>
      <c r="C344" s="3" t="s">
        <v>7</v>
      </c>
      <c r="D344" s="3" t="s">
        <v>8</v>
      </c>
      <c r="E344" s="3" t="s">
        <v>27</v>
      </c>
    </row>
    <row r="345" spans="1:5" ht="78" x14ac:dyDescent="0.3">
      <c r="A345" s="5" t="s">
        <v>36</v>
      </c>
      <c r="B345" s="5" t="s">
        <v>22</v>
      </c>
      <c r="C345" s="3" t="s">
        <v>7</v>
      </c>
      <c r="D345" s="3" t="s">
        <v>8</v>
      </c>
      <c r="E345" s="3" t="s">
        <v>37</v>
      </c>
    </row>
    <row r="346" spans="1:5" ht="124.8" x14ac:dyDescent="0.3">
      <c r="A346" s="5" t="s">
        <v>10</v>
      </c>
      <c r="B346" s="5" t="s">
        <v>11</v>
      </c>
      <c r="C346" s="3" t="s">
        <v>7</v>
      </c>
      <c r="D346" s="3" t="s">
        <v>8</v>
      </c>
      <c r="E346" s="3" t="s">
        <v>12</v>
      </c>
    </row>
    <row r="347" spans="1:5" ht="78" x14ac:dyDescent="0.3">
      <c r="A347" s="5" t="s">
        <v>10</v>
      </c>
      <c r="B347" s="5" t="s">
        <v>22</v>
      </c>
      <c r="C347" s="3" t="s">
        <v>7</v>
      </c>
      <c r="D347" s="3" t="s">
        <v>8</v>
      </c>
      <c r="E347" s="3" t="s">
        <v>12</v>
      </c>
    </row>
    <row r="348" spans="1:5" ht="78" x14ac:dyDescent="0.3">
      <c r="A348" s="5" t="s">
        <v>36</v>
      </c>
      <c r="B348" s="5" t="s">
        <v>22</v>
      </c>
      <c r="C348" s="3" t="s">
        <v>7</v>
      </c>
      <c r="D348" s="3" t="s">
        <v>8</v>
      </c>
      <c r="E348" s="3" t="s">
        <v>37</v>
      </c>
    </row>
    <row r="349" spans="1:5" ht="78" x14ac:dyDescent="0.3">
      <c r="A349" s="5" t="s">
        <v>5</v>
      </c>
      <c r="B349" s="5" t="s">
        <v>6</v>
      </c>
      <c r="C349" s="3" t="s">
        <v>7</v>
      </c>
      <c r="D349" s="3" t="s">
        <v>8</v>
      </c>
      <c r="E349" s="3" t="s">
        <v>9</v>
      </c>
    </row>
    <row r="350" spans="1:5" ht="62.4" x14ac:dyDescent="0.3">
      <c r="A350" s="5" t="s">
        <v>21</v>
      </c>
      <c r="B350" s="5" t="s">
        <v>6</v>
      </c>
      <c r="C350" s="3" t="s">
        <v>7</v>
      </c>
      <c r="D350" s="3" t="s">
        <v>8</v>
      </c>
      <c r="E350" s="3" t="s">
        <v>23</v>
      </c>
    </row>
    <row r="351" spans="1:5" ht="78" x14ac:dyDescent="0.3">
      <c r="A351" s="5" t="s">
        <v>21</v>
      </c>
      <c r="B351" s="5" t="s">
        <v>22</v>
      </c>
      <c r="C351" s="3" t="s">
        <v>7</v>
      </c>
      <c r="D351" s="3" t="s">
        <v>8</v>
      </c>
      <c r="E351" s="3" t="s">
        <v>23</v>
      </c>
    </row>
    <row r="352" spans="1:5" ht="78" x14ac:dyDescent="0.3">
      <c r="A352" s="5" t="s">
        <v>5</v>
      </c>
      <c r="B352" s="5" t="s">
        <v>6</v>
      </c>
      <c r="C352" s="3" t="s">
        <v>7</v>
      </c>
      <c r="D352" s="3" t="s">
        <v>8</v>
      </c>
      <c r="E352" s="3" t="s">
        <v>9</v>
      </c>
    </row>
    <row r="353" spans="1:5" ht="78" x14ac:dyDescent="0.3">
      <c r="A353" s="5" t="s">
        <v>5</v>
      </c>
      <c r="B353" s="5" t="s">
        <v>6</v>
      </c>
      <c r="C353" s="3" t="s">
        <v>7</v>
      </c>
      <c r="D353" s="3" t="s">
        <v>8</v>
      </c>
      <c r="E353" s="3" t="s">
        <v>9</v>
      </c>
    </row>
    <row r="354" spans="1:5" ht="78" x14ac:dyDescent="0.3">
      <c r="A354" s="5" t="s">
        <v>104</v>
      </c>
      <c r="B354" s="5" t="s">
        <v>63</v>
      </c>
      <c r="C354" s="3" t="s">
        <v>7</v>
      </c>
      <c r="D354" s="3" t="s">
        <v>15</v>
      </c>
      <c r="E354" s="3" t="s">
        <v>16</v>
      </c>
    </row>
    <row r="355" spans="1:5" ht="78" x14ac:dyDescent="0.3">
      <c r="A355" s="5" t="s">
        <v>104</v>
      </c>
      <c r="B355" s="5" t="s">
        <v>63</v>
      </c>
      <c r="C355" s="3" t="s">
        <v>7</v>
      </c>
      <c r="D355" s="3" t="s">
        <v>15</v>
      </c>
      <c r="E355" s="3" t="s">
        <v>16</v>
      </c>
    </row>
    <row r="356" spans="1:5" ht="93.6" x14ac:dyDescent="0.3">
      <c r="A356" s="5" t="s">
        <v>32</v>
      </c>
      <c r="B356" s="5" t="s">
        <v>22</v>
      </c>
      <c r="C356" s="3" t="s">
        <v>7</v>
      </c>
      <c r="D356" s="3" t="s">
        <v>8</v>
      </c>
      <c r="E356" s="3" t="s">
        <v>33</v>
      </c>
    </row>
    <row r="357" spans="1:5" ht="62.4" x14ac:dyDescent="0.3">
      <c r="A357" s="5" t="s">
        <v>10</v>
      </c>
      <c r="B357" s="5" t="s">
        <v>6</v>
      </c>
      <c r="C357" s="3" t="s">
        <v>7</v>
      </c>
      <c r="D357" s="3" t="s">
        <v>8</v>
      </c>
      <c r="E357" s="3" t="s">
        <v>12</v>
      </c>
    </row>
    <row r="358" spans="1:5" ht="78" x14ac:dyDescent="0.3">
      <c r="A358" s="5" t="s">
        <v>21</v>
      </c>
      <c r="B358" s="5" t="s">
        <v>22</v>
      </c>
      <c r="C358" s="3" t="s">
        <v>7</v>
      </c>
      <c r="D358" s="3" t="s">
        <v>8</v>
      </c>
      <c r="E358" s="3" t="s">
        <v>23</v>
      </c>
    </row>
    <row r="359" spans="1:5" ht="78" x14ac:dyDescent="0.3">
      <c r="A359" s="5" t="s">
        <v>36</v>
      </c>
      <c r="B359" s="5" t="s">
        <v>22</v>
      </c>
      <c r="C359" s="3" t="s">
        <v>7</v>
      </c>
      <c r="D359" s="3" t="s">
        <v>8</v>
      </c>
      <c r="E359" s="3" t="s">
        <v>37</v>
      </c>
    </row>
    <row r="360" spans="1:5" ht="124.8" x14ac:dyDescent="0.3">
      <c r="A360" s="5" t="s">
        <v>25</v>
      </c>
      <c r="B360" s="5" t="s">
        <v>11</v>
      </c>
      <c r="C360" s="3" t="s">
        <v>7</v>
      </c>
      <c r="D360" s="3" t="s">
        <v>8</v>
      </c>
      <c r="E360" s="3" t="s">
        <v>27</v>
      </c>
    </row>
    <row r="361" spans="1:5" ht="62.4" x14ac:dyDescent="0.3">
      <c r="A361" s="5" t="s">
        <v>106</v>
      </c>
      <c r="B361" s="5" t="s">
        <v>14</v>
      </c>
      <c r="C361" s="3" t="s">
        <v>7</v>
      </c>
      <c r="D361" s="3" t="s">
        <v>15</v>
      </c>
      <c r="E361" s="3" t="s">
        <v>16</v>
      </c>
    </row>
    <row r="362" spans="1:5" ht="78" x14ac:dyDescent="0.3">
      <c r="A362" s="5" t="s">
        <v>10</v>
      </c>
      <c r="B362" s="5" t="s">
        <v>22</v>
      </c>
      <c r="C362" s="3" t="s">
        <v>7</v>
      </c>
      <c r="D362" s="3" t="s">
        <v>8</v>
      </c>
      <c r="E362" s="3" t="s">
        <v>12</v>
      </c>
    </row>
    <row r="363" spans="1:5" ht="62.4" x14ac:dyDescent="0.3">
      <c r="A363" s="5" t="s">
        <v>10</v>
      </c>
      <c r="B363" s="5" t="s">
        <v>6</v>
      </c>
      <c r="C363" s="3" t="s">
        <v>7</v>
      </c>
      <c r="D363" s="3" t="s">
        <v>8</v>
      </c>
      <c r="E363" s="3" t="s">
        <v>12</v>
      </c>
    </row>
    <row r="364" spans="1:5" ht="62.4" x14ac:dyDescent="0.3">
      <c r="A364" s="5" t="s">
        <v>36</v>
      </c>
      <c r="B364" s="5" t="s">
        <v>6</v>
      </c>
      <c r="C364" s="3" t="s">
        <v>7</v>
      </c>
      <c r="D364" s="3" t="s">
        <v>8</v>
      </c>
      <c r="E364" s="3" t="s">
        <v>37</v>
      </c>
    </row>
    <row r="365" spans="1:5" ht="109.2" x14ac:dyDescent="0.3">
      <c r="A365" s="5" t="s">
        <v>107</v>
      </c>
      <c r="B365" s="5" t="s">
        <v>52</v>
      </c>
      <c r="C365" s="3" t="s">
        <v>7</v>
      </c>
      <c r="D365" s="3" t="s">
        <v>15</v>
      </c>
      <c r="E365" s="3" t="s">
        <v>16</v>
      </c>
    </row>
    <row r="366" spans="1:5" ht="78" x14ac:dyDescent="0.3">
      <c r="A366" s="5" t="s">
        <v>5</v>
      </c>
      <c r="B366" s="5" t="s">
        <v>6</v>
      </c>
      <c r="C366" s="3" t="s">
        <v>91</v>
      </c>
      <c r="D366" s="3" t="s">
        <v>8</v>
      </c>
      <c r="E366" s="3" t="s">
        <v>9</v>
      </c>
    </row>
    <row r="367" spans="1:5" ht="78" x14ac:dyDescent="0.3">
      <c r="A367" s="5" t="s">
        <v>36</v>
      </c>
      <c r="B367" s="5" t="s">
        <v>22</v>
      </c>
      <c r="C367" s="3" t="s">
        <v>7</v>
      </c>
      <c r="D367" s="3" t="s">
        <v>8</v>
      </c>
      <c r="E367" s="3" t="s">
        <v>37</v>
      </c>
    </row>
    <row r="368" spans="1:5" ht="62.4" x14ac:dyDescent="0.3">
      <c r="A368" s="5" t="s">
        <v>10</v>
      </c>
      <c r="B368" s="6" t="s">
        <v>108</v>
      </c>
      <c r="C368" s="3" t="s">
        <v>7</v>
      </c>
      <c r="D368" s="3" t="s">
        <v>8</v>
      </c>
      <c r="E368" s="3" t="s">
        <v>12</v>
      </c>
    </row>
    <row r="369" spans="1:5" ht="62.4" x14ac:dyDescent="0.3">
      <c r="A369" s="5" t="s">
        <v>10</v>
      </c>
      <c r="B369" s="5" t="s">
        <v>6</v>
      </c>
      <c r="C369" s="3" t="s">
        <v>7</v>
      </c>
      <c r="D369" s="3" t="s">
        <v>8</v>
      </c>
      <c r="E369" s="3" t="s">
        <v>12</v>
      </c>
    </row>
    <row r="370" spans="1:5" ht="62.4" x14ac:dyDescent="0.3">
      <c r="A370" s="5" t="s">
        <v>10</v>
      </c>
      <c r="B370" s="5" t="s">
        <v>6</v>
      </c>
      <c r="C370" s="3" t="s">
        <v>7</v>
      </c>
      <c r="D370" s="3" t="s">
        <v>8</v>
      </c>
      <c r="E370" s="3" t="s">
        <v>12</v>
      </c>
    </row>
    <row r="371" spans="1:5" ht="31.2" x14ac:dyDescent="0.3">
      <c r="A371" s="5" t="s">
        <v>25</v>
      </c>
      <c r="B371" s="6" t="s">
        <v>109</v>
      </c>
      <c r="C371" s="3" t="s">
        <v>7</v>
      </c>
      <c r="D371" s="3" t="s">
        <v>8</v>
      </c>
      <c r="E371" s="3" t="s">
        <v>27</v>
      </c>
    </row>
    <row r="372" spans="1:5" ht="31.2" x14ac:dyDescent="0.3">
      <c r="A372" s="5" t="s">
        <v>25</v>
      </c>
      <c r="B372" s="6" t="s">
        <v>109</v>
      </c>
      <c r="C372" s="3" t="s">
        <v>7</v>
      </c>
      <c r="D372" s="3" t="s">
        <v>8</v>
      </c>
      <c r="E372" s="3" t="s">
        <v>27</v>
      </c>
    </row>
    <row r="373" spans="1:5" ht="78" x14ac:dyDescent="0.3">
      <c r="A373" s="5" t="s">
        <v>36</v>
      </c>
      <c r="B373" s="5" t="s">
        <v>40</v>
      </c>
      <c r="C373" s="3" t="s">
        <v>7</v>
      </c>
      <c r="D373" s="3" t="s">
        <v>41</v>
      </c>
      <c r="E373" s="3" t="s">
        <v>37</v>
      </c>
    </row>
    <row r="374" spans="1:5" ht="78" x14ac:dyDescent="0.3">
      <c r="A374" s="5" t="s">
        <v>82</v>
      </c>
      <c r="B374" s="5" t="s">
        <v>56</v>
      </c>
      <c r="C374" s="3" t="s">
        <v>7</v>
      </c>
      <c r="D374" s="3" t="s">
        <v>57</v>
      </c>
      <c r="E374" s="3" t="s">
        <v>84</v>
      </c>
    </row>
    <row r="375" spans="1:5" ht="78" x14ac:dyDescent="0.3">
      <c r="A375" s="5" t="s">
        <v>36</v>
      </c>
      <c r="B375" s="5" t="s">
        <v>22</v>
      </c>
      <c r="C375" s="3" t="s">
        <v>7</v>
      </c>
      <c r="D375" s="3" t="s">
        <v>8</v>
      </c>
      <c r="E375" s="3" t="s">
        <v>37</v>
      </c>
    </row>
    <row r="376" spans="1:5" ht="78" x14ac:dyDescent="0.3">
      <c r="A376" s="5" t="s">
        <v>36</v>
      </c>
      <c r="B376" s="5" t="s">
        <v>22</v>
      </c>
      <c r="C376" s="3" t="s">
        <v>7</v>
      </c>
      <c r="D376" s="3" t="s">
        <v>8</v>
      </c>
      <c r="E376" s="3" t="s">
        <v>37</v>
      </c>
    </row>
    <row r="377" spans="1:5" ht="31.2" x14ac:dyDescent="0.3">
      <c r="A377" s="5" t="s">
        <v>25</v>
      </c>
      <c r="B377" s="6" t="s">
        <v>109</v>
      </c>
      <c r="C377" s="3" t="s">
        <v>7</v>
      </c>
      <c r="D377" s="3" t="s">
        <v>8</v>
      </c>
      <c r="E377" s="3" t="s">
        <v>27</v>
      </c>
    </row>
    <row r="378" spans="1:5" ht="78" x14ac:dyDescent="0.3">
      <c r="A378" s="5" t="s">
        <v>36</v>
      </c>
      <c r="B378" s="5" t="s">
        <v>22</v>
      </c>
      <c r="C378" s="3" t="s">
        <v>7</v>
      </c>
      <c r="D378" s="3" t="s">
        <v>8</v>
      </c>
      <c r="E378" s="3" t="s">
        <v>37</v>
      </c>
    </row>
    <row r="379" spans="1:5" ht="109.2" x14ac:dyDescent="0.3">
      <c r="A379" s="5" t="s">
        <v>55</v>
      </c>
      <c r="B379" s="5" t="s">
        <v>61</v>
      </c>
      <c r="C379" s="3" t="s">
        <v>7</v>
      </c>
      <c r="D379" s="3" t="s">
        <v>57</v>
      </c>
      <c r="E379" s="3" t="s">
        <v>58</v>
      </c>
    </row>
    <row r="380" spans="1:5" ht="31.2" x14ac:dyDescent="0.3">
      <c r="A380" s="5" t="s">
        <v>25</v>
      </c>
      <c r="B380" s="6" t="s">
        <v>109</v>
      </c>
      <c r="C380" s="3" t="s">
        <v>7</v>
      </c>
      <c r="D380" s="3" t="s">
        <v>8</v>
      </c>
      <c r="E380" s="3" t="s">
        <v>27</v>
      </c>
    </row>
    <row r="381" spans="1:5" ht="78" x14ac:dyDescent="0.3">
      <c r="A381" s="5" t="s">
        <v>10</v>
      </c>
      <c r="B381" s="5" t="s">
        <v>22</v>
      </c>
      <c r="C381" s="3" t="s">
        <v>7</v>
      </c>
      <c r="D381" s="3" t="s">
        <v>8</v>
      </c>
      <c r="E381" s="3" t="s">
        <v>12</v>
      </c>
    </row>
    <row r="382" spans="1:5" ht="93.6" x14ac:dyDescent="0.3">
      <c r="A382" s="5" t="s">
        <v>32</v>
      </c>
      <c r="B382" s="5" t="s">
        <v>6</v>
      </c>
      <c r="C382" s="3" t="s">
        <v>7</v>
      </c>
      <c r="D382" s="3" t="s">
        <v>8</v>
      </c>
      <c r="E382" s="3" t="s">
        <v>33</v>
      </c>
    </row>
    <row r="383" spans="1:5" ht="62.4" x14ac:dyDescent="0.3">
      <c r="A383" s="5" t="s">
        <v>25</v>
      </c>
      <c r="B383" s="5" t="s">
        <v>6</v>
      </c>
      <c r="C383" s="3" t="s">
        <v>7</v>
      </c>
      <c r="D383" s="3" t="s">
        <v>8</v>
      </c>
      <c r="E383" s="3" t="s">
        <v>27</v>
      </c>
    </row>
    <row r="384" spans="1:5" ht="78" x14ac:dyDescent="0.3">
      <c r="A384" s="5" t="s">
        <v>10</v>
      </c>
      <c r="B384" s="5" t="s">
        <v>22</v>
      </c>
      <c r="C384" s="3" t="s">
        <v>7</v>
      </c>
      <c r="D384" s="3" t="s">
        <v>8</v>
      </c>
      <c r="E384" s="3" t="s">
        <v>12</v>
      </c>
    </row>
    <row r="385" spans="1:5" ht="78" x14ac:dyDescent="0.3">
      <c r="A385" s="5" t="s">
        <v>97</v>
      </c>
      <c r="B385" s="5" t="s">
        <v>63</v>
      </c>
      <c r="C385" s="3" t="s">
        <v>7</v>
      </c>
      <c r="D385" s="3" t="s">
        <v>15</v>
      </c>
      <c r="E385" s="3" t="s">
        <v>20</v>
      </c>
    </row>
    <row r="386" spans="1:5" ht="31.2" x14ac:dyDescent="0.3">
      <c r="A386" s="5" t="s">
        <v>25</v>
      </c>
      <c r="B386" s="6" t="s">
        <v>109</v>
      </c>
      <c r="C386" s="3" t="s">
        <v>7</v>
      </c>
      <c r="D386" s="3" t="s">
        <v>8</v>
      </c>
      <c r="E386" s="3" t="s">
        <v>27</v>
      </c>
    </row>
    <row r="387" spans="1:5" ht="46.8" x14ac:dyDescent="0.3">
      <c r="A387" s="5" t="s">
        <v>49</v>
      </c>
      <c r="B387" s="6" t="s">
        <v>110</v>
      </c>
      <c r="C387" s="3" t="s">
        <v>7</v>
      </c>
      <c r="D387" s="3" t="s">
        <v>8</v>
      </c>
      <c r="E387" s="3" t="s">
        <v>50</v>
      </c>
    </row>
    <row r="388" spans="1:5" ht="93.6" x14ac:dyDescent="0.3">
      <c r="A388" s="5" t="s">
        <v>32</v>
      </c>
      <c r="B388" s="5" t="s">
        <v>22</v>
      </c>
      <c r="C388" s="3" t="s">
        <v>7</v>
      </c>
      <c r="D388" s="3" t="s">
        <v>8</v>
      </c>
      <c r="E388" s="3" t="s">
        <v>33</v>
      </c>
    </row>
    <row r="389" spans="1:5" ht="78" x14ac:dyDescent="0.3">
      <c r="A389" s="5" t="s">
        <v>36</v>
      </c>
      <c r="B389" s="5" t="s">
        <v>22</v>
      </c>
      <c r="C389" s="3" t="s">
        <v>7</v>
      </c>
      <c r="D389" s="3" t="s">
        <v>8</v>
      </c>
      <c r="E389" s="3" t="s">
        <v>37</v>
      </c>
    </row>
    <row r="390" spans="1:5" ht="62.4" x14ac:dyDescent="0.3">
      <c r="A390" s="5" t="s">
        <v>36</v>
      </c>
      <c r="B390" s="5" t="s">
        <v>6</v>
      </c>
      <c r="C390" s="3" t="s">
        <v>7</v>
      </c>
      <c r="D390" s="3" t="s">
        <v>8</v>
      </c>
      <c r="E390" s="3" t="s">
        <v>37</v>
      </c>
    </row>
    <row r="391" spans="1:5" ht="78" x14ac:dyDescent="0.3">
      <c r="A391" s="5" t="s">
        <v>36</v>
      </c>
      <c r="B391" s="5" t="s">
        <v>22</v>
      </c>
      <c r="C391" s="3" t="s">
        <v>7</v>
      </c>
      <c r="D391" s="3" t="s">
        <v>8</v>
      </c>
      <c r="E391" s="3" t="s">
        <v>37</v>
      </c>
    </row>
    <row r="392" spans="1:5" ht="78" x14ac:dyDescent="0.3">
      <c r="A392" s="5" t="s">
        <v>111</v>
      </c>
      <c r="B392" s="5" t="s">
        <v>63</v>
      </c>
      <c r="C392" s="3" t="s">
        <v>7</v>
      </c>
      <c r="D392" s="3" t="s">
        <v>15</v>
      </c>
      <c r="E392" s="3" t="s">
        <v>16</v>
      </c>
    </row>
    <row r="393" spans="1:5" ht="93.6" x14ac:dyDescent="0.3">
      <c r="A393" s="5" t="s">
        <v>74</v>
      </c>
      <c r="B393" s="5" t="s">
        <v>35</v>
      </c>
      <c r="C393" s="3" t="s">
        <v>7</v>
      </c>
      <c r="D393" s="3" t="s">
        <v>8</v>
      </c>
      <c r="E393" s="3" t="s">
        <v>75</v>
      </c>
    </row>
    <row r="394" spans="1:5" ht="78" x14ac:dyDescent="0.3">
      <c r="A394" s="5" t="s">
        <v>36</v>
      </c>
      <c r="B394" s="5" t="s">
        <v>22</v>
      </c>
      <c r="C394" s="3" t="s">
        <v>7</v>
      </c>
      <c r="D394" s="3" t="s">
        <v>8</v>
      </c>
      <c r="E394" s="3" t="s">
        <v>37</v>
      </c>
    </row>
    <row r="395" spans="1:5" ht="93.6" x14ac:dyDescent="0.3">
      <c r="A395" s="5" t="s">
        <v>112</v>
      </c>
      <c r="B395" s="5" t="s">
        <v>35</v>
      </c>
      <c r="C395" s="3" t="s">
        <v>7</v>
      </c>
      <c r="D395" s="3" t="s">
        <v>8</v>
      </c>
      <c r="E395" s="3" t="s">
        <v>89</v>
      </c>
    </row>
    <row r="396" spans="1:5" ht="78" x14ac:dyDescent="0.3">
      <c r="A396" s="5" t="s">
        <v>21</v>
      </c>
      <c r="B396" s="5" t="s">
        <v>22</v>
      </c>
      <c r="C396" s="3" t="s">
        <v>7</v>
      </c>
      <c r="D396" s="3" t="s">
        <v>8</v>
      </c>
      <c r="E396" s="3" t="s">
        <v>23</v>
      </c>
    </row>
    <row r="397" spans="1:5" ht="78" x14ac:dyDescent="0.3">
      <c r="A397" s="5" t="s">
        <v>113</v>
      </c>
      <c r="B397" s="5" t="s">
        <v>63</v>
      </c>
      <c r="C397" s="3" t="s">
        <v>7</v>
      </c>
      <c r="D397" s="3" t="s">
        <v>15</v>
      </c>
      <c r="E397" s="3" t="s">
        <v>16</v>
      </c>
    </row>
    <row r="398" spans="1:5" ht="31.2" x14ac:dyDescent="0.3">
      <c r="A398" s="5" t="s">
        <v>25</v>
      </c>
      <c r="B398" s="6" t="s">
        <v>109</v>
      </c>
      <c r="C398" s="3" t="s">
        <v>7</v>
      </c>
      <c r="D398" s="3" t="s">
        <v>8</v>
      </c>
      <c r="E398" s="3" t="s">
        <v>27</v>
      </c>
    </row>
    <row r="399" spans="1:5" ht="93.6" x14ac:dyDescent="0.3">
      <c r="A399" s="5" t="s">
        <v>32</v>
      </c>
      <c r="B399" s="5" t="s">
        <v>6</v>
      </c>
      <c r="C399" s="3" t="s">
        <v>7</v>
      </c>
      <c r="D399" s="3" t="s">
        <v>8</v>
      </c>
      <c r="E399" s="3" t="s">
        <v>33</v>
      </c>
    </row>
    <row r="400" spans="1:5" ht="62.4" x14ac:dyDescent="0.3">
      <c r="A400" s="5" t="s">
        <v>10</v>
      </c>
      <c r="B400" s="5" t="s">
        <v>6</v>
      </c>
      <c r="C400" s="3" t="s">
        <v>7</v>
      </c>
      <c r="D400" s="3" t="s">
        <v>8</v>
      </c>
      <c r="E400" s="3" t="s">
        <v>12</v>
      </c>
    </row>
    <row r="401" spans="1:5" ht="78" x14ac:dyDescent="0.3">
      <c r="A401" s="5" t="s">
        <v>97</v>
      </c>
      <c r="B401" s="5" t="s">
        <v>63</v>
      </c>
      <c r="C401" s="3" t="s">
        <v>7</v>
      </c>
      <c r="D401" s="3" t="s">
        <v>15</v>
      </c>
      <c r="E401" s="3" t="s">
        <v>20</v>
      </c>
    </row>
    <row r="402" spans="1:5" ht="78" x14ac:dyDescent="0.3">
      <c r="A402" s="5" t="s">
        <v>25</v>
      </c>
      <c r="B402" s="5" t="s">
        <v>22</v>
      </c>
      <c r="C402" s="3" t="s">
        <v>7</v>
      </c>
      <c r="D402" s="3" t="s">
        <v>8</v>
      </c>
      <c r="E402" s="3" t="s">
        <v>27</v>
      </c>
    </row>
    <row r="403" spans="1:5" ht="78" x14ac:dyDescent="0.3">
      <c r="A403" s="5" t="s">
        <v>36</v>
      </c>
      <c r="B403" s="5" t="s">
        <v>22</v>
      </c>
      <c r="C403" s="3" t="s">
        <v>7</v>
      </c>
      <c r="D403" s="3" t="s">
        <v>8</v>
      </c>
      <c r="E403" s="3" t="s">
        <v>37</v>
      </c>
    </row>
    <row r="404" spans="1:5" ht="124.8" x14ac:dyDescent="0.3">
      <c r="A404" s="5" t="s">
        <v>10</v>
      </c>
      <c r="B404" s="5" t="s">
        <v>11</v>
      </c>
      <c r="C404" s="3" t="s">
        <v>7</v>
      </c>
      <c r="D404" s="3" t="s">
        <v>8</v>
      </c>
      <c r="E404" s="3" t="s">
        <v>12</v>
      </c>
    </row>
    <row r="405" spans="1:5" ht="78" x14ac:dyDescent="0.3">
      <c r="A405" s="5" t="s">
        <v>97</v>
      </c>
      <c r="B405" s="5" t="s">
        <v>63</v>
      </c>
      <c r="C405" s="3" t="s">
        <v>7</v>
      </c>
      <c r="D405" s="3" t="s">
        <v>15</v>
      </c>
      <c r="E405" s="3" t="s">
        <v>20</v>
      </c>
    </row>
    <row r="406" spans="1:5" ht="78" x14ac:dyDescent="0.3">
      <c r="A406" s="5" t="s">
        <v>113</v>
      </c>
      <c r="B406" s="5" t="s">
        <v>63</v>
      </c>
      <c r="C406" s="3" t="s">
        <v>7</v>
      </c>
      <c r="D406" s="3" t="s">
        <v>15</v>
      </c>
      <c r="E406" s="3" t="s">
        <v>16</v>
      </c>
    </row>
    <row r="407" spans="1:5" ht="78" x14ac:dyDescent="0.3">
      <c r="A407" s="5" t="s">
        <v>21</v>
      </c>
      <c r="B407" s="5" t="s">
        <v>22</v>
      </c>
      <c r="C407" s="3" t="s">
        <v>7</v>
      </c>
      <c r="D407" s="3" t="s">
        <v>8</v>
      </c>
      <c r="E407" s="3" t="s">
        <v>23</v>
      </c>
    </row>
    <row r="408" spans="1:5" ht="78" x14ac:dyDescent="0.3">
      <c r="A408" s="5" t="s">
        <v>21</v>
      </c>
      <c r="B408" s="5" t="s">
        <v>22</v>
      </c>
      <c r="C408" s="3" t="s">
        <v>7</v>
      </c>
      <c r="D408" s="3" t="s">
        <v>8</v>
      </c>
      <c r="E408" s="3" t="s">
        <v>23</v>
      </c>
    </row>
    <row r="409" spans="1:5" ht="78" x14ac:dyDescent="0.3">
      <c r="A409" s="7" t="s">
        <v>5</v>
      </c>
      <c r="B409" s="7" t="s">
        <v>6</v>
      </c>
      <c r="C409" s="3" t="s">
        <v>7</v>
      </c>
      <c r="D409" s="3" t="s">
        <v>8</v>
      </c>
      <c r="E409" s="3" t="s">
        <v>50</v>
      </c>
    </row>
    <row r="410" spans="1:5" ht="78" x14ac:dyDescent="0.3">
      <c r="A410" s="5" t="s">
        <v>36</v>
      </c>
      <c r="B410" s="5" t="s">
        <v>40</v>
      </c>
      <c r="C410" s="3" t="s">
        <v>7</v>
      </c>
      <c r="D410" s="3" t="s">
        <v>41</v>
      </c>
      <c r="E410" s="3" t="s">
        <v>37</v>
      </c>
    </row>
    <row r="411" spans="1:5" ht="93.6" x14ac:dyDescent="0.3">
      <c r="A411" s="5" t="s">
        <v>21</v>
      </c>
      <c r="B411" s="5" t="s">
        <v>35</v>
      </c>
      <c r="C411" s="3" t="s">
        <v>7</v>
      </c>
      <c r="D411" s="3" t="s">
        <v>8</v>
      </c>
      <c r="E411" s="3" t="s">
        <v>23</v>
      </c>
    </row>
    <row r="412" spans="1:5" ht="78" x14ac:dyDescent="0.3">
      <c r="A412" s="5" t="s">
        <v>36</v>
      </c>
      <c r="B412" s="5" t="s">
        <v>22</v>
      </c>
      <c r="C412" s="3" t="s">
        <v>7</v>
      </c>
      <c r="D412" s="3" t="s">
        <v>8</v>
      </c>
      <c r="E412" s="3" t="s">
        <v>37</v>
      </c>
    </row>
    <row r="413" spans="1:5" ht="124.8" x14ac:dyDescent="0.3">
      <c r="A413" s="5" t="s">
        <v>28</v>
      </c>
      <c r="B413" s="5" t="s">
        <v>29</v>
      </c>
      <c r="C413" s="3" t="s">
        <v>7</v>
      </c>
      <c r="D413" s="3" t="s">
        <v>30</v>
      </c>
      <c r="E413" s="3" t="s">
        <v>31</v>
      </c>
    </row>
    <row r="414" spans="1:5" ht="78" x14ac:dyDescent="0.3">
      <c r="A414" s="5" t="s">
        <v>21</v>
      </c>
      <c r="B414" s="5" t="s">
        <v>22</v>
      </c>
      <c r="C414" s="3" t="s">
        <v>7</v>
      </c>
      <c r="D414" s="3" t="s">
        <v>8</v>
      </c>
      <c r="E414" s="3" t="s">
        <v>23</v>
      </c>
    </row>
    <row r="415" spans="1:5" ht="78" x14ac:dyDescent="0.3">
      <c r="A415" s="5" t="s">
        <v>36</v>
      </c>
      <c r="B415" s="5" t="s">
        <v>22</v>
      </c>
      <c r="C415" s="3" t="s">
        <v>7</v>
      </c>
      <c r="D415" s="3" t="s">
        <v>8</v>
      </c>
      <c r="E415" s="3" t="s">
        <v>37</v>
      </c>
    </row>
    <row r="416" spans="1:5" ht="78" x14ac:dyDescent="0.3">
      <c r="A416" s="5" t="s">
        <v>36</v>
      </c>
      <c r="B416" s="5" t="s">
        <v>22</v>
      </c>
      <c r="C416" s="3" t="s">
        <v>7</v>
      </c>
      <c r="D416" s="3" t="s">
        <v>8</v>
      </c>
      <c r="E416" s="3" t="s">
        <v>37</v>
      </c>
    </row>
    <row r="417" spans="1:5" ht="78" x14ac:dyDescent="0.3">
      <c r="A417" s="5" t="s">
        <v>36</v>
      </c>
      <c r="B417" s="5" t="s">
        <v>22</v>
      </c>
      <c r="C417" s="3" t="s">
        <v>7</v>
      </c>
      <c r="D417" s="3" t="s">
        <v>8</v>
      </c>
      <c r="E417" s="3" t="s">
        <v>37</v>
      </c>
    </row>
    <row r="418" spans="1:5" ht="78" x14ac:dyDescent="0.3">
      <c r="A418" s="5" t="s">
        <v>10</v>
      </c>
      <c r="B418" s="5" t="s">
        <v>22</v>
      </c>
      <c r="C418" s="3" t="s">
        <v>7</v>
      </c>
      <c r="D418" s="3" t="s">
        <v>8</v>
      </c>
      <c r="E418" s="3" t="s">
        <v>12</v>
      </c>
    </row>
    <row r="419" spans="1:5" ht="78" x14ac:dyDescent="0.3">
      <c r="A419" s="5" t="s">
        <v>36</v>
      </c>
      <c r="B419" s="5" t="s">
        <v>22</v>
      </c>
      <c r="C419" s="3" t="s">
        <v>7</v>
      </c>
      <c r="D419" s="3" t="s">
        <v>8</v>
      </c>
      <c r="E419" s="3" t="s">
        <v>37</v>
      </c>
    </row>
    <row r="420" spans="1:5" ht="78" x14ac:dyDescent="0.3">
      <c r="A420" s="5" t="s">
        <v>25</v>
      </c>
      <c r="B420" s="5" t="s">
        <v>22</v>
      </c>
      <c r="C420" s="3" t="s">
        <v>24</v>
      </c>
      <c r="D420" s="3" t="s">
        <v>8</v>
      </c>
      <c r="E420" s="3" t="s">
        <v>27</v>
      </c>
    </row>
    <row r="421" spans="1:5" ht="78" x14ac:dyDescent="0.3">
      <c r="A421" s="5" t="s">
        <v>5</v>
      </c>
      <c r="B421" s="5" t="s">
        <v>6</v>
      </c>
      <c r="C421" s="3" t="s">
        <v>7</v>
      </c>
      <c r="D421" s="3" t="s">
        <v>8</v>
      </c>
      <c r="E421" s="3" t="s">
        <v>9</v>
      </c>
    </row>
    <row r="422" spans="1:5" ht="78" x14ac:dyDescent="0.3">
      <c r="A422" s="5" t="s">
        <v>21</v>
      </c>
      <c r="B422" s="5" t="s">
        <v>22</v>
      </c>
      <c r="C422" s="3" t="s">
        <v>7</v>
      </c>
      <c r="D422" s="3" t="s">
        <v>8</v>
      </c>
      <c r="E422" s="3" t="s">
        <v>23</v>
      </c>
    </row>
    <row r="423" spans="1:5" ht="78" x14ac:dyDescent="0.3">
      <c r="A423" s="5" t="s">
        <v>36</v>
      </c>
      <c r="B423" s="5" t="s">
        <v>22</v>
      </c>
      <c r="C423" s="3" t="s">
        <v>7</v>
      </c>
      <c r="D423" s="3" t="s">
        <v>8</v>
      </c>
      <c r="E423" s="3" t="s">
        <v>37</v>
      </c>
    </row>
    <row r="424" spans="1:5" ht="62.4" x14ac:dyDescent="0.3">
      <c r="A424" s="5" t="s">
        <v>25</v>
      </c>
      <c r="B424" s="5" t="s">
        <v>6</v>
      </c>
      <c r="C424" s="3" t="s">
        <v>7</v>
      </c>
      <c r="D424" s="3" t="s">
        <v>8</v>
      </c>
      <c r="E424" s="3" t="s">
        <v>27</v>
      </c>
    </row>
    <row r="425" spans="1:5" ht="31.2" x14ac:dyDescent="0.3">
      <c r="A425" s="5" t="s">
        <v>25</v>
      </c>
      <c r="B425" s="6" t="s">
        <v>109</v>
      </c>
      <c r="C425" s="3" t="s">
        <v>7</v>
      </c>
      <c r="D425" s="3" t="s">
        <v>8</v>
      </c>
      <c r="E425" s="3" t="s">
        <v>27</v>
      </c>
    </row>
    <row r="426" spans="1:5" ht="78" x14ac:dyDescent="0.3">
      <c r="A426" s="5" t="s">
        <v>104</v>
      </c>
      <c r="B426" s="5" t="s">
        <v>63</v>
      </c>
      <c r="C426" s="3" t="s">
        <v>7</v>
      </c>
      <c r="D426" s="3" t="s">
        <v>15</v>
      </c>
      <c r="E426" s="3" t="s">
        <v>16</v>
      </c>
    </row>
    <row r="427" spans="1:5" ht="78" x14ac:dyDescent="0.3">
      <c r="A427" s="5" t="s">
        <v>21</v>
      </c>
      <c r="B427" s="5" t="s">
        <v>40</v>
      </c>
      <c r="C427" s="3" t="s">
        <v>7</v>
      </c>
      <c r="D427" s="3" t="s">
        <v>41</v>
      </c>
      <c r="E427" s="3" t="s">
        <v>23</v>
      </c>
    </row>
    <row r="428" spans="1:5" ht="78" x14ac:dyDescent="0.3">
      <c r="A428" s="5" t="s">
        <v>114</v>
      </c>
      <c r="B428" s="5" t="s">
        <v>22</v>
      </c>
      <c r="C428" s="3" t="s">
        <v>7</v>
      </c>
      <c r="D428" s="3" t="s">
        <v>8</v>
      </c>
      <c r="E428" s="3" t="s">
        <v>115</v>
      </c>
    </row>
    <row r="429" spans="1:5" ht="78" x14ac:dyDescent="0.3">
      <c r="A429" s="5" t="s">
        <v>21</v>
      </c>
      <c r="B429" s="5" t="s">
        <v>22</v>
      </c>
      <c r="C429" s="3" t="s">
        <v>7</v>
      </c>
      <c r="D429" s="3" t="s">
        <v>8</v>
      </c>
      <c r="E429" s="3" t="s">
        <v>23</v>
      </c>
    </row>
    <row r="430" spans="1:5" ht="78" x14ac:dyDescent="0.3">
      <c r="A430" s="5" t="s">
        <v>97</v>
      </c>
      <c r="B430" s="5" t="s">
        <v>63</v>
      </c>
      <c r="C430" s="3" t="s">
        <v>7</v>
      </c>
      <c r="D430" s="3" t="s">
        <v>15</v>
      </c>
      <c r="E430" s="3" t="s">
        <v>20</v>
      </c>
    </row>
    <row r="431" spans="1:5" ht="62.4" x14ac:dyDescent="0.3">
      <c r="A431" s="5" t="s">
        <v>69</v>
      </c>
      <c r="B431" s="5" t="s">
        <v>6</v>
      </c>
      <c r="C431" s="3" t="s">
        <v>7</v>
      </c>
      <c r="D431" s="3" t="s">
        <v>8</v>
      </c>
      <c r="E431" s="3" t="s">
        <v>70</v>
      </c>
    </row>
    <row r="432" spans="1:5" ht="109.2" x14ac:dyDescent="0.3">
      <c r="A432" s="5" t="s">
        <v>5</v>
      </c>
      <c r="B432" s="5" t="s">
        <v>61</v>
      </c>
      <c r="C432" s="3" t="s">
        <v>7</v>
      </c>
      <c r="D432" s="3" t="s">
        <v>8</v>
      </c>
      <c r="E432" s="3" t="s">
        <v>9</v>
      </c>
    </row>
    <row r="433" spans="1:5" ht="62.4" x14ac:dyDescent="0.3">
      <c r="A433" s="5" t="s">
        <v>25</v>
      </c>
      <c r="B433" s="5" t="s">
        <v>6</v>
      </c>
      <c r="C433" s="3" t="s">
        <v>7</v>
      </c>
      <c r="D433" s="3" t="s">
        <v>8</v>
      </c>
      <c r="E433" s="3" t="s">
        <v>27</v>
      </c>
    </row>
    <row r="434" spans="1:5" ht="62.4" x14ac:dyDescent="0.3">
      <c r="A434" s="5" t="s">
        <v>69</v>
      </c>
      <c r="B434" s="5" t="s">
        <v>6</v>
      </c>
      <c r="C434" s="3" t="s">
        <v>7</v>
      </c>
      <c r="D434" s="3" t="s">
        <v>8</v>
      </c>
      <c r="E434" s="3" t="s">
        <v>70</v>
      </c>
    </row>
    <row r="435" spans="1:5" ht="78" x14ac:dyDescent="0.3">
      <c r="A435" s="5" t="s">
        <v>111</v>
      </c>
      <c r="B435" s="5" t="s">
        <v>63</v>
      </c>
      <c r="C435" s="3" t="s">
        <v>7</v>
      </c>
      <c r="D435" s="3" t="s">
        <v>15</v>
      </c>
      <c r="E435" s="3" t="s">
        <v>16</v>
      </c>
    </row>
    <row r="436" spans="1:5" ht="31.2" x14ac:dyDescent="0.3">
      <c r="A436" s="5" t="s">
        <v>21</v>
      </c>
      <c r="B436" s="6" t="s">
        <v>19</v>
      </c>
      <c r="C436" s="3" t="s">
        <v>7</v>
      </c>
      <c r="D436" s="3" t="s">
        <v>8</v>
      </c>
      <c r="E436" s="3" t="s">
        <v>23</v>
      </c>
    </row>
    <row r="437" spans="1:5" ht="62.4" x14ac:dyDescent="0.3">
      <c r="A437" s="5" t="s">
        <v>10</v>
      </c>
      <c r="B437" s="5" t="s">
        <v>6</v>
      </c>
      <c r="C437" s="3" t="s">
        <v>7</v>
      </c>
      <c r="D437" s="3" t="s">
        <v>8</v>
      </c>
      <c r="E437" s="3" t="s">
        <v>12</v>
      </c>
    </row>
    <row r="438" spans="1:5" ht="78" x14ac:dyDescent="0.3">
      <c r="A438" s="5" t="s">
        <v>116</v>
      </c>
      <c r="B438" s="5" t="s">
        <v>117</v>
      </c>
      <c r="C438" s="3" t="s">
        <v>7</v>
      </c>
      <c r="D438" s="3" t="s">
        <v>57</v>
      </c>
      <c r="E438" s="3" t="s">
        <v>118</v>
      </c>
    </row>
    <row r="439" spans="1:5" ht="93.6" x14ac:dyDescent="0.3">
      <c r="A439" s="5" t="s">
        <v>32</v>
      </c>
      <c r="B439" s="5" t="s">
        <v>6</v>
      </c>
      <c r="C439" s="3" t="s">
        <v>7</v>
      </c>
      <c r="D439" s="3" t="s">
        <v>8</v>
      </c>
      <c r="E439" s="3" t="s">
        <v>33</v>
      </c>
    </row>
    <row r="440" spans="1:5" ht="78" x14ac:dyDescent="0.3">
      <c r="A440" s="5" t="s">
        <v>34</v>
      </c>
      <c r="B440" s="5" t="s">
        <v>63</v>
      </c>
      <c r="C440" s="3" t="s">
        <v>7</v>
      </c>
      <c r="D440" s="3" t="s">
        <v>15</v>
      </c>
      <c r="E440" s="3" t="s">
        <v>16</v>
      </c>
    </row>
    <row r="441" spans="1:5" ht="78" x14ac:dyDescent="0.3">
      <c r="A441" s="5" t="s">
        <v>119</v>
      </c>
      <c r="B441" s="5" t="s">
        <v>63</v>
      </c>
      <c r="C441" s="3" t="s">
        <v>7</v>
      </c>
      <c r="D441" s="3" t="s">
        <v>15</v>
      </c>
      <c r="E441" s="3" t="s">
        <v>120</v>
      </c>
    </row>
    <row r="442" spans="1:5" ht="62.4" x14ac:dyDescent="0.3">
      <c r="A442" s="5" t="s">
        <v>69</v>
      </c>
      <c r="B442" s="5" t="s">
        <v>6</v>
      </c>
      <c r="C442" s="3" t="s">
        <v>7</v>
      </c>
      <c r="D442" s="3" t="s">
        <v>8</v>
      </c>
      <c r="E442" s="3" t="s">
        <v>70</v>
      </c>
    </row>
    <row r="443" spans="1:5" ht="62.4" x14ac:dyDescent="0.3">
      <c r="A443" s="5" t="s">
        <v>46</v>
      </c>
      <c r="B443" s="5" t="s">
        <v>6</v>
      </c>
      <c r="C443" s="3" t="s">
        <v>7</v>
      </c>
      <c r="D443" s="3" t="s">
        <v>8</v>
      </c>
      <c r="E443" s="3" t="s">
        <v>48</v>
      </c>
    </row>
    <row r="444" spans="1:5" ht="93.6" x14ac:dyDescent="0.3">
      <c r="A444" s="5" t="s">
        <v>32</v>
      </c>
      <c r="B444" s="5" t="s">
        <v>22</v>
      </c>
      <c r="C444" s="3" t="s">
        <v>7</v>
      </c>
      <c r="D444" s="3" t="s">
        <v>8</v>
      </c>
      <c r="E444" s="3" t="s">
        <v>33</v>
      </c>
    </row>
    <row r="445" spans="1:5" ht="78" x14ac:dyDescent="0.3">
      <c r="A445" s="5" t="s">
        <v>25</v>
      </c>
      <c r="B445" s="5" t="s">
        <v>22</v>
      </c>
      <c r="C445" s="3" t="s">
        <v>7</v>
      </c>
      <c r="D445" s="3" t="s">
        <v>8</v>
      </c>
      <c r="E445" s="3" t="s">
        <v>27</v>
      </c>
    </row>
    <row r="446" spans="1:5" ht="46.8" x14ac:dyDescent="0.3">
      <c r="A446" s="5" t="s">
        <v>121</v>
      </c>
      <c r="B446" s="5" t="s">
        <v>56</v>
      </c>
      <c r="C446" s="3" t="s">
        <v>91</v>
      </c>
      <c r="D446" s="3" t="s">
        <v>57</v>
      </c>
      <c r="E446" s="3" t="s">
        <v>122</v>
      </c>
    </row>
    <row r="447" spans="1:5" ht="62.4" x14ac:dyDescent="0.3">
      <c r="A447" s="5" t="s">
        <v>123</v>
      </c>
      <c r="B447" s="5" t="s">
        <v>6</v>
      </c>
      <c r="C447" s="3" t="s">
        <v>7</v>
      </c>
      <c r="D447" s="3" t="s">
        <v>8</v>
      </c>
      <c r="E447" s="3" t="s">
        <v>23</v>
      </c>
    </row>
    <row r="448" spans="1:5" ht="62.4" x14ac:dyDescent="0.3">
      <c r="A448" s="5" t="s">
        <v>21</v>
      </c>
      <c r="B448" s="5" t="s">
        <v>6</v>
      </c>
      <c r="C448" s="3" t="s">
        <v>7</v>
      </c>
      <c r="D448" s="3" t="s">
        <v>8</v>
      </c>
      <c r="E448" s="3" t="s">
        <v>23</v>
      </c>
    </row>
    <row r="449" spans="1:5" ht="78" x14ac:dyDescent="0.3">
      <c r="A449" s="5" t="s">
        <v>36</v>
      </c>
      <c r="B449" s="5" t="s">
        <v>22</v>
      </c>
      <c r="C449" s="3" t="s">
        <v>7</v>
      </c>
      <c r="D449" s="3" t="s">
        <v>8</v>
      </c>
      <c r="E449" s="3" t="s">
        <v>37</v>
      </c>
    </row>
    <row r="450" spans="1:5" ht="78" x14ac:dyDescent="0.3">
      <c r="A450" s="5" t="s">
        <v>5</v>
      </c>
      <c r="B450" s="5" t="s">
        <v>6</v>
      </c>
      <c r="C450" s="3" t="s">
        <v>7</v>
      </c>
      <c r="D450" s="3" t="s">
        <v>8</v>
      </c>
      <c r="E450" s="3" t="s">
        <v>9</v>
      </c>
    </row>
    <row r="451" spans="1:5" ht="78" x14ac:dyDescent="0.3">
      <c r="A451" s="5" t="s">
        <v>124</v>
      </c>
      <c r="B451" s="5" t="s">
        <v>63</v>
      </c>
      <c r="C451" s="3" t="s">
        <v>7</v>
      </c>
      <c r="D451" s="3" t="s">
        <v>15</v>
      </c>
      <c r="E451" s="3" t="s">
        <v>16</v>
      </c>
    </row>
    <row r="452" spans="1:5" ht="78" x14ac:dyDescent="0.3">
      <c r="A452" s="5" t="s">
        <v>10</v>
      </c>
      <c r="B452" s="5" t="s">
        <v>22</v>
      </c>
      <c r="C452" s="3" t="s">
        <v>7</v>
      </c>
      <c r="D452" s="3" t="s">
        <v>8</v>
      </c>
      <c r="E452" s="3" t="s">
        <v>12</v>
      </c>
    </row>
    <row r="453" spans="1:5" ht="78" x14ac:dyDescent="0.3">
      <c r="A453" s="5" t="s">
        <v>21</v>
      </c>
      <c r="B453" s="5" t="s">
        <v>22</v>
      </c>
      <c r="C453" s="3" t="s">
        <v>7</v>
      </c>
      <c r="D453" s="3" t="s">
        <v>8</v>
      </c>
      <c r="E453" s="3" t="s">
        <v>23</v>
      </c>
    </row>
    <row r="454" spans="1:5" ht="78" x14ac:dyDescent="0.3">
      <c r="A454" s="5" t="s">
        <v>21</v>
      </c>
      <c r="B454" s="5" t="s">
        <v>22</v>
      </c>
      <c r="C454" s="3" t="s">
        <v>7</v>
      </c>
      <c r="D454" s="3" t="s">
        <v>8</v>
      </c>
      <c r="E454" s="3" t="s">
        <v>23</v>
      </c>
    </row>
    <row r="455" spans="1:5" ht="62.4" x14ac:dyDescent="0.3">
      <c r="A455" s="5" t="s">
        <v>10</v>
      </c>
      <c r="B455" s="6" t="s">
        <v>125</v>
      </c>
      <c r="C455" s="3" t="s">
        <v>7</v>
      </c>
      <c r="D455" s="3" t="s">
        <v>8</v>
      </c>
      <c r="E455" s="3" t="s">
        <v>12</v>
      </c>
    </row>
    <row r="456" spans="1:5" ht="78" x14ac:dyDescent="0.3">
      <c r="A456" s="5" t="s">
        <v>21</v>
      </c>
      <c r="B456" s="5" t="s">
        <v>22</v>
      </c>
      <c r="C456" s="3" t="s">
        <v>7</v>
      </c>
      <c r="D456" s="3" t="s">
        <v>8</v>
      </c>
      <c r="E456" s="3" t="s">
        <v>23</v>
      </c>
    </row>
    <row r="457" spans="1:5" ht="93.6" x14ac:dyDescent="0.3">
      <c r="A457" s="5" t="s">
        <v>32</v>
      </c>
      <c r="B457" s="5" t="s">
        <v>6</v>
      </c>
      <c r="C457" s="3" t="s">
        <v>7</v>
      </c>
      <c r="D457" s="3" t="s">
        <v>8</v>
      </c>
      <c r="E457" s="3" t="s">
        <v>33</v>
      </c>
    </row>
    <row r="458" spans="1:5" ht="93.6" x14ac:dyDescent="0.3">
      <c r="A458" s="5" t="s">
        <v>21</v>
      </c>
      <c r="B458" s="5" t="s">
        <v>35</v>
      </c>
      <c r="C458" s="3" t="s">
        <v>7</v>
      </c>
      <c r="D458" s="3" t="s">
        <v>8</v>
      </c>
      <c r="E458" s="3" t="s">
        <v>23</v>
      </c>
    </row>
    <row r="459" spans="1:5" ht="78" x14ac:dyDescent="0.3">
      <c r="A459" s="5" t="s">
        <v>97</v>
      </c>
      <c r="B459" s="5" t="s">
        <v>63</v>
      </c>
      <c r="C459" s="3" t="s">
        <v>7</v>
      </c>
      <c r="D459" s="3" t="s">
        <v>8</v>
      </c>
      <c r="E459" s="3" t="s">
        <v>126</v>
      </c>
    </row>
    <row r="460" spans="1:5" ht="78" x14ac:dyDescent="0.3">
      <c r="A460" s="5" t="s">
        <v>127</v>
      </c>
      <c r="B460" s="5" t="s">
        <v>63</v>
      </c>
      <c r="C460" s="3" t="s">
        <v>7</v>
      </c>
      <c r="D460" s="3" t="s">
        <v>15</v>
      </c>
      <c r="E460" s="3" t="s">
        <v>128</v>
      </c>
    </row>
    <row r="461" spans="1:5" ht="78" x14ac:dyDescent="0.3">
      <c r="A461" s="5" t="s">
        <v>129</v>
      </c>
      <c r="B461" s="5" t="s">
        <v>63</v>
      </c>
      <c r="C461" s="3" t="s">
        <v>7</v>
      </c>
      <c r="D461" s="3" t="s">
        <v>15</v>
      </c>
      <c r="E461" s="3" t="s">
        <v>16</v>
      </c>
    </row>
    <row r="462" spans="1:5" ht="78" x14ac:dyDescent="0.3">
      <c r="A462" s="5" t="s">
        <v>5</v>
      </c>
      <c r="B462" s="5" t="s">
        <v>6</v>
      </c>
      <c r="C462" s="3" t="s">
        <v>7</v>
      </c>
      <c r="D462" s="3" t="s">
        <v>8</v>
      </c>
      <c r="E462" s="3" t="s">
        <v>9</v>
      </c>
    </row>
    <row r="463" spans="1:5" ht="62.4" x14ac:dyDescent="0.3">
      <c r="A463" s="5" t="s">
        <v>130</v>
      </c>
      <c r="B463" s="5" t="s">
        <v>6</v>
      </c>
      <c r="C463" s="3" t="s">
        <v>91</v>
      </c>
      <c r="D463" s="3" t="s">
        <v>8</v>
      </c>
      <c r="E463" s="3" t="s">
        <v>89</v>
      </c>
    </row>
    <row r="464" spans="1:5" ht="78" x14ac:dyDescent="0.3">
      <c r="A464" s="5" t="s">
        <v>131</v>
      </c>
      <c r="B464" s="5" t="s">
        <v>63</v>
      </c>
      <c r="C464" s="3" t="s">
        <v>7</v>
      </c>
      <c r="D464" s="3" t="s">
        <v>15</v>
      </c>
      <c r="E464" s="3" t="s">
        <v>16</v>
      </c>
    </row>
    <row r="465" spans="1:5" ht="62.4" x14ac:dyDescent="0.3">
      <c r="A465" s="5" t="s">
        <v>25</v>
      </c>
      <c r="B465" s="5" t="s">
        <v>6</v>
      </c>
      <c r="C465" s="3" t="s">
        <v>7</v>
      </c>
      <c r="D465" s="3" t="s">
        <v>8</v>
      </c>
      <c r="E465" s="3" t="s">
        <v>27</v>
      </c>
    </row>
    <row r="466" spans="1:5" ht="62.4" x14ac:dyDescent="0.3">
      <c r="A466" s="5" t="s">
        <v>36</v>
      </c>
      <c r="B466" s="5" t="s">
        <v>6</v>
      </c>
      <c r="C466" s="3" t="s">
        <v>7</v>
      </c>
      <c r="D466" s="3" t="s">
        <v>8</v>
      </c>
      <c r="E466" s="3" t="s">
        <v>37</v>
      </c>
    </row>
    <row r="467" spans="1:5" ht="78" x14ac:dyDescent="0.3">
      <c r="A467" s="5" t="s">
        <v>36</v>
      </c>
      <c r="B467" s="5" t="s">
        <v>22</v>
      </c>
      <c r="C467" s="3" t="s">
        <v>7</v>
      </c>
      <c r="D467" s="3" t="s">
        <v>8</v>
      </c>
      <c r="E467" s="3" t="s">
        <v>37</v>
      </c>
    </row>
    <row r="468" spans="1:5" ht="78" x14ac:dyDescent="0.3">
      <c r="A468" s="5" t="s">
        <v>132</v>
      </c>
      <c r="B468" s="5" t="s">
        <v>117</v>
      </c>
      <c r="C468" s="3" t="s">
        <v>7</v>
      </c>
      <c r="D468" s="3" t="s">
        <v>57</v>
      </c>
      <c r="E468" s="3" t="s">
        <v>122</v>
      </c>
    </row>
    <row r="469" spans="1:5" ht="124.8" x14ac:dyDescent="0.3">
      <c r="A469" s="5" t="s">
        <v>28</v>
      </c>
      <c r="B469" s="5" t="s">
        <v>29</v>
      </c>
      <c r="C469" s="3" t="s">
        <v>7</v>
      </c>
      <c r="D469" s="3" t="s">
        <v>30</v>
      </c>
      <c r="E469" s="3" t="s">
        <v>31</v>
      </c>
    </row>
    <row r="470" spans="1:5" ht="78" x14ac:dyDescent="0.3">
      <c r="A470" s="5" t="s">
        <v>36</v>
      </c>
      <c r="B470" s="5" t="s">
        <v>22</v>
      </c>
      <c r="C470" s="3" t="s">
        <v>7</v>
      </c>
      <c r="D470" s="3" t="s">
        <v>8</v>
      </c>
      <c r="E470" s="3" t="s">
        <v>37</v>
      </c>
    </row>
    <row r="471" spans="1:5" ht="78" x14ac:dyDescent="0.3">
      <c r="A471" s="5" t="s">
        <v>5</v>
      </c>
      <c r="B471" s="5" t="s">
        <v>6</v>
      </c>
      <c r="C471" s="3" t="s">
        <v>7</v>
      </c>
      <c r="D471" s="3" t="s">
        <v>8</v>
      </c>
      <c r="E471" s="3" t="s">
        <v>9</v>
      </c>
    </row>
    <row r="472" spans="1:5" ht="62.4" x14ac:dyDescent="0.3">
      <c r="A472" s="5" t="s">
        <v>133</v>
      </c>
      <c r="B472" s="5" t="s">
        <v>72</v>
      </c>
      <c r="C472" s="3" t="s">
        <v>7</v>
      </c>
      <c r="D472" s="3" t="s">
        <v>41</v>
      </c>
      <c r="E472" s="3" t="s">
        <v>120</v>
      </c>
    </row>
    <row r="473" spans="1:5" ht="78" x14ac:dyDescent="0.3">
      <c r="A473" s="5" t="s">
        <v>10</v>
      </c>
      <c r="B473" s="5" t="s">
        <v>22</v>
      </c>
      <c r="C473" s="3" t="s">
        <v>7</v>
      </c>
      <c r="D473" s="3" t="s">
        <v>8</v>
      </c>
      <c r="E473" s="3" t="s">
        <v>12</v>
      </c>
    </row>
    <row r="474" spans="1:5" ht="78" x14ac:dyDescent="0.3">
      <c r="A474" s="5" t="s">
        <v>97</v>
      </c>
      <c r="B474" s="5" t="s">
        <v>63</v>
      </c>
      <c r="C474" s="3" t="s">
        <v>7</v>
      </c>
      <c r="D474" s="3" t="s">
        <v>15</v>
      </c>
      <c r="E474" s="3" t="s">
        <v>20</v>
      </c>
    </row>
    <row r="475" spans="1:5" ht="78" x14ac:dyDescent="0.3">
      <c r="A475" s="5" t="s">
        <v>5</v>
      </c>
      <c r="B475" s="5" t="s">
        <v>6</v>
      </c>
      <c r="C475" s="3" t="s">
        <v>24</v>
      </c>
      <c r="D475" s="3" t="s">
        <v>8</v>
      </c>
      <c r="E475" s="3" t="s">
        <v>9</v>
      </c>
    </row>
    <row r="476" spans="1:5" ht="78" x14ac:dyDescent="0.3">
      <c r="A476" s="5" t="s">
        <v>134</v>
      </c>
      <c r="B476" s="5" t="s">
        <v>63</v>
      </c>
      <c r="C476" s="3" t="s">
        <v>7</v>
      </c>
      <c r="D476" s="3" t="s">
        <v>15</v>
      </c>
      <c r="E476" s="3" t="s">
        <v>16</v>
      </c>
    </row>
    <row r="477" spans="1:5" ht="62.4" x14ac:dyDescent="0.3">
      <c r="A477" s="5" t="s">
        <v>36</v>
      </c>
      <c r="B477" s="5" t="s">
        <v>6</v>
      </c>
      <c r="C477" s="3" t="s">
        <v>7</v>
      </c>
      <c r="D477" s="3" t="s">
        <v>8</v>
      </c>
      <c r="E477" s="3" t="s">
        <v>37</v>
      </c>
    </row>
    <row r="478" spans="1:5" ht="78" x14ac:dyDescent="0.3">
      <c r="A478" s="5" t="s">
        <v>97</v>
      </c>
      <c r="B478" s="5" t="s">
        <v>63</v>
      </c>
      <c r="C478" s="3" t="s">
        <v>7</v>
      </c>
      <c r="D478" s="3" t="s">
        <v>41</v>
      </c>
      <c r="E478" s="3" t="s">
        <v>20</v>
      </c>
    </row>
    <row r="479" spans="1:5" ht="78" x14ac:dyDescent="0.3">
      <c r="A479" s="5" t="s">
        <v>25</v>
      </c>
      <c r="B479" s="5" t="s">
        <v>22</v>
      </c>
      <c r="C479" s="3" t="s">
        <v>7</v>
      </c>
      <c r="D479" s="3" t="s">
        <v>8</v>
      </c>
      <c r="E479" s="3" t="s">
        <v>27</v>
      </c>
    </row>
    <row r="480" spans="1:5" ht="93.6" x14ac:dyDescent="0.3">
      <c r="A480" s="5" t="s">
        <v>32</v>
      </c>
      <c r="B480" s="5" t="s">
        <v>6</v>
      </c>
      <c r="C480" s="3" t="s">
        <v>7</v>
      </c>
      <c r="D480" s="3" t="s">
        <v>8</v>
      </c>
      <c r="E480" s="3" t="s">
        <v>33</v>
      </c>
    </row>
    <row r="481" spans="1:5" ht="93.6" x14ac:dyDescent="0.3">
      <c r="A481" s="5" t="s">
        <v>32</v>
      </c>
      <c r="B481" s="5" t="s">
        <v>40</v>
      </c>
      <c r="C481" s="3" t="s">
        <v>7</v>
      </c>
      <c r="D481" s="3" t="s">
        <v>41</v>
      </c>
      <c r="E481" s="3" t="s">
        <v>33</v>
      </c>
    </row>
    <row r="482" spans="1:5" ht="62.4" x14ac:dyDescent="0.3">
      <c r="A482" s="5" t="s">
        <v>36</v>
      </c>
      <c r="B482" s="5" t="s">
        <v>6</v>
      </c>
      <c r="C482" s="3" t="s">
        <v>7</v>
      </c>
      <c r="D482" s="3" t="s">
        <v>8</v>
      </c>
      <c r="E482" s="3" t="s">
        <v>37</v>
      </c>
    </row>
    <row r="483" spans="1:5" ht="62.4" x14ac:dyDescent="0.3">
      <c r="A483" s="5" t="s">
        <v>69</v>
      </c>
      <c r="B483" s="5" t="s">
        <v>6</v>
      </c>
      <c r="C483" s="3" t="s">
        <v>7</v>
      </c>
      <c r="D483" s="3" t="s">
        <v>8</v>
      </c>
      <c r="E483" s="3" t="s">
        <v>70</v>
      </c>
    </row>
    <row r="484" spans="1:5" ht="78" x14ac:dyDescent="0.3">
      <c r="A484" s="5" t="s">
        <v>5</v>
      </c>
      <c r="B484" s="5" t="s">
        <v>6</v>
      </c>
      <c r="C484" s="3" t="s">
        <v>7</v>
      </c>
      <c r="D484" s="3" t="s">
        <v>8</v>
      </c>
      <c r="E484" s="3" t="s">
        <v>9</v>
      </c>
    </row>
    <row r="485" spans="1:5" ht="78" x14ac:dyDescent="0.3">
      <c r="A485" s="5" t="s">
        <v>25</v>
      </c>
      <c r="B485" s="5" t="s">
        <v>63</v>
      </c>
      <c r="C485" s="3" t="s">
        <v>7</v>
      </c>
      <c r="D485" s="3" t="s">
        <v>15</v>
      </c>
      <c r="E485" s="3" t="s">
        <v>16</v>
      </c>
    </row>
    <row r="486" spans="1:5" ht="78" x14ac:dyDescent="0.3">
      <c r="A486" s="5" t="s">
        <v>10</v>
      </c>
      <c r="B486" s="5" t="s">
        <v>63</v>
      </c>
      <c r="C486" s="3" t="s">
        <v>7</v>
      </c>
      <c r="D486" s="3" t="s">
        <v>15</v>
      </c>
      <c r="E486" s="3" t="s">
        <v>16</v>
      </c>
    </row>
    <row r="487" spans="1:5" ht="124.8" x14ac:dyDescent="0.3">
      <c r="A487" s="5" t="s">
        <v>32</v>
      </c>
      <c r="B487" s="5" t="s">
        <v>11</v>
      </c>
      <c r="C487" s="3" t="s">
        <v>7</v>
      </c>
      <c r="D487" s="3" t="s">
        <v>8</v>
      </c>
      <c r="E487" s="3" t="s">
        <v>33</v>
      </c>
    </row>
    <row r="488" spans="1:5" ht="78" x14ac:dyDescent="0.3">
      <c r="A488" s="5" t="s">
        <v>36</v>
      </c>
      <c r="B488" s="5" t="s">
        <v>22</v>
      </c>
      <c r="C488" s="3" t="s">
        <v>7</v>
      </c>
      <c r="D488" s="3" t="s">
        <v>8</v>
      </c>
      <c r="E488" s="3" t="s">
        <v>37</v>
      </c>
    </row>
    <row r="489" spans="1:5" ht="78" x14ac:dyDescent="0.3">
      <c r="A489" s="5" t="s">
        <v>97</v>
      </c>
      <c r="B489" s="5" t="s">
        <v>63</v>
      </c>
      <c r="C489" s="3" t="s">
        <v>7</v>
      </c>
      <c r="D489" s="3" t="s">
        <v>15</v>
      </c>
      <c r="E489" s="3" t="s">
        <v>20</v>
      </c>
    </row>
    <row r="490" spans="1:5" ht="78" x14ac:dyDescent="0.3">
      <c r="A490" s="5" t="s">
        <v>135</v>
      </c>
      <c r="B490" s="5" t="s">
        <v>63</v>
      </c>
      <c r="C490" s="3" t="s">
        <v>7</v>
      </c>
      <c r="D490" s="3" t="s">
        <v>15</v>
      </c>
      <c r="E490" s="3" t="s">
        <v>16</v>
      </c>
    </row>
    <row r="491" spans="1:5" ht="93.6" x14ac:dyDescent="0.3">
      <c r="A491" s="5" t="s">
        <v>55</v>
      </c>
      <c r="B491" s="5" t="s">
        <v>83</v>
      </c>
      <c r="C491" s="3" t="s">
        <v>7</v>
      </c>
      <c r="D491" s="3" t="s">
        <v>57</v>
      </c>
      <c r="E491" s="3" t="s">
        <v>58</v>
      </c>
    </row>
    <row r="492" spans="1:5" ht="78" x14ac:dyDescent="0.3">
      <c r="A492" s="5" t="s">
        <v>36</v>
      </c>
      <c r="B492" s="5" t="s">
        <v>22</v>
      </c>
      <c r="C492" s="3" t="s">
        <v>7</v>
      </c>
      <c r="D492" s="3" t="s">
        <v>8</v>
      </c>
      <c r="E492" s="3" t="s">
        <v>37</v>
      </c>
    </row>
    <row r="493" spans="1:5" ht="78" x14ac:dyDescent="0.3">
      <c r="A493" s="5" t="s">
        <v>36</v>
      </c>
      <c r="B493" s="5" t="s">
        <v>22</v>
      </c>
      <c r="C493" s="3" t="s">
        <v>7</v>
      </c>
      <c r="D493" s="3" t="s">
        <v>8</v>
      </c>
      <c r="E493" s="3" t="s">
        <v>37</v>
      </c>
    </row>
    <row r="494" spans="1:5" ht="46.8" x14ac:dyDescent="0.3">
      <c r="A494" s="5" t="s">
        <v>49</v>
      </c>
      <c r="B494" s="6" t="s">
        <v>136</v>
      </c>
      <c r="C494" s="3" t="s">
        <v>7</v>
      </c>
      <c r="D494" s="3" t="s">
        <v>8</v>
      </c>
      <c r="E494" s="3" t="s">
        <v>50</v>
      </c>
    </row>
    <row r="495" spans="1:5" ht="78" x14ac:dyDescent="0.3">
      <c r="A495" s="5" t="s">
        <v>21</v>
      </c>
      <c r="B495" s="5" t="s">
        <v>22</v>
      </c>
      <c r="C495" s="3" t="s">
        <v>7</v>
      </c>
      <c r="D495" s="3" t="s">
        <v>8</v>
      </c>
      <c r="E495" s="3" t="s">
        <v>23</v>
      </c>
    </row>
    <row r="496" spans="1:5" ht="78" x14ac:dyDescent="0.3">
      <c r="A496" s="5" t="s">
        <v>97</v>
      </c>
      <c r="B496" s="5" t="s">
        <v>63</v>
      </c>
      <c r="C496" s="3" t="s">
        <v>7</v>
      </c>
      <c r="D496" s="3" t="s">
        <v>15</v>
      </c>
      <c r="E496" s="3" t="s">
        <v>20</v>
      </c>
    </row>
    <row r="497" spans="1:5" ht="46.8" x14ac:dyDescent="0.3">
      <c r="A497" s="5" t="s">
        <v>137</v>
      </c>
      <c r="B497" s="5" t="s">
        <v>56</v>
      </c>
      <c r="C497" s="3" t="s">
        <v>7</v>
      </c>
      <c r="D497" s="3" t="s">
        <v>57</v>
      </c>
      <c r="E497" s="3" t="s">
        <v>138</v>
      </c>
    </row>
    <row r="498" spans="1:5" ht="78" x14ac:dyDescent="0.3">
      <c r="A498" s="5" t="s">
        <v>21</v>
      </c>
      <c r="B498" s="5" t="s">
        <v>22</v>
      </c>
      <c r="C498" s="3" t="s">
        <v>7</v>
      </c>
      <c r="D498" s="3" t="s">
        <v>8</v>
      </c>
      <c r="E498" s="3" t="s">
        <v>23</v>
      </c>
    </row>
    <row r="499" spans="1:5" ht="78" x14ac:dyDescent="0.3">
      <c r="A499" s="5" t="s">
        <v>5</v>
      </c>
      <c r="B499" s="5" t="s">
        <v>6</v>
      </c>
      <c r="C499" s="3" t="s">
        <v>7</v>
      </c>
      <c r="D499" s="3" t="s">
        <v>8</v>
      </c>
      <c r="E499" s="3" t="s">
        <v>9</v>
      </c>
    </row>
    <row r="500" spans="1:5" ht="78" x14ac:dyDescent="0.3">
      <c r="A500" s="5" t="s">
        <v>25</v>
      </c>
      <c r="B500" s="5" t="s">
        <v>22</v>
      </c>
      <c r="C500" s="3" t="s">
        <v>7</v>
      </c>
      <c r="D500" s="3" t="s">
        <v>8</v>
      </c>
      <c r="E500" s="3" t="s">
        <v>27</v>
      </c>
    </row>
    <row r="501" spans="1:5" ht="78" x14ac:dyDescent="0.3">
      <c r="A501" s="5" t="s">
        <v>21</v>
      </c>
      <c r="B501" s="5" t="s">
        <v>22</v>
      </c>
      <c r="C501" s="3" t="s">
        <v>7</v>
      </c>
      <c r="D501" s="3" t="s">
        <v>8</v>
      </c>
      <c r="E501" s="3" t="s">
        <v>23</v>
      </c>
    </row>
    <row r="502" spans="1:5" ht="78" x14ac:dyDescent="0.3">
      <c r="A502" s="5" t="s">
        <v>97</v>
      </c>
      <c r="B502" s="5" t="s">
        <v>63</v>
      </c>
      <c r="C502" s="3" t="s">
        <v>7</v>
      </c>
      <c r="D502" s="3" t="s">
        <v>15</v>
      </c>
      <c r="E502" s="3" t="s">
        <v>20</v>
      </c>
    </row>
    <row r="503" spans="1:5" ht="62.4" x14ac:dyDescent="0.3">
      <c r="A503" s="5" t="s">
        <v>10</v>
      </c>
      <c r="B503" s="6" t="s">
        <v>139</v>
      </c>
      <c r="C503" s="3" t="s">
        <v>7</v>
      </c>
      <c r="D503" s="3" t="s">
        <v>8</v>
      </c>
      <c r="E503" s="3" t="s">
        <v>12</v>
      </c>
    </row>
    <row r="504" spans="1:5" ht="31.2" x14ac:dyDescent="0.3">
      <c r="A504" s="5" t="s">
        <v>25</v>
      </c>
      <c r="B504" s="6" t="s">
        <v>140</v>
      </c>
      <c r="C504" s="3" t="s">
        <v>7</v>
      </c>
      <c r="D504" s="3" t="s">
        <v>8</v>
      </c>
      <c r="E504" s="3" t="s">
        <v>27</v>
      </c>
    </row>
    <row r="505" spans="1:5" ht="78" x14ac:dyDescent="0.3">
      <c r="A505" s="5" t="s">
        <v>97</v>
      </c>
      <c r="B505" s="5" t="s">
        <v>63</v>
      </c>
      <c r="C505" s="3" t="s">
        <v>7</v>
      </c>
      <c r="D505" s="3" t="s">
        <v>15</v>
      </c>
      <c r="E505" s="3" t="s">
        <v>20</v>
      </c>
    </row>
    <row r="506" spans="1:5" ht="93.6" x14ac:dyDescent="0.3">
      <c r="A506" s="5" t="s">
        <v>32</v>
      </c>
      <c r="B506" s="5" t="s">
        <v>6</v>
      </c>
      <c r="C506" s="3" t="s">
        <v>7</v>
      </c>
      <c r="D506" s="3" t="s">
        <v>8</v>
      </c>
      <c r="E506" s="3" t="s">
        <v>33</v>
      </c>
    </row>
    <row r="507" spans="1:5" ht="78" x14ac:dyDescent="0.3">
      <c r="A507" s="5" t="s">
        <v>141</v>
      </c>
      <c r="B507" s="5" t="s">
        <v>63</v>
      </c>
      <c r="C507" s="3" t="s">
        <v>7</v>
      </c>
      <c r="D507" s="3" t="s">
        <v>15</v>
      </c>
      <c r="E507" s="3" t="s">
        <v>16</v>
      </c>
    </row>
    <row r="508" spans="1:5" ht="78" x14ac:dyDescent="0.3">
      <c r="A508" s="5" t="s">
        <v>5</v>
      </c>
      <c r="B508" s="5" t="s">
        <v>22</v>
      </c>
      <c r="C508" s="3" t="s">
        <v>7</v>
      </c>
      <c r="D508" s="3" t="s">
        <v>8</v>
      </c>
      <c r="E508" s="3" t="s">
        <v>9</v>
      </c>
    </row>
    <row r="509" spans="1:5" ht="62.4" x14ac:dyDescent="0.3">
      <c r="A509" s="8" t="s">
        <v>69</v>
      </c>
      <c r="B509" s="8" t="s">
        <v>6</v>
      </c>
      <c r="C509" s="3" t="s">
        <v>7</v>
      </c>
      <c r="D509" s="3" t="s">
        <v>8</v>
      </c>
      <c r="E509" s="3" t="s">
        <v>70</v>
      </c>
    </row>
    <row r="510" spans="1:5" ht="46.8" x14ac:dyDescent="0.3">
      <c r="A510" s="8" t="s">
        <v>49</v>
      </c>
      <c r="B510" s="9" t="s">
        <v>142</v>
      </c>
      <c r="C510" s="3" t="s">
        <v>7</v>
      </c>
      <c r="D510" s="3" t="s">
        <v>8</v>
      </c>
      <c r="E510" s="3" t="s">
        <v>50</v>
      </c>
    </row>
    <row r="511" spans="1:5" ht="78" x14ac:dyDescent="0.3">
      <c r="A511" s="8" t="s">
        <v>5</v>
      </c>
      <c r="B511" s="10" t="s">
        <v>143</v>
      </c>
      <c r="C511" s="3" t="s">
        <v>7</v>
      </c>
      <c r="D511" s="3" t="s">
        <v>8</v>
      </c>
      <c r="E511" s="3" t="s">
        <v>9</v>
      </c>
    </row>
    <row r="512" spans="1:5" ht="78" x14ac:dyDescent="0.3">
      <c r="A512" s="8" t="s">
        <v>5</v>
      </c>
      <c r="B512" s="10" t="s">
        <v>143</v>
      </c>
      <c r="C512" s="3" t="s">
        <v>7</v>
      </c>
      <c r="D512" s="3" t="s">
        <v>8</v>
      </c>
      <c r="E512" s="3" t="s">
        <v>9</v>
      </c>
    </row>
    <row r="513" spans="1:5" ht="78" x14ac:dyDescent="0.3">
      <c r="A513" s="8" t="s">
        <v>5</v>
      </c>
      <c r="B513" s="8" t="s">
        <v>72</v>
      </c>
      <c r="C513" s="3" t="s">
        <v>7</v>
      </c>
      <c r="D513" s="3" t="s">
        <v>41</v>
      </c>
      <c r="E513" s="3" t="s">
        <v>9</v>
      </c>
    </row>
    <row r="514" spans="1:5" ht="62.4" x14ac:dyDescent="0.3">
      <c r="A514" s="8" t="s">
        <v>10</v>
      </c>
      <c r="B514" s="8" t="s">
        <v>6</v>
      </c>
      <c r="C514" s="3" t="s">
        <v>7</v>
      </c>
      <c r="D514" s="3" t="s">
        <v>8</v>
      </c>
      <c r="E514" s="3" t="s">
        <v>12</v>
      </c>
    </row>
    <row r="515" spans="1:5" ht="78" x14ac:dyDescent="0.3">
      <c r="A515" s="8" t="s">
        <v>10</v>
      </c>
      <c r="B515" s="8" t="s">
        <v>40</v>
      </c>
      <c r="C515" s="3" t="s">
        <v>7</v>
      </c>
      <c r="D515" s="3" t="s">
        <v>41</v>
      </c>
      <c r="E515" s="3" t="s">
        <v>12</v>
      </c>
    </row>
    <row r="516" spans="1:5" ht="93.6" x14ac:dyDescent="0.3">
      <c r="A516" s="8" t="s">
        <v>144</v>
      </c>
      <c r="B516" s="8" t="s">
        <v>40</v>
      </c>
      <c r="C516" s="3" t="s">
        <v>7</v>
      </c>
      <c r="D516" s="3" t="s">
        <v>41</v>
      </c>
      <c r="E516" s="3" t="s">
        <v>122</v>
      </c>
    </row>
    <row r="517" spans="1:5" ht="62.4" x14ac:dyDescent="0.3">
      <c r="A517" s="8" t="s">
        <v>51</v>
      </c>
      <c r="B517" s="11" t="s">
        <v>96</v>
      </c>
      <c r="C517" s="3" t="s">
        <v>7</v>
      </c>
      <c r="D517" s="3" t="s">
        <v>15</v>
      </c>
      <c r="E517" s="3" t="s">
        <v>16</v>
      </c>
    </row>
    <row r="518" spans="1:5" ht="62.4" x14ac:dyDescent="0.3">
      <c r="A518" s="8" t="s">
        <v>10</v>
      </c>
      <c r="B518" s="8" t="s">
        <v>6</v>
      </c>
      <c r="C518" s="3" t="s">
        <v>7</v>
      </c>
      <c r="D518" s="3" t="s">
        <v>8</v>
      </c>
      <c r="E518" s="3" t="s">
        <v>12</v>
      </c>
    </row>
    <row r="519" spans="1:5" ht="62.4" x14ac:dyDescent="0.3">
      <c r="A519" s="8" t="s">
        <v>10</v>
      </c>
      <c r="B519" s="10" t="s">
        <v>143</v>
      </c>
      <c r="C519" s="3" t="s">
        <v>7</v>
      </c>
      <c r="D519" s="3" t="s">
        <v>8</v>
      </c>
      <c r="E519" s="3" t="s">
        <v>12</v>
      </c>
    </row>
    <row r="520" spans="1:5" ht="62.4" x14ac:dyDescent="0.3">
      <c r="A520" s="8" t="s">
        <v>10</v>
      </c>
      <c r="B520" s="8" t="s">
        <v>6</v>
      </c>
      <c r="C520" s="3" t="s">
        <v>7</v>
      </c>
      <c r="D520" s="3" t="s">
        <v>8</v>
      </c>
      <c r="E520" s="3" t="s">
        <v>12</v>
      </c>
    </row>
    <row r="521" spans="1:5" ht="93.6" x14ac:dyDescent="0.3">
      <c r="A521" s="8" t="s">
        <v>32</v>
      </c>
      <c r="B521" s="8" t="s">
        <v>22</v>
      </c>
      <c r="C521" s="3" t="s">
        <v>7</v>
      </c>
      <c r="D521" s="3" t="s">
        <v>8</v>
      </c>
      <c r="E521" s="3" t="s">
        <v>33</v>
      </c>
    </row>
    <row r="522" spans="1:5" ht="78" x14ac:dyDescent="0.3">
      <c r="A522" s="8" t="s">
        <v>5</v>
      </c>
      <c r="B522" s="10" t="s">
        <v>143</v>
      </c>
      <c r="C522" s="3" t="s">
        <v>7</v>
      </c>
      <c r="D522" s="3" t="s">
        <v>8</v>
      </c>
      <c r="E522" s="3" t="s">
        <v>9</v>
      </c>
    </row>
    <row r="523" spans="1:5" ht="124.8" x14ac:dyDescent="0.3">
      <c r="A523" s="8" t="s">
        <v>25</v>
      </c>
      <c r="B523" s="8" t="s">
        <v>11</v>
      </c>
      <c r="C523" s="3" t="s">
        <v>7</v>
      </c>
      <c r="D523" s="3" t="s">
        <v>8</v>
      </c>
      <c r="E523" s="3" t="s">
        <v>27</v>
      </c>
    </row>
    <row r="524" spans="1:5" ht="62.4" x14ac:dyDescent="0.3">
      <c r="A524" s="8" t="s">
        <v>10</v>
      </c>
      <c r="B524" s="8" t="s">
        <v>6</v>
      </c>
      <c r="C524" s="3" t="s">
        <v>7</v>
      </c>
      <c r="D524" s="3" t="s">
        <v>8</v>
      </c>
      <c r="E524" s="3" t="s">
        <v>12</v>
      </c>
    </row>
    <row r="525" spans="1:5" ht="78" x14ac:dyDescent="0.3">
      <c r="A525" s="8" t="s">
        <v>18</v>
      </c>
      <c r="B525" s="8" t="s">
        <v>63</v>
      </c>
      <c r="C525" s="3" t="s">
        <v>7</v>
      </c>
      <c r="D525" s="3" t="s">
        <v>15</v>
      </c>
      <c r="E525" s="3" t="s">
        <v>20</v>
      </c>
    </row>
    <row r="526" spans="1:5" ht="62.4" x14ac:dyDescent="0.3">
      <c r="A526" s="8" t="s">
        <v>25</v>
      </c>
      <c r="B526" s="8" t="s">
        <v>6</v>
      </c>
      <c r="C526" s="3" t="s">
        <v>7</v>
      </c>
      <c r="D526" s="3" t="s">
        <v>8</v>
      </c>
      <c r="E526" s="3" t="s">
        <v>27</v>
      </c>
    </row>
    <row r="527" spans="1:5" ht="62.4" x14ac:dyDescent="0.3">
      <c r="A527" s="8" t="s">
        <v>51</v>
      </c>
      <c r="B527" s="12" t="s">
        <v>19</v>
      </c>
      <c r="C527" s="3" t="s">
        <v>7</v>
      </c>
      <c r="D527" s="3" t="s">
        <v>15</v>
      </c>
      <c r="E527" s="3" t="s">
        <v>16</v>
      </c>
    </row>
    <row r="528" spans="1:5" ht="78" x14ac:dyDescent="0.3">
      <c r="A528" s="8" t="s">
        <v>49</v>
      </c>
      <c r="B528" s="8" t="s">
        <v>22</v>
      </c>
      <c r="C528" s="3" t="s">
        <v>7</v>
      </c>
      <c r="D528" s="3" t="s">
        <v>8</v>
      </c>
      <c r="E528" s="3" t="s">
        <v>50</v>
      </c>
    </row>
    <row r="529" spans="1:5" ht="78" x14ac:dyDescent="0.3">
      <c r="A529" s="8" t="s">
        <v>18</v>
      </c>
      <c r="B529" s="12" t="s">
        <v>145</v>
      </c>
      <c r="C529" s="3" t="s">
        <v>7</v>
      </c>
      <c r="D529" s="3" t="s">
        <v>41</v>
      </c>
      <c r="E529" s="3" t="s">
        <v>20</v>
      </c>
    </row>
    <row r="530" spans="1:5" ht="62.4" x14ac:dyDescent="0.3">
      <c r="A530" s="8" t="s">
        <v>10</v>
      </c>
      <c r="B530" s="10" t="s">
        <v>125</v>
      </c>
      <c r="C530" s="3" t="s">
        <v>7</v>
      </c>
      <c r="D530" s="3" t="s">
        <v>8</v>
      </c>
      <c r="E530" s="3" t="s">
        <v>12</v>
      </c>
    </row>
    <row r="531" spans="1:5" ht="78" x14ac:dyDescent="0.3">
      <c r="A531" s="8" t="s">
        <v>5</v>
      </c>
      <c r="B531" s="10" t="s">
        <v>143</v>
      </c>
      <c r="C531" s="3" t="s">
        <v>7</v>
      </c>
      <c r="D531" s="3" t="s">
        <v>8</v>
      </c>
      <c r="E531" s="3" t="s">
        <v>9</v>
      </c>
    </row>
    <row r="532" spans="1:5" ht="78" x14ac:dyDescent="0.3">
      <c r="A532" s="8" t="s">
        <v>49</v>
      </c>
      <c r="B532" s="8" t="s">
        <v>22</v>
      </c>
      <c r="C532" s="3" t="s">
        <v>7</v>
      </c>
      <c r="D532" s="3" t="s">
        <v>8</v>
      </c>
      <c r="E532" s="3" t="s">
        <v>50</v>
      </c>
    </row>
    <row r="533" spans="1:5" ht="109.2" x14ac:dyDescent="0.3">
      <c r="A533" s="8" t="s">
        <v>51</v>
      </c>
      <c r="B533" s="8" t="s">
        <v>52</v>
      </c>
      <c r="C533" s="3" t="s">
        <v>7</v>
      </c>
      <c r="D533" s="3" t="s">
        <v>15</v>
      </c>
      <c r="E533" s="3" t="s">
        <v>16</v>
      </c>
    </row>
    <row r="534" spans="1:5" ht="78" x14ac:dyDescent="0.3">
      <c r="A534" s="8" t="s">
        <v>5</v>
      </c>
      <c r="B534" s="10" t="s">
        <v>143</v>
      </c>
      <c r="C534" s="3" t="s">
        <v>7</v>
      </c>
      <c r="D534" s="3" t="s">
        <v>8</v>
      </c>
      <c r="E534" s="3" t="s">
        <v>9</v>
      </c>
    </row>
    <row r="535" spans="1:5" ht="93.6" x14ac:dyDescent="0.3">
      <c r="A535" s="8" t="s">
        <v>32</v>
      </c>
      <c r="B535" s="8" t="s">
        <v>6</v>
      </c>
      <c r="C535" s="3" t="s">
        <v>7</v>
      </c>
      <c r="D535" s="3" t="s">
        <v>8</v>
      </c>
      <c r="E535" s="3" t="s">
        <v>33</v>
      </c>
    </row>
    <row r="536" spans="1:5" ht="31.2" x14ac:dyDescent="0.3">
      <c r="A536" s="8" t="s">
        <v>25</v>
      </c>
      <c r="B536" s="13" t="s">
        <v>145</v>
      </c>
      <c r="C536" s="3" t="s">
        <v>7</v>
      </c>
      <c r="D536" s="3" t="s">
        <v>8</v>
      </c>
      <c r="E536" s="3" t="s">
        <v>27</v>
      </c>
    </row>
    <row r="537" spans="1:5" ht="62.4" x14ac:dyDescent="0.3">
      <c r="A537" s="8" t="s">
        <v>10</v>
      </c>
      <c r="B537" s="8" t="s">
        <v>6</v>
      </c>
      <c r="C537" s="3" t="s">
        <v>7</v>
      </c>
      <c r="D537" s="3" t="s">
        <v>8</v>
      </c>
      <c r="E537" s="3" t="s">
        <v>12</v>
      </c>
    </row>
    <row r="538" spans="1:5" ht="62.4" x14ac:dyDescent="0.3">
      <c r="A538" s="8" t="s">
        <v>25</v>
      </c>
      <c r="B538" s="8" t="s">
        <v>6</v>
      </c>
      <c r="C538" s="3" t="s">
        <v>7</v>
      </c>
      <c r="D538" s="3" t="s">
        <v>8</v>
      </c>
      <c r="E538" s="3" t="s">
        <v>27</v>
      </c>
    </row>
    <row r="539" spans="1:5" ht="78" x14ac:dyDescent="0.3">
      <c r="A539" s="8" t="s">
        <v>10</v>
      </c>
      <c r="B539" s="8" t="s">
        <v>22</v>
      </c>
      <c r="C539" s="3" t="s">
        <v>7</v>
      </c>
      <c r="D539" s="3" t="s">
        <v>8</v>
      </c>
      <c r="E539" s="3" t="s">
        <v>12</v>
      </c>
    </row>
    <row r="540" spans="1:5" ht="78" x14ac:dyDescent="0.3">
      <c r="A540" s="8" t="s">
        <v>5</v>
      </c>
      <c r="B540" s="8" t="s">
        <v>22</v>
      </c>
      <c r="C540" s="3" t="s">
        <v>7</v>
      </c>
      <c r="D540" s="3" t="s">
        <v>8</v>
      </c>
      <c r="E540" s="3" t="s">
        <v>9</v>
      </c>
    </row>
    <row r="541" spans="1:5" ht="78" x14ac:dyDescent="0.3">
      <c r="A541" s="8" t="s">
        <v>21</v>
      </c>
      <c r="B541" s="8" t="s">
        <v>22</v>
      </c>
      <c r="C541" s="3" t="s">
        <v>7</v>
      </c>
      <c r="D541" s="3" t="s">
        <v>8</v>
      </c>
      <c r="E541" s="3" t="s">
        <v>23</v>
      </c>
    </row>
    <row r="542" spans="1:5" ht="93.6" x14ac:dyDescent="0.3">
      <c r="A542" s="8" t="s">
        <v>32</v>
      </c>
      <c r="B542" s="8" t="s">
        <v>6</v>
      </c>
      <c r="C542" s="3" t="s">
        <v>7</v>
      </c>
      <c r="D542" s="3" t="s">
        <v>8</v>
      </c>
      <c r="E542" s="3" t="s">
        <v>33</v>
      </c>
    </row>
    <row r="543" spans="1:5" ht="93.6" x14ac:dyDescent="0.3">
      <c r="A543" s="8" t="s">
        <v>32</v>
      </c>
      <c r="B543" s="8" t="s">
        <v>6</v>
      </c>
      <c r="C543" s="3" t="s">
        <v>7</v>
      </c>
      <c r="D543" s="3" t="s">
        <v>8</v>
      </c>
      <c r="E543" s="3" t="s">
        <v>33</v>
      </c>
    </row>
    <row r="544" spans="1:5" ht="62.4" x14ac:dyDescent="0.3">
      <c r="A544" s="8" t="s">
        <v>55</v>
      </c>
      <c r="B544" s="8" t="s">
        <v>56</v>
      </c>
      <c r="C544" s="3" t="s">
        <v>24</v>
      </c>
      <c r="D544" s="3" t="s">
        <v>57</v>
      </c>
      <c r="E544" s="3" t="s">
        <v>58</v>
      </c>
    </row>
    <row r="545" spans="1:5" ht="124.8" x14ac:dyDescent="0.3">
      <c r="A545" s="8" t="s">
        <v>28</v>
      </c>
      <c r="B545" s="8" t="s">
        <v>29</v>
      </c>
      <c r="C545" s="3" t="s">
        <v>7</v>
      </c>
      <c r="D545" s="3" t="s">
        <v>30</v>
      </c>
      <c r="E545" s="3" t="s">
        <v>31</v>
      </c>
    </row>
    <row r="546" spans="1:5" ht="93.6" x14ac:dyDescent="0.3">
      <c r="A546" s="8" t="s">
        <v>32</v>
      </c>
      <c r="B546" s="8" t="s">
        <v>6</v>
      </c>
      <c r="C546" s="3" t="s">
        <v>7</v>
      </c>
      <c r="D546" s="3" t="s">
        <v>8</v>
      </c>
      <c r="E546" s="3" t="s">
        <v>33</v>
      </c>
    </row>
    <row r="547" spans="1:5" ht="78" x14ac:dyDescent="0.3">
      <c r="A547" s="8" t="s">
        <v>69</v>
      </c>
      <c r="B547" s="8" t="s">
        <v>22</v>
      </c>
      <c r="C547" s="3" t="s">
        <v>7</v>
      </c>
      <c r="D547" s="3" t="s">
        <v>8</v>
      </c>
      <c r="E547" s="3" t="s">
        <v>70</v>
      </c>
    </row>
    <row r="548" spans="1:5" ht="78" x14ac:dyDescent="0.3">
      <c r="A548" s="8" t="s">
        <v>21</v>
      </c>
      <c r="B548" s="8" t="s">
        <v>22</v>
      </c>
      <c r="C548" s="3" t="s">
        <v>7</v>
      </c>
      <c r="D548" s="3" t="s">
        <v>8</v>
      </c>
      <c r="E548" s="3" t="s">
        <v>23</v>
      </c>
    </row>
    <row r="549" spans="1:5" ht="62.4" x14ac:dyDescent="0.3">
      <c r="A549" s="8" t="s">
        <v>49</v>
      </c>
      <c r="B549" s="8" t="s">
        <v>6</v>
      </c>
      <c r="C549" s="3" t="s">
        <v>7</v>
      </c>
      <c r="D549" s="3" t="s">
        <v>8</v>
      </c>
      <c r="E549" s="3" t="s">
        <v>50</v>
      </c>
    </row>
    <row r="550" spans="1:5" ht="78" x14ac:dyDescent="0.3">
      <c r="A550" s="8" t="s">
        <v>36</v>
      </c>
      <c r="B550" s="8" t="s">
        <v>22</v>
      </c>
      <c r="C550" s="3" t="s">
        <v>7</v>
      </c>
      <c r="D550" s="3" t="s">
        <v>8</v>
      </c>
      <c r="E550" s="3" t="s">
        <v>37</v>
      </c>
    </row>
    <row r="551" spans="1:5" ht="78" x14ac:dyDescent="0.3">
      <c r="A551" s="8" t="s">
        <v>21</v>
      </c>
      <c r="B551" s="8" t="s">
        <v>22</v>
      </c>
      <c r="C551" s="3" t="s">
        <v>7</v>
      </c>
      <c r="D551" s="3" t="s">
        <v>8</v>
      </c>
      <c r="E551" s="3" t="s">
        <v>23</v>
      </c>
    </row>
    <row r="552" spans="1:5" ht="78" x14ac:dyDescent="0.3">
      <c r="A552" s="8" t="s">
        <v>36</v>
      </c>
      <c r="B552" s="8" t="s">
        <v>22</v>
      </c>
      <c r="C552" s="3" t="s">
        <v>7</v>
      </c>
      <c r="D552" s="3" t="s">
        <v>8</v>
      </c>
      <c r="E552" s="3" t="s">
        <v>37</v>
      </c>
    </row>
    <row r="553" spans="1:5" ht="78" x14ac:dyDescent="0.3">
      <c r="A553" s="8" t="s">
        <v>25</v>
      </c>
      <c r="B553" s="8" t="s">
        <v>22</v>
      </c>
      <c r="C553" s="3" t="s">
        <v>7</v>
      </c>
      <c r="D553" s="3" t="s">
        <v>8</v>
      </c>
      <c r="E553" s="3" t="s">
        <v>27</v>
      </c>
    </row>
    <row r="554" spans="1:5" ht="78" x14ac:dyDescent="0.3">
      <c r="A554" s="8" t="s">
        <v>10</v>
      </c>
      <c r="B554" s="8" t="s">
        <v>22</v>
      </c>
      <c r="C554" s="3" t="s">
        <v>7</v>
      </c>
      <c r="D554" s="3" t="s">
        <v>8</v>
      </c>
      <c r="E554" s="3" t="s">
        <v>12</v>
      </c>
    </row>
    <row r="555" spans="1:5" ht="46.8" x14ac:dyDescent="0.3">
      <c r="A555" s="8" t="s">
        <v>49</v>
      </c>
      <c r="B555" s="9" t="s">
        <v>142</v>
      </c>
      <c r="C555" s="3" t="s">
        <v>7</v>
      </c>
      <c r="D555" s="3" t="s">
        <v>8</v>
      </c>
      <c r="E555" s="3" t="s">
        <v>50</v>
      </c>
    </row>
    <row r="556" spans="1:5" ht="62.4" x14ac:dyDescent="0.3">
      <c r="A556" s="8" t="s">
        <v>25</v>
      </c>
      <c r="B556" s="8" t="s">
        <v>6</v>
      </c>
      <c r="C556" s="3" t="s">
        <v>7</v>
      </c>
      <c r="D556" s="3" t="s">
        <v>8</v>
      </c>
      <c r="E556" s="3" t="s">
        <v>27</v>
      </c>
    </row>
    <row r="557" spans="1:5" ht="62.4" x14ac:dyDescent="0.3">
      <c r="A557" s="8" t="s">
        <v>10</v>
      </c>
      <c r="B557" s="10" t="s">
        <v>143</v>
      </c>
      <c r="C557" s="3" t="s">
        <v>7</v>
      </c>
      <c r="D557" s="3" t="s">
        <v>8</v>
      </c>
      <c r="E557" s="3" t="s">
        <v>12</v>
      </c>
    </row>
    <row r="558" spans="1:5" ht="78" x14ac:dyDescent="0.3">
      <c r="A558" s="8" t="s">
        <v>5</v>
      </c>
      <c r="B558" s="10" t="s">
        <v>143</v>
      </c>
      <c r="C558" s="3" t="s">
        <v>7</v>
      </c>
      <c r="D558" s="3" t="s">
        <v>8</v>
      </c>
      <c r="E558" s="3" t="s">
        <v>9</v>
      </c>
    </row>
    <row r="559" spans="1:5" ht="78" x14ac:dyDescent="0.3">
      <c r="A559" s="8" t="s">
        <v>51</v>
      </c>
      <c r="B559" s="8" t="s">
        <v>63</v>
      </c>
      <c r="C559" s="3" t="s">
        <v>7</v>
      </c>
      <c r="D559" s="3" t="s">
        <v>15</v>
      </c>
      <c r="E559" s="3" t="s">
        <v>16</v>
      </c>
    </row>
    <row r="560" spans="1:5" ht="78" x14ac:dyDescent="0.3">
      <c r="A560" s="8" t="s">
        <v>21</v>
      </c>
      <c r="B560" s="8" t="s">
        <v>22</v>
      </c>
      <c r="C560" s="3" t="s">
        <v>7</v>
      </c>
      <c r="D560" s="3" t="s">
        <v>8</v>
      </c>
      <c r="E560" s="3" t="s">
        <v>23</v>
      </c>
    </row>
    <row r="561" spans="1:5" ht="124.8" x14ac:dyDescent="0.3">
      <c r="A561" s="8" t="s">
        <v>10</v>
      </c>
      <c r="B561" s="8" t="s">
        <v>11</v>
      </c>
      <c r="C561" s="3" t="s">
        <v>7</v>
      </c>
      <c r="D561" s="3" t="s">
        <v>8</v>
      </c>
      <c r="E561" s="3" t="s">
        <v>12</v>
      </c>
    </row>
    <row r="562" spans="1:5" ht="124.8" x14ac:dyDescent="0.3">
      <c r="A562" s="8" t="s">
        <v>10</v>
      </c>
      <c r="B562" s="8" t="s">
        <v>11</v>
      </c>
      <c r="C562" s="3" t="s">
        <v>7</v>
      </c>
      <c r="D562" s="3" t="s">
        <v>8</v>
      </c>
      <c r="E562" s="3" t="s">
        <v>12</v>
      </c>
    </row>
    <row r="563" spans="1:5" ht="78" x14ac:dyDescent="0.3">
      <c r="A563" s="8" t="s">
        <v>5</v>
      </c>
      <c r="B563" s="8" t="s">
        <v>6</v>
      </c>
      <c r="C563" s="3" t="s">
        <v>7</v>
      </c>
      <c r="D563" s="3" t="s">
        <v>8</v>
      </c>
      <c r="E563" s="3" t="s">
        <v>9</v>
      </c>
    </row>
    <row r="564" spans="1:5" ht="93.6" x14ac:dyDescent="0.3">
      <c r="A564" s="8" t="s">
        <v>146</v>
      </c>
      <c r="B564" s="8" t="s">
        <v>35</v>
      </c>
      <c r="C564" s="3" t="s">
        <v>7</v>
      </c>
      <c r="D564" s="3" t="s">
        <v>8</v>
      </c>
      <c r="E564" s="3" t="s">
        <v>147</v>
      </c>
    </row>
    <row r="565" spans="1:5" ht="78" x14ac:dyDescent="0.3">
      <c r="A565" s="8" t="s">
        <v>21</v>
      </c>
      <c r="B565" s="8" t="s">
        <v>22</v>
      </c>
      <c r="C565" s="3" t="s">
        <v>7</v>
      </c>
      <c r="D565" s="3" t="s">
        <v>8</v>
      </c>
      <c r="E565" s="3" t="s">
        <v>23</v>
      </c>
    </row>
    <row r="566" spans="1:5" ht="46.8" x14ac:dyDescent="0.3">
      <c r="A566" s="8" t="s">
        <v>49</v>
      </c>
      <c r="B566" s="9" t="s">
        <v>142</v>
      </c>
      <c r="C566" s="3" t="s">
        <v>7</v>
      </c>
      <c r="D566" s="3" t="s">
        <v>8</v>
      </c>
      <c r="E566" s="3" t="s">
        <v>50</v>
      </c>
    </row>
    <row r="567" spans="1:5" ht="78" x14ac:dyDescent="0.3">
      <c r="A567" s="8" t="s">
        <v>5</v>
      </c>
      <c r="B567" s="10" t="s">
        <v>143</v>
      </c>
      <c r="C567" s="3" t="s">
        <v>7</v>
      </c>
      <c r="D567" s="3" t="s">
        <v>8</v>
      </c>
      <c r="E567" s="3" t="s">
        <v>9</v>
      </c>
    </row>
    <row r="568" spans="1:5" ht="62.4" x14ac:dyDescent="0.3">
      <c r="A568" s="8" t="s">
        <v>36</v>
      </c>
      <c r="B568" s="8" t="s">
        <v>6</v>
      </c>
      <c r="C568" s="3" t="s">
        <v>7</v>
      </c>
      <c r="D568" s="3" t="s">
        <v>8</v>
      </c>
      <c r="E568" s="3" t="s">
        <v>37</v>
      </c>
    </row>
    <row r="569" spans="1:5" ht="93.6" x14ac:dyDescent="0.3">
      <c r="A569" s="8" t="s">
        <v>10</v>
      </c>
      <c r="B569" s="8" t="s">
        <v>35</v>
      </c>
      <c r="C569" s="3" t="s">
        <v>7</v>
      </c>
      <c r="D569" s="3" t="s">
        <v>8</v>
      </c>
      <c r="E569" s="3" t="s">
        <v>12</v>
      </c>
    </row>
    <row r="570" spans="1:5" ht="78" x14ac:dyDescent="0.3">
      <c r="A570" s="8" t="s">
        <v>21</v>
      </c>
      <c r="B570" s="8" t="s">
        <v>22</v>
      </c>
      <c r="C570" s="3" t="s">
        <v>7</v>
      </c>
      <c r="D570" s="3" t="s">
        <v>8</v>
      </c>
      <c r="E570" s="3" t="s">
        <v>23</v>
      </c>
    </row>
    <row r="571" spans="1:5" ht="78" x14ac:dyDescent="0.3">
      <c r="A571" s="8" t="s">
        <v>10</v>
      </c>
      <c r="B571" s="8" t="s">
        <v>22</v>
      </c>
      <c r="C571" s="3" t="s">
        <v>7</v>
      </c>
      <c r="D571" s="3" t="s">
        <v>8</v>
      </c>
      <c r="E571" s="3" t="s">
        <v>12</v>
      </c>
    </row>
    <row r="572" spans="1:5" ht="62.4" x14ac:dyDescent="0.3">
      <c r="A572" s="8" t="s">
        <v>69</v>
      </c>
      <c r="B572" s="8" t="s">
        <v>6</v>
      </c>
      <c r="C572" s="3" t="s">
        <v>7</v>
      </c>
      <c r="D572" s="3" t="s">
        <v>8</v>
      </c>
      <c r="E572" s="3" t="s">
        <v>70</v>
      </c>
    </row>
    <row r="573" spans="1:5" ht="62.4" x14ac:dyDescent="0.3">
      <c r="A573" s="8" t="s">
        <v>10</v>
      </c>
      <c r="B573" s="8" t="s">
        <v>6</v>
      </c>
      <c r="C573" s="3" t="s">
        <v>7</v>
      </c>
      <c r="D573" s="3" t="s">
        <v>8</v>
      </c>
      <c r="E573" s="3" t="s">
        <v>12</v>
      </c>
    </row>
    <row r="574" spans="1:5" ht="78" x14ac:dyDescent="0.3">
      <c r="A574" s="8" t="s">
        <v>82</v>
      </c>
      <c r="B574" s="8" t="s">
        <v>117</v>
      </c>
      <c r="C574" s="3" t="s">
        <v>7</v>
      </c>
      <c r="D574" s="3" t="s">
        <v>57</v>
      </c>
      <c r="E574" s="3" t="s">
        <v>84</v>
      </c>
    </row>
    <row r="575" spans="1:5" ht="78" x14ac:dyDescent="0.3">
      <c r="A575" s="8" t="s">
        <v>5</v>
      </c>
      <c r="B575" s="10" t="s">
        <v>143</v>
      </c>
      <c r="C575" s="3" t="s">
        <v>7</v>
      </c>
      <c r="D575" s="3" t="s">
        <v>8</v>
      </c>
      <c r="E575" s="3" t="s">
        <v>9</v>
      </c>
    </row>
    <row r="576" spans="1:5" ht="78" x14ac:dyDescent="0.3">
      <c r="A576" s="8" t="s">
        <v>10</v>
      </c>
      <c r="B576" s="8" t="s">
        <v>22</v>
      </c>
      <c r="C576" s="3" t="s">
        <v>7</v>
      </c>
      <c r="D576" s="3" t="s">
        <v>8</v>
      </c>
      <c r="E576" s="3" t="s">
        <v>12</v>
      </c>
    </row>
    <row r="577" spans="1:5" ht="78" x14ac:dyDescent="0.3">
      <c r="A577" s="8" t="s">
        <v>10</v>
      </c>
      <c r="B577" s="8" t="s">
        <v>22</v>
      </c>
      <c r="C577" s="3" t="s">
        <v>7</v>
      </c>
      <c r="D577" s="3" t="s">
        <v>8</v>
      </c>
      <c r="E577" s="3" t="s">
        <v>12</v>
      </c>
    </row>
    <row r="578" spans="1:5" ht="78" x14ac:dyDescent="0.3">
      <c r="A578" s="8" t="s">
        <v>5</v>
      </c>
      <c r="B578" s="10" t="s">
        <v>143</v>
      </c>
      <c r="C578" s="3" t="s">
        <v>7</v>
      </c>
      <c r="D578" s="3" t="s">
        <v>8</v>
      </c>
      <c r="E578" s="3" t="s">
        <v>9</v>
      </c>
    </row>
    <row r="579" spans="1:5" ht="78" x14ac:dyDescent="0.3">
      <c r="A579" s="8" t="s">
        <v>5</v>
      </c>
      <c r="B579" s="10" t="s">
        <v>143</v>
      </c>
      <c r="C579" s="3" t="s">
        <v>7</v>
      </c>
      <c r="D579" s="3" t="s">
        <v>8</v>
      </c>
      <c r="E579" s="3" t="s">
        <v>9</v>
      </c>
    </row>
    <row r="580" spans="1:5" ht="78" x14ac:dyDescent="0.3">
      <c r="A580" s="8" t="s">
        <v>10</v>
      </c>
      <c r="B580" s="8" t="s">
        <v>22</v>
      </c>
      <c r="C580" s="3" t="s">
        <v>7</v>
      </c>
      <c r="D580" s="3" t="s">
        <v>8</v>
      </c>
      <c r="E580" s="3" t="s">
        <v>12</v>
      </c>
    </row>
    <row r="581" spans="1:5" ht="62.4" x14ac:dyDescent="0.3">
      <c r="A581" s="8" t="s">
        <v>51</v>
      </c>
      <c r="B581" s="12" t="s">
        <v>19</v>
      </c>
      <c r="C581" s="3" t="s">
        <v>7</v>
      </c>
      <c r="D581" s="3" t="s">
        <v>15</v>
      </c>
      <c r="E581" s="3" t="s">
        <v>16</v>
      </c>
    </row>
    <row r="582" spans="1:5" ht="78" x14ac:dyDescent="0.3">
      <c r="A582" s="8" t="s">
        <v>36</v>
      </c>
      <c r="B582" s="8" t="s">
        <v>22</v>
      </c>
      <c r="C582" s="3" t="s">
        <v>7</v>
      </c>
      <c r="D582" s="3" t="s">
        <v>8</v>
      </c>
      <c r="E582" s="3" t="s">
        <v>37</v>
      </c>
    </row>
    <row r="583" spans="1:5" ht="78" x14ac:dyDescent="0.3">
      <c r="A583" s="8" t="s">
        <v>5</v>
      </c>
      <c r="B583" s="8" t="s">
        <v>22</v>
      </c>
      <c r="C583" s="3" t="s">
        <v>7</v>
      </c>
      <c r="D583" s="3" t="s">
        <v>8</v>
      </c>
      <c r="E583" s="3" t="s">
        <v>9</v>
      </c>
    </row>
    <row r="584" spans="1:5" ht="78" x14ac:dyDescent="0.3">
      <c r="A584" s="8" t="s">
        <v>21</v>
      </c>
      <c r="B584" s="8" t="s">
        <v>22</v>
      </c>
      <c r="C584" s="3" t="s">
        <v>7</v>
      </c>
      <c r="D584" s="3" t="s">
        <v>8</v>
      </c>
      <c r="E584" s="3" t="s">
        <v>23</v>
      </c>
    </row>
    <row r="585" spans="1:5" ht="78" x14ac:dyDescent="0.3">
      <c r="A585" s="8" t="s">
        <v>5</v>
      </c>
      <c r="B585" s="8" t="s">
        <v>43</v>
      </c>
      <c r="C585" s="3" t="s">
        <v>7</v>
      </c>
      <c r="D585" s="3" t="s">
        <v>41</v>
      </c>
      <c r="E585" s="3" t="s">
        <v>9</v>
      </c>
    </row>
    <row r="586" spans="1:5" ht="78" x14ac:dyDescent="0.3">
      <c r="A586" s="8" t="s">
        <v>5</v>
      </c>
      <c r="B586" s="8" t="s">
        <v>6</v>
      </c>
      <c r="C586" s="3" t="s">
        <v>24</v>
      </c>
      <c r="D586" s="3" t="s">
        <v>8</v>
      </c>
      <c r="E586" s="3" t="s">
        <v>9</v>
      </c>
    </row>
    <row r="587" spans="1:5" ht="62.4" x14ac:dyDescent="0.3">
      <c r="A587" s="8" t="s">
        <v>69</v>
      </c>
      <c r="B587" s="8" t="s">
        <v>6</v>
      </c>
      <c r="C587" s="3" t="s">
        <v>7</v>
      </c>
      <c r="D587" s="3" t="s">
        <v>8</v>
      </c>
      <c r="E587" s="3" t="s">
        <v>70</v>
      </c>
    </row>
    <row r="588" spans="1:5" ht="78" x14ac:dyDescent="0.3">
      <c r="A588" s="8" t="s">
        <v>5</v>
      </c>
      <c r="B588" s="10" t="s">
        <v>143</v>
      </c>
      <c r="C588" s="3" t="s">
        <v>7</v>
      </c>
      <c r="D588" s="3" t="s">
        <v>8</v>
      </c>
      <c r="E588" s="3" t="s">
        <v>9</v>
      </c>
    </row>
    <row r="589" spans="1:5" ht="78" x14ac:dyDescent="0.3">
      <c r="A589" s="8" t="s">
        <v>5</v>
      </c>
      <c r="B589" s="8" t="s">
        <v>22</v>
      </c>
      <c r="C589" s="3" t="s">
        <v>7</v>
      </c>
      <c r="D589" s="3" t="s">
        <v>8</v>
      </c>
      <c r="E589" s="3" t="s">
        <v>9</v>
      </c>
    </row>
    <row r="590" spans="1:5" ht="62.4" x14ac:dyDescent="0.3">
      <c r="A590" s="8" t="s">
        <v>10</v>
      </c>
      <c r="B590" s="10" t="s">
        <v>143</v>
      </c>
      <c r="C590" s="3" t="s">
        <v>7</v>
      </c>
      <c r="D590" s="3" t="s">
        <v>8</v>
      </c>
      <c r="E590" s="3" t="s">
        <v>12</v>
      </c>
    </row>
    <row r="591" spans="1:5" ht="78" x14ac:dyDescent="0.3">
      <c r="A591" s="8" t="s">
        <v>5</v>
      </c>
      <c r="B591" s="10" t="s">
        <v>143</v>
      </c>
      <c r="C591" s="3" t="s">
        <v>7</v>
      </c>
      <c r="D591" s="3" t="s">
        <v>8</v>
      </c>
      <c r="E591" s="3" t="s">
        <v>9</v>
      </c>
    </row>
    <row r="592" spans="1:5" ht="78" x14ac:dyDescent="0.3">
      <c r="A592" s="8" t="s">
        <v>5</v>
      </c>
      <c r="B592" s="10" t="s">
        <v>143</v>
      </c>
      <c r="C592" s="3" t="s">
        <v>7</v>
      </c>
      <c r="D592" s="3" t="s">
        <v>8</v>
      </c>
      <c r="E592" s="3" t="s">
        <v>9</v>
      </c>
    </row>
    <row r="593" spans="1:5" ht="78" x14ac:dyDescent="0.3">
      <c r="A593" s="8" t="s">
        <v>49</v>
      </c>
      <c r="B593" s="8" t="s">
        <v>22</v>
      </c>
      <c r="C593" s="3" t="s">
        <v>7</v>
      </c>
      <c r="D593" s="3" t="s">
        <v>8</v>
      </c>
      <c r="E593" s="3" t="s">
        <v>50</v>
      </c>
    </row>
    <row r="594" spans="1:5" ht="62.4" x14ac:dyDescent="0.3">
      <c r="A594" s="8" t="s">
        <v>25</v>
      </c>
      <c r="B594" s="8" t="s">
        <v>6</v>
      </c>
      <c r="C594" s="3" t="s">
        <v>7</v>
      </c>
      <c r="D594" s="3" t="s">
        <v>8</v>
      </c>
      <c r="E594" s="3" t="s">
        <v>27</v>
      </c>
    </row>
    <row r="595" spans="1:5" ht="93.6" x14ac:dyDescent="0.3">
      <c r="A595" s="8" t="s">
        <v>32</v>
      </c>
      <c r="B595" s="8" t="s">
        <v>6</v>
      </c>
      <c r="C595" s="3" t="s">
        <v>7</v>
      </c>
      <c r="D595" s="3" t="s">
        <v>8</v>
      </c>
      <c r="E595" s="3" t="s">
        <v>33</v>
      </c>
    </row>
    <row r="596" spans="1:5" ht="78" x14ac:dyDescent="0.3">
      <c r="A596" s="8" t="s">
        <v>5</v>
      </c>
      <c r="B596" s="10" t="s">
        <v>143</v>
      </c>
      <c r="C596" s="3" t="s">
        <v>7</v>
      </c>
      <c r="D596" s="3" t="s">
        <v>8</v>
      </c>
      <c r="E596" s="3" t="s">
        <v>9</v>
      </c>
    </row>
    <row r="597" spans="1:5" ht="46.8" x14ac:dyDescent="0.3">
      <c r="A597" s="8" t="s">
        <v>49</v>
      </c>
      <c r="B597" s="6" t="s">
        <v>148</v>
      </c>
      <c r="C597" s="3" t="s">
        <v>7</v>
      </c>
      <c r="D597" s="3" t="s">
        <v>8</v>
      </c>
      <c r="E597" s="3" t="s">
        <v>50</v>
      </c>
    </row>
    <row r="598" spans="1:5" ht="62.4" x14ac:dyDescent="0.3">
      <c r="A598" s="8" t="s">
        <v>10</v>
      </c>
      <c r="B598" s="8" t="s">
        <v>6</v>
      </c>
      <c r="C598" s="3" t="s">
        <v>7</v>
      </c>
      <c r="D598" s="3" t="s">
        <v>8</v>
      </c>
      <c r="E598" s="3" t="s">
        <v>12</v>
      </c>
    </row>
    <row r="599" spans="1:5" ht="62.4" x14ac:dyDescent="0.3">
      <c r="A599" s="8" t="s">
        <v>51</v>
      </c>
      <c r="B599" s="12" t="s">
        <v>19</v>
      </c>
      <c r="C599" s="3" t="s">
        <v>7</v>
      </c>
      <c r="D599" s="3" t="s">
        <v>15</v>
      </c>
      <c r="E599" s="3" t="s">
        <v>16</v>
      </c>
    </row>
    <row r="600" spans="1:5" ht="78" x14ac:dyDescent="0.3">
      <c r="A600" s="8" t="s">
        <v>5</v>
      </c>
      <c r="B600" s="10" t="s">
        <v>143</v>
      </c>
      <c r="C600" s="3" t="s">
        <v>91</v>
      </c>
      <c r="D600" s="3" t="s">
        <v>8</v>
      </c>
      <c r="E600" s="3" t="s">
        <v>9</v>
      </c>
    </row>
    <row r="601" spans="1:5" ht="78" x14ac:dyDescent="0.3">
      <c r="A601" s="8" t="s">
        <v>21</v>
      </c>
      <c r="B601" s="8" t="s">
        <v>22</v>
      </c>
      <c r="C601" s="3" t="s">
        <v>7</v>
      </c>
      <c r="D601" s="3" t="s">
        <v>8</v>
      </c>
      <c r="E601" s="3" t="s">
        <v>23</v>
      </c>
    </row>
    <row r="602" spans="1:5" ht="78" x14ac:dyDescent="0.3">
      <c r="A602" s="8" t="s">
        <v>21</v>
      </c>
      <c r="B602" s="8" t="s">
        <v>22</v>
      </c>
      <c r="C602" s="3" t="s">
        <v>7</v>
      </c>
      <c r="D602" s="3" t="s">
        <v>8</v>
      </c>
      <c r="E602" s="3" t="s">
        <v>23</v>
      </c>
    </row>
    <row r="603" spans="1:5" ht="78" x14ac:dyDescent="0.3">
      <c r="A603" s="8" t="s">
        <v>10</v>
      </c>
      <c r="B603" s="8" t="s">
        <v>22</v>
      </c>
      <c r="C603" s="3" t="s">
        <v>7</v>
      </c>
      <c r="D603" s="3" t="s">
        <v>8</v>
      </c>
      <c r="E603" s="3" t="s">
        <v>12</v>
      </c>
    </row>
    <row r="604" spans="1:5" ht="62.4" x14ac:dyDescent="0.3">
      <c r="A604" s="8" t="s">
        <v>51</v>
      </c>
      <c r="B604" s="12" t="s">
        <v>19</v>
      </c>
      <c r="C604" s="3" t="s">
        <v>7</v>
      </c>
      <c r="D604" s="3" t="s">
        <v>15</v>
      </c>
      <c r="E604" s="3" t="s">
        <v>16</v>
      </c>
    </row>
    <row r="605" spans="1:5" ht="78" x14ac:dyDescent="0.3">
      <c r="A605" s="8" t="s">
        <v>5</v>
      </c>
      <c r="B605" s="10" t="s">
        <v>143</v>
      </c>
      <c r="C605" s="3" t="s">
        <v>7</v>
      </c>
      <c r="D605" s="3" t="s">
        <v>8</v>
      </c>
      <c r="E605" s="3" t="s">
        <v>9</v>
      </c>
    </row>
    <row r="606" spans="1:5" ht="93.6" x14ac:dyDescent="0.3">
      <c r="A606" s="8" t="s">
        <v>144</v>
      </c>
      <c r="B606" s="8" t="s">
        <v>83</v>
      </c>
      <c r="C606" s="3" t="s">
        <v>91</v>
      </c>
      <c r="D606" s="3" t="s">
        <v>57</v>
      </c>
      <c r="E606" s="3" t="s">
        <v>122</v>
      </c>
    </row>
    <row r="607" spans="1:5" ht="78" x14ac:dyDescent="0.3">
      <c r="A607" s="8" t="s">
        <v>5</v>
      </c>
      <c r="B607" s="10" t="s">
        <v>143</v>
      </c>
      <c r="C607" s="3" t="s">
        <v>7</v>
      </c>
      <c r="D607" s="3" t="s">
        <v>8</v>
      </c>
      <c r="E607" s="3" t="s">
        <v>9</v>
      </c>
    </row>
    <row r="608" spans="1:5" ht="124.8" x14ac:dyDescent="0.3">
      <c r="A608" s="8" t="s">
        <v>10</v>
      </c>
      <c r="B608" s="8" t="s">
        <v>11</v>
      </c>
      <c r="C608" s="3" t="s">
        <v>7</v>
      </c>
      <c r="D608" s="3" t="s">
        <v>8</v>
      </c>
      <c r="E608" s="3" t="s">
        <v>12</v>
      </c>
    </row>
    <row r="609" spans="1:5" ht="62.4" x14ac:dyDescent="0.3">
      <c r="A609" s="8" t="s">
        <v>10</v>
      </c>
      <c r="B609" s="8" t="s">
        <v>6</v>
      </c>
      <c r="C609" s="3" t="s">
        <v>7</v>
      </c>
      <c r="D609" s="3" t="s">
        <v>8</v>
      </c>
      <c r="E609" s="3" t="s">
        <v>12</v>
      </c>
    </row>
    <row r="610" spans="1:5" ht="78" x14ac:dyDescent="0.3">
      <c r="A610" s="8" t="s">
        <v>5</v>
      </c>
      <c r="B610" s="8" t="s">
        <v>22</v>
      </c>
      <c r="C610" s="3" t="s">
        <v>7</v>
      </c>
      <c r="D610" s="3" t="s">
        <v>8</v>
      </c>
      <c r="E610" s="3" t="s">
        <v>9</v>
      </c>
    </row>
    <row r="611" spans="1:5" ht="78" x14ac:dyDescent="0.3">
      <c r="A611" s="8" t="s">
        <v>5</v>
      </c>
      <c r="B611" s="8" t="s">
        <v>72</v>
      </c>
      <c r="C611" s="3" t="s">
        <v>7</v>
      </c>
      <c r="D611" s="3" t="s">
        <v>41</v>
      </c>
      <c r="E611" s="3" t="s">
        <v>9</v>
      </c>
    </row>
    <row r="612" spans="1:5" ht="62.4" x14ac:dyDescent="0.3">
      <c r="A612" s="8" t="s">
        <v>74</v>
      </c>
      <c r="B612" s="8" t="s">
        <v>6</v>
      </c>
      <c r="C612" s="3" t="s">
        <v>7</v>
      </c>
      <c r="D612" s="3" t="s">
        <v>8</v>
      </c>
      <c r="E612" s="3" t="s">
        <v>75</v>
      </c>
    </row>
    <row r="613" spans="1:5" ht="78" x14ac:dyDescent="0.3">
      <c r="A613" s="8" t="s">
        <v>10</v>
      </c>
      <c r="B613" s="8" t="s">
        <v>22</v>
      </c>
      <c r="C613" s="3" t="s">
        <v>7</v>
      </c>
      <c r="D613" s="3" t="s">
        <v>8</v>
      </c>
      <c r="E613" s="3" t="s">
        <v>12</v>
      </c>
    </row>
    <row r="614" spans="1:5" ht="93.6" x14ac:dyDescent="0.3">
      <c r="A614" s="8" t="s">
        <v>32</v>
      </c>
      <c r="B614" s="8" t="s">
        <v>6</v>
      </c>
      <c r="C614" s="3" t="s">
        <v>7</v>
      </c>
      <c r="D614" s="3" t="s">
        <v>8</v>
      </c>
      <c r="E614" s="3" t="s">
        <v>33</v>
      </c>
    </row>
    <row r="615" spans="1:5" ht="78" x14ac:dyDescent="0.3">
      <c r="A615" s="8" t="s">
        <v>149</v>
      </c>
      <c r="B615" s="8" t="s">
        <v>22</v>
      </c>
      <c r="C615" s="3" t="s">
        <v>7</v>
      </c>
      <c r="D615" s="3" t="s">
        <v>8</v>
      </c>
      <c r="E615" s="3" t="s">
        <v>89</v>
      </c>
    </row>
    <row r="616" spans="1:5" ht="78" x14ac:dyDescent="0.3">
      <c r="A616" s="8" t="s">
        <v>5</v>
      </c>
      <c r="B616" s="8" t="s">
        <v>6</v>
      </c>
      <c r="C616" s="3" t="s">
        <v>24</v>
      </c>
      <c r="D616" s="3" t="s">
        <v>8</v>
      </c>
      <c r="E616" s="3" t="s">
        <v>9</v>
      </c>
    </row>
    <row r="617" spans="1:5" ht="93.6" x14ac:dyDescent="0.3">
      <c r="A617" s="8" t="s">
        <v>44</v>
      </c>
      <c r="B617" s="8" t="s">
        <v>22</v>
      </c>
      <c r="C617" s="3" t="s">
        <v>7</v>
      </c>
      <c r="D617" s="3" t="s">
        <v>8</v>
      </c>
      <c r="E617" s="3" t="s">
        <v>45</v>
      </c>
    </row>
    <row r="618" spans="1:5" ht="124.8" x14ac:dyDescent="0.3">
      <c r="A618" s="8" t="s">
        <v>32</v>
      </c>
      <c r="B618" s="8" t="s">
        <v>11</v>
      </c>
      <c r="C618" s="3" t="s">
        <v>7</v>
      </c>
      <c r="D618" s="3" t="s">
        <v>8</v>
      </c>
      <c r="E618" s="3" t="s">
        <v>33</v>
      </c>
    </row>
    <row r="619" spans="1:5" ht="78" x14ac:dyDescent="0.3">
      <c r="A619" s="8" t="s">
        <v>25</v>
      </c>
      <c r="B619" s="8" t="s">
        <v>22</v>
      </c>
      <c r="C619" s="3" t="s">
        <v>7</v>
      </c>
      <c r="D619" s="3" t="s">
        <v>8</v>
      </c>
      <c r="E619" s="3" t="s">
        <v>27</v>
      </c>
    </row>
    <row r="620" spans="1:5" ht="62.4" x14ac:dyDescent="0.3">
      <c r="A620" s="8" t="s">
        <v>21</v>
      </c>
      <c r="B620" s="8" t="s">
        <v>6</v>
      </c>
      <c r="C620" s="3" t="s">
        <v>7</v>
      </c>
      <c r="D620" s="3" t="s">
        <v>8</v>
      </c>
      <c r="E620" s="3" t="s">
        <v>23</v>
      </c>
    </row>
    <row r="621" spans="1:5" ht="78" x14ac:dyDescent="0.3">
      <c r="A621" s="8" t="s">
        <v>10</v>
      </c>
      <c r="B621" s="8" t="s">
        <v>22</v>
      </c>
      <c r="C621" s="3" t="s">
        <v>7</v>
      </c>
      <c r="D621" s="3" t="s">
        <v>8</v>
      </c>
      <c r="E621" s="3" t="s">
        <v>12</v>
      </c>
    </row>
    <row r="622" spans="1:5" ht="93.6" x14ac:dyDescent="0.3">
      <c r="A622" s="8" t="s">
        <v>25</v>
      </c>
      <c r="B622" s="8" t="s">
        <v>35</v>
      </c>
      <c r="C622" s="3" t="s">
        <v>7</v>
      </c>
      <c r="D622" s="3" t="s">
        <v>8</v>
      </c>
      <c r="E622" s="3" t="s">
        <v>27</v>
      </c>
    </row>
    <row r="623" spans="1:5" ht="78" x14ac:dyDescent="0.3">
      <c r="A623" s="8" t="s">
        <v>5</v>
      </c>
      <c r="B623" s="8" t="s">
        <v>43</v>
      </c>
      <c r="C623" s="3" t="s">
        <v>7</v>
      </c>
      <c r="D623" s="3" t="s">
        <v>8</v>
      </c>
      <c r="E623" s="3" t="s">
        <v>9</v>
      </c>
    </row>
    <row r="624" spans="1:5" ht="93.6" x14ac:dyDescent="0.3">
      <c r="A624" s="8" t="s">
        <v>44</v>
      </c>
      <c r="B624" s="8" t="s">
        <v>35</v>
      </c>
      <c r="C624" s="3" t="s">
        <v>7</v>
      </c>
      <c r="D624" s="3" t="s">
        <v>8</v>
      </c>
      <c r="E624" s="3" t="s">
        <v>45</v>
      </c>
    </row>
    <row r="625" spans="1:5" ht="78" x14ac:dyDescent="0.3">
      <c r="A625" s="8" t="s">
        <v>5</v>
      </c>
      <c r="B625" s="10" t="s">
        <v>143</v>
      </c>
      <c r="C625" s="3" t="s">
        <v>7</v>
      </c>
      <c r="D625" s="3" t="s">
        <v>8</v>
      </c>
      <c r="E625" s="3" t="s">
        <v>9</v>
      </c>
    </row>
    <row r="626" spans="1:5" ht="93.6" x14ac:dyDescent="0.3">
      <c r="A626" s="8" t="s">
        <v>32</v>
      </c>
      <c r="B626" s="8" t="s">
        <v>72</v>
      </c>
      <c r="C626" s="3" t="s">
        <v>7</v>
      </c>
      <c r="D626" s="3" t="s">
        <v>41</v>
      </c>
      <c r="E626" s="3" t="s">
        <v>33</v>
      </c>
    </row>
    <row r="627" spans="1:5" ht="109.2" x14ac:dyDescent="0.3">
      <c r="A627" s="8" t="s">
        <v>5</v>
      </c>
      <c r="B627" s="8" t="s">
        <v>61</v>
      </c>
      <c r="C627" s="3" t="s">
        <v>7</v>
      </c>
      <c r="D627" s="3" t="s">
        <v>8</v>
      </c>
      <c r="E627" s="3" t="s">
        <v>9</v>
      </c>
    </row>
    <row r="628" spans="1:5" ht="78" x14ac:dyDescent="0.3">
      <c r="A628" s="8" t="s">
        <v>5</v>
      </c>
      <c r="B628" s="8" t="s">
        <v>22</v>
      </c>
      <c r="C628" s="3" t="s">
        <v>7</v>
      </c>
      <c r="D628" s="3" t="s">
        <v>8</v>
      </c>
      <c r="E628" s="3" t="s">
        <v>9</v>
      </c>
    </row>
    <row r="629" spans="1:5" ht="78" x14ac:dyDescent="0.3">
      <c r="A629" s="8" t="s">
        <v>51</v>
      </c>
      <c r="B629" s="8" t="s">
        <v>63</v>
      </c>
      <c r="C629" s="3" t="s">
        <v>7</v>
      </c>
      <c r="D629" s="3" t="s">
        <v>15</v>
      </c>
      <c r="E629" s="3" t="s">
        <v>16</v>
      </c>
    </row>
    <row r="630" spans="1:5" ht="78" x14ac:dyDescent="0.3">
      <c r="A630" s="8" t="s">
        <v>18</v>
      </c>
      <c r="B630" s="12" t="s">
        <v>145</v>
      </c>
      <c r="C630" s="3" t="s">
        <v>7</v>
      </c>
      <c r="D630" s="3" t="s">
        <v>15</v>
      </c>
      <c r="E630" s="3" t="s">
        <v>20</v>
      </c>
    </row>
    <row r="631" spans="1:5" ht="93.6" x14ac:dyDescent="0.3">
      <c r="A631" s="8" t="s">
        <v>32</v>
      </c>
      <c r="B631" s="8" t="s">
        <v>22</v>
      </c>
      <c r="C631" s="3" t="s">
        <v>7</v>
      </c>
      <c r="D631" s="3" t="s">
        <v>8</v>
      </c>
      <c r="E631" s="3" t="s">
        <v>33</v>
      </c>
    </row>
    <row r="632" spans="1:5" ht="78" x14ac:dyDescent="0.3">
      <c r="A632" s="8" t="s">
        <v>5</v>
      </c>
      <c r="B632" s="10" t="s">
        <v>143</v>
      </c>
      <c r="C632" s="3" t="s">
        <v>7</v>
      </c>
      <c r="D632" s="3" t="s">
        <v>8</v>
      </c>
      <c r="E632" s="3" t="s">
        <v>9</v>
      </c>
    </row>
    <row r="633" spans="1:5" ht="78" x14ac:dyDescent="0.3">
      <c r="A633" s="8" t="s">
        <v>21</v>
      </c>
      <c r="B633" s="8" t="s">
        <v>22</v>
      </c>
      <c r="C633" s="3" t="s">
        <v>7</v>
      </c>
      <c r="D633" s="3" t="s">
        <v>8</v>
      </c>
      <c r="E633" s="3" t="s">
        <v>23</v>
      </c>
    </row>
    <row r="634" spans="1:5" ht="62.4" x14ac:dyDescent="0.3">
      <c r="A634" s="8" t="s">
        <v>69</v>
      </c>
      <c r="B634" s="8" t="s">
        <v>6</v>
      </c>
      <c r="C634" s="3" t="s">
        <v>7</v>
      </c>
      <c r="D634" s="3" t="s">
        <v>8</v>
      </c>
      <c r="E634" s="3" t="s">
        <v>70</v>
      </c>
    </row>
    <row r="635" spans="1:5" ht="78" x14ac:dyDescent="0.3">
      <c r="A635" s="8" t="s">
        <v>5</v>
      </c>
      <c r="B635" s="10" t="s">
        <v>143</v>
      </c>
      <c r="C635" s="3" t="s">
        <v>7</v>
      </c>
      <c r="D635" s="3" t="s">
        <v>8</v>
      </c>
      <c r="E635" s="3" t="s">
        <v>9</v>
      </c>
    </row>
    <row r="636" spans="1:5" ht="78" x14ac:dyDescent="0.3">
      <c r="A636" s="8" t="s">
        <v>21</v>
      </c>
      <c r="B636" s="8" t="s">
        <v>22</v>
      </c>
      <c r="C636" s="3" t="s">
        <v>7</v>
      </c>
      <c r="D636" s="3" t="s">
        <v>8</v>
      </c>
      <c r="E636" s="3" t="s">
        <v>23</v>
      </c>
    </row>
    <row r="637" spans="1:5" ht="62.4" x14ac:dyDescent="0.3">
      <c r="A637" s="8" t="s">
        <v>10</v>
      </c>
      <c r="B637" s="8" t="s">
        <v>6</v>
      </c>
      <c r="C637" s="3" t="s">
        <v>7</v>
      </c>
      <c r="D637" s="3" t="s">
        <v>8</v>
      </c>
      <c r="E637" s="3" t="s">
        <v>12</v>
      </c>
    </row>
    <row r="638" spans="1:5" ht="124.8" x14ac:dyDescent="0.3">
      <c r="A638" s="8" t="s">
        <v>10</v>
      </c>
      <c r="B638" s="8" t="s">
        <v>11</v>
      </c>
      <c r="C638" s="3" t="s">
        <v>7</v>
      </c>
      <c r="D638" s="3" t="s">
        <v>15</v>
      </c>
      <c r="E638" s="3" t="s">
        <v>12</v>
      </c>
    </row>
    <row r="639" spans="1:5" ht="62.4" x14ac:dyDescent="0.3">
      <c r="A639" s="8" t="s">
        <v>36</v>
      </c>
      <c r="B639" s="8" t="s">
        <v>6</v>
      </c>
      <c r="C639" s="3" t="s">
        <v>7</v>
      </c>
      <c r="D639" s="3" t="s">
        <v>8</v>
      </c>
      <c r="E639" s="3" t="s">
        <v>37</v>
      </c>
    </row>
    <row r="640" spans="1:5" ht="62.4" x14ac:dyDescent="0.3">
      <c r="A640" s="8" t="s">
        <v>69</v>
      </c>
      <c r="B640" s="8" t="s">
        <v>6</v>
      </c>
      <c r="C640" s="3" t="s">
        <v>7</v>
      </c>
      <c r="D640" s="3" t="s">
        <v>8</v>
      </c>
      <c r="E640" s="3" t="s">
        <v>70</v>
      </c>
    </row>
    <row r="641" spans="1:5" ht="78" x14ac:dyDescent="0.3">
      <c r="A641" s="8" t="s">
        <v>5</v>
      </c>
      <c r="B641" s="8" t="s">
        <v>43</v>
      </c>
      <c r="C641" s="3" t="s">
        <v>7</v>
      </c>
      <c r="D641" s="3" t="s">
        <v>8</v>
      </c>
      <c r="E641" s="3" t="s">
        <v>9</v>
      </c>
    </row>
    <row r="642" spans="1:5" ht="78" x14ac:dyDescent="0.3">
      <c r="A642" s="8" t="s">
        <v>36</v>
      </c>
      <c r="B642" s="8" t="s">
        <v>22</v>
      </c>
      <c r="C642" s="3" t="s">
        <v>7</v>
      </c>
      <c r="D642" s="3" t="s">
        <v>8</v>
      </c>
      <c r="E642" s="3" t="s">
        <v>37</v>
      </c>
    </row>
    <row r="643" spans="1:5" ht="78" x14ac:dyDescent="0.3">
      <c r="A643" s="8" t="s">
        <v>10</v>
      </c>
      <c r="B643" s="8" t="s">
        <v>22</v>
      </c>
      <c r="C643" s="3" t="s">
        <v>7</v>
      </c>
      <c r="D643" s="3" t="s">
        <v>8</v>
      </c>
      <c r="E643" s="3" t="s">
        <v>12</v>
      </c>
    </row>
    <row r="644" spans="1:5" ht="124.8" x14ac:dyDescent="0.3">
      <c r="A644" s="8" t="s">
        <v>60</v>
      </c>
      <c r="B644" s="8" t="s">
        <v>117</v>
      </c>
      <c r="C644" s="3" t="s">
        <v>7</v>
      </c>
      <c r="D644" s="3" t="s">
        <v>57</v>
      </c>
      <c r="E644" s="3" t="s">
        <v>62</v>
      </c>
    </row>
    <row r="645" spans="1:5" ht="62.4" x14ac:dyDescent="0.3">
      <c r="A645" s="8" t="s">
        <v>10</v>
      </c>
      <c r="B645" s="8" t="s">
        <v>6</v>
      </c>
      <c r="C645" s="3" t="s">
        <v>7</v>
      </c>
      <c r="D645" s="3" t="s">
        <v>8</v>
      </c>
      <c r="E645" s="3" t="s">
        <v>12</v>
      </c>
    </row>
    <row r="646" spans="1:5" ht="78" x14ac:dyDescent="0.3">
      <c r="A646" s="8" t="s">
        <v>21</v>
      </c>
      <c r="B646" s="8" t="s">
        <v>22</v>
      </c>
      <c r="C646" s="3" t="s">
        <v>7</v>
      </c>
      <c r="D646" s="3" t="s">
        <v>8</v>
      </c>
      <c r="E646" s="3" t="s">
        <v>23</v>
      </c>
    </row>
    <row r="647" spans="1:5" ht="78" x14ac:dyDescent="0.3">
      <c r="A647" s="8" t="s">
        <v>5</v>
      </c>
      <c r="B647" s="10" t="s">
        <v>143</v>
      </c>
      <c r="C647" s="3" t="s">
        <v>7</v>
      </c>
      <c r="D647" s="3" t="s">
        <v>8</v>
      </c>
      <c r="E647" s="3" t="s">
        <v>9</v>
      </c>
    </row>
    <row r="648" spans="1:5" ht="78" x14ac:dyDescent="0.3">
      <c r="A648" s="8" t="s">
        <v>36</v>
      </c>
      <c r="B648" s="8" t="s">
        <v>22</v>
      </c>
      <c r="C648" s="3" t="s">
        <v>7</v>
      </c>
      <c r="D648" s="3" t="s">
        <v>8</v>
      </c>
      <c r="E648" s="3" t="s">
        <v>37</v>
      </c>
    </row>
    <row r="649" spans="1:5" ht="78" x14ac:dyDescent="0.3">
      <c r="A649" s="8" t="s">
        <v>5</v>
      </c>
      <c r="B649" s="10" t="s">
        <v>143</v>
      </c>
      <c r="C649" s="3" t="s">
        <v>7</v>
      </c>
      <c r="D649" s="3" t="s">
        <v>8</v>
      </c>
      <c r="E649" s="3" t="s">
        <v>9</v>
      </c>
    </row>
    <row r="650" spans="1:5" ht="109.2" x14ac:dyDescent="0.3">
      <c r="A650" s="8" t="s">
        <v>10</v>
      </c>
      <c r="B650" s="8" t="s">
        <v>61</v>
      </c>
      <c r="C650" s="3" t="s">
        <v>7</v>
      </c>
      <c r="D650" s="3" t="s">
        <v>8</v>
      </c>
      <c r="E650" s="3" t="s">
        <v>12</v>
      </c>
    </row>
    <row r="651" spans="1:5" ht="109.2" x14ac:dyDescent="0.3">
      <c r="A651" s="8" t="s">
        <v>51</v>
      </c>
      <c r="B651" s="8" t="s">
        <v>52</v>
      </c>
      <c r="C651" s="3" t="s">
        <v>7</v>
      </c>
      <c r="D651" s="3" t="s">
        <v>15</v>
      </c>
      <c r="E651" s="3" t="s">
        <v>16</v>
      </c>
    </row>
    <row r="652" spans="1:5" ht="78" x14ac:dyDescent="0.3">
      <c r="A652" s="8" t="s">
        <v>5</v>
      </c>
      <c r="B652" s="10" t="s">
        <v>143</v>
      </c>
      <c r="C652" s="3" t="s">
        <v>7</v>
      </c>
      <c r="D652" s="3" t="s">
        <v>8</v>
      </c>
      <c r="E652" s="3" t="s">
        <v>9</v>
      </c>
    </row>
    <row r="653" spans="1:5" ht="78" x14ac:dyDescent="0.3">
      <c r="A653" s="8" t="s">
        <v>18</v>
      </c>
      <c r="B653" s="12" t="s">
        <v>145</v>
      </c>
      <c r="C653" s="3" t="s">
        <v>7</v>
      </c>
      <c r="D653" s="3" t="s">
        <v>15</v>
      </c>
      <c r="E653" s="3" t="s">
        <v>20</v>
      </c>
    </row>
    <row r="654" spans="1:5" ht="62.4" x14ac:dyDescent="0.3">
      <c r="A654" s="8" t="s">
        <v>25</v>
      </c>
      <c r="B654" s="8" t="s">
        <v>6</v>
      </c>
      <c r="C654" s="3" t="s">
        <v>7</v>
      </c>
      <c r="D654" s="3" t="s">
        <v>8</v>
      </c>
      <c r="E654" s="3" t="s">
        <v>27</v>
      </c>
    </row>
    <row r="655" spans="1:5" ht="78" x14ac:dyDescent="0.3">
      <c r="A655" s="8" t="s">
        <v>5</v>
      </c>
      <c r="B655" s="10" t="s">
        <v>143</v>
      </c>
      <c r="C655" s="3" t="s">
        <v>7</v>
      </c>
      <c r="D655" s="3" t="s">
        <v>41</v>
      </c>
      <c r="E655" s="3" t="s">
        <v>9</v>
      </c>
    </row>
    <row r="656" spans="1:5" ht="78" x14ac:dyDescent="0.3">
      <c r="A656" s="8" t="s">
        <v>21</v>
      </c>
      <c r="B656" s="8" t="s">
        <v>22</v>
      </c>
      <c r="C656" s="3" t="s">
        <v>7</v>
      </c>
      <c r="D656" s="3" t="s">
        <v>8</v>
      </c>
      <c r="E656" s="3" t="s">
        <v>23</v>
      </c>
    </row>
    <row r="657" spans="1:5" ht="62.4" x14ac:dyDescent="0.3">
      <c r="A657" s="8" t="s">
        <v>36</v>
      </c>
      <c r="B657" s="8" t="s">
        <v>6</v>
      </c>
      <c r="C657" s="3" t="s">
        <v>7</v>
      </c>
      <c r="D657" s="3" t="s">
        <v>8</v>
      </c>
      <c r="E657" s="3" t="s">
        <v>37</v>
      </c>
    </row>
    <row r="658" spans="1:5" ht="55.2" x14ac:dyDescent="0.3">
      <c r="A658" s="8" t="s">
        <v>25</v>
      </c>
      <c r="B658" s="10" t="s">
        <v>150</v>
      </c>
      <c r="C658" s="3" t="s">
        <v>7</v>
      </c>
      <c r="D658" s="3" t="s">
        <v>8</v>
      </c>
      <c r="E658" s="3" t="s">
        <v>27</v>
      </c>
    </row>
    <row r="659" spans="1:5" ht="62.4" x14ac:dyDescent="0.3">
      <c r="A659" s="8" t="s">
        <v>10</v>
      </c>
      <c r="B659" s="8" t="s">
        <v>6</v>
      </c>
      <c r="C659" s="3" t="s">
        <v>7</v>
      </c>
      <c r="D659" s="3" t="s">
        <v>8</v>
      </c>
      <c r="E659" s="3" t="s">
        <v>12</v>
      </c>
    </row>
    <row r="660" spans="1:5" ht="78" x14ac:dyDescent="0.3">
      <c r="A660" s="8" t="s">
        <v>25</v>
      </c>
      <c r="B660" s="8" t="s">
        <v>22</v>
      </c>
      <c r="C660" s="3" t="s">
        <v>7</v>
      </c>
      <c r="D660" s="3" t="s">
        <v>8</v>
      </c>
      <c r="E660" s="3" t="s">
        <v>27</v>
      </c>
    </row>
    <row r="661" spans="1:5" ht="78" x14ac:dyDescent="0.3">
      <c r="A661" s="8" t="s">
        <v>51</v>
      </c>
      <c r="B661" s="8" t="s">
        <v>63</v>
      </c>
      <c r="C661" s="3" t="s">
        <v>7</v>
      </c>
      <c r="D661" s="3" t="s">
        <v>15</v>
      </c>
      <c r="E661" s="3" t="s">
        <v>16</v>
      </c>
    </row>
    <row r="662" spans="1:5" ht="78" x14ac:dyDescent="0.3">
      <c r="A662" s="8" t="s">
        <v>5</v>
      </c>
      <c r="B662" s="10" t="s">
        <v>143</v>
      </c>
      <c r="C662" s="3" t="s">
        <v>7</v>
      </c>
      <c r="D662" s="3" t="s">
        <v>8</v>
      </c>
      <c r="E662" s="3" t="s">
        <v>9</v>
      </c>
    </row>
    <row r="663" spans="1:5" ht="62.4" x14ac:dyDescent="0.3">
      <c r="A663" s="8" t="s">
        <v>10</v>
      </c>
      <c r="B663" s="8" t="s">
        <v>72</v>
      </c>
      <c r="C663" s="3" t="s">
        <v>7</v>
      </c>
      <c r="D663" s="3" t="s">
        <v>41</v>
      </c>
      <c r="E663" s="3" t="s">
        <v>12</v>
      </c>
    </row>
    <row r="664" spans="1:5" ht="78" x14ac:dyDescent="0.3">
      <c r="A664" s="8" t="s">
        <v>116</v>
      </c>
      <c r="B664" s="8" t="s">
        <v>117</v>
      </c>
      <c r="C664" s="3" t="s">
        <v>7</v>
      </c>
      <c r="D664" s="3" t="s">
        <v>57</v>
      </c>
      <c r="E664" s="3" t="s">
        <v>118</v>
      </c>
    </row>
    <row r="665" spans="1:5" ht="62.4" x14ac:dyDescent="0.3">
      <c r="A665" s="8" t="s">
        <v>39</v>
      </c>
      <c r="B665" s="8" t="s">
        <v>6</v>
      </c>
      <c r="C665" s="3" t="s">
        <v>7</v>
      </c>
      <c r="D665" s="3" t="s">
        <v>8</v>
      </c>
      <c r="E665" s="3" t="s">
        <v>42</v>
      </c>
    </row>
    <row r="666" spans="1:5" ht="62.4" x14ac:dyDescent="0.3">
      <c r="A666" s="8" t="s">
        <v>10</v>
      </c>
      <c r="B666" s="10" t="s">
        <v>125</v>
      </c>
      <c r="C666" s="3" t="s">
        <v>7</v>
      </c>
      <c r="D666" s="3" t="s">
        <v>8</v>
      </c>
      <c r="E666" s="3" t="s">
        <v>12</v>
      </c>
    </row>
    <row r="667" spans="1:5" ht="62.4" x14ac:dyDescent="0.3">
      <c r="A667" s="8" t="s">
        <v>21</v>
      </c>
      <c r="B667" s="8" t="s">
        <v>6</v>
      </c>
      <c r="C667" s="3" t="s">
        <v>7</v>
      </c>
      <c r="D667" s="3" t="s">
        <v>8</v>
      </c>
      <c r="E667" s="3" t="s">
        <v>23</v>
      </c>
    </row>
    <row r="668" spans="1:5" ht="62.4" x14ac:dyDescent="0.3">
      <c r="A668" s="8" t="s">
        <v>21</v>
      </c>
      <c r="B668" s="8" t="s">
        <v>6</v>
      </c>
      <c r="C668" s="3" t="s">
        <v>7</v>
      </c>
      <c r="D668" s="3" t="s">
        <v>8</v>
      </c>
      <c r="E668" s="3" t="s">
        <v>23</v>
      </c>
    </row>
    <row r="669" spans="1:5" ht="62.4" x14ac:dyDescent="0.3">
      <c r="A669" s="8" t="s">
        <v>55</v>
      </c>
      <c r="B669" s="8" t="s">
        <v>56</v>
      </c>
      <c r="C669" s="3" t="s">
        <v>7</v>
      </c>
      <c r="D669" s="3" t="s">
        <v>57</v>
      </c>
      <c r="E669" s="3" t="s">
        <v>58</v>
      </c>
    </row>
    <row r="670" spans="1:5" ht="62.4" x14ac:dyDescent="0.3">
      <c r="A670" s="8" t="s">
        <v>21</v>
      </c>
      <c r="B670" s="8" t="s">
        <v>6</v>
      </c>
      <c r="C670" s="3" t="s">
        <v>7</v>
      </c>
      <c r="D670" s="3" t="s">
        <v>8</v>
      </c>
      <c r="E670" s="3" t="s">
        <v>23</v>
      </c>
    </row>
    <row r="671" spans="1:5" ht="78" x14ac:dyDescent="0.3">
      <c r="A671" s="8" t="s">
        <v>5</v>
      </c>
      <c r="B671" s="10" t="s">
        <v>143</v>
      </c>
      <c r="C671" s="3" t="s">
        <v>24</v>
      </c>
      <c r="D671" s="3" t="s">
        <v>41</v>
      </c>
      <c r="E671" s="3" t="s">
        <v>9</v>
      </c>
    </row>
    <row r="672" spans="1:5" ht="93.6" x14ac:dyDescent="0.3">
      <c r="A672" s="8" t="s">
        <v>32</v>
      </c>
      <c r="B672" s="8" t="s">
        <v>6</v>
      </c>
      <c r="C672" s="3" t="s">
        <v>7</v>
      </c>
      <c r="D672" s="3" t="s">
        <v>8</v>
      </c>
      <c r="E672" s="3" t="s">
        <v>33</v>
      </c>
    </row>
    <row r="673" spans="1:5" ht="78" x14ac:dyDescent="0.3">
      <c r="A673" s="8" t="s">
        <v>5</v>
      </c>
      <c r="B673" s="10" t="s">
        <v>143</v>
      </c>
      <c r="C673" s="3" t="s">
        <v>7</v>
      </c>
      <c r="D673" s="3" t="s">
        <v>8</v>
      </c>
      <c r="E673" s="3" t="s">
        <v>9</v>
      </c>
    </row>
    <row r="674" spans="1:5" ht="93.6" x14ac:dyDescent="0.3">
      <c r="A674" s="8" t="s">
        <v>28</v>
      </c>
      <c r="B674" s="8" t="s">
        <v>35</v>
      </c>
      <c r="C674" s="3" t="s">
        <v>7</v>
      </c>
      <c r="D674" s="3" t="s">
        <v>30</v>
      </c>
      <c r="E674" s="3" t="s">
        <v>31</v>
      </c>
    </row>
    <row r="675" spans="1:5" ht="62.4" x14ac:dyDescent="0.3">
      <c r="A675" s="8" t="s">
        <v>69</v>
      </c>
      <c r="B675" s="8" t="s">
        <v>6</v>
      </c>
      <c r="C675" s="3" t="s">
        <v>7</v>
      </c>
      <c r="D675" s="3" t="s">
        <v>8</v>
      </c>
      <c r="E675" s="3" t="s">
        <v>70</v>
      </c>
    </row>
    <row r="676" spans="1:5" ht="124.8" x14ac:dyDescent="0.3">
      <c r="A676" s="8" t="s">
        <v>10</v>
      </c>
      <c r="B676" s="8" t="s">
        <v>11</v>
      </c>
      <c r="C676" s="3" t="s">
        <v>7</v>
      </c>
      <c r="D676" s="3" t="s">
        <v>15</v>
      </c>
      <c r="E676" s="3" t="s">
        <v>12</v>
      </c>
    </row>
    <row r="677" spans="1:5" ht="124.8" x14ac:dyDescent="0.3">
      <c r="A677" s="8" t="s">
        <v>25</v>
      </c>
      <c r="B677" s="8" t="s">
        <v>11</v>
      </c>
      <c r="C677" s="3" t="s">
        <v>7</v>
      </c>
      <c r="D677" s="3" t="s">
        <v>8</v>
      </c>
      <c r="E677" s="3" t="s">
        <v>27</v>
      </c>
    </row>
    <row r="678" spans="1:5" ht="62.4" x14ac:dyDescent="0.3">
      <c r="A678" s="8" t="s">
        <v>10</v>
      </c>
      <c r="B678" s="8" t="s">
        <v>6</v>
      </c>
      <c r="C678" s="3" t="s">
        <v>24</v>
      </c>
      <c r="D678" s="3" t="s">
        <v>8</v>
      </c>
      <c r="E678" s="3" t="s">
        <v>12</v>
      </c>
    </row>
    <row r="679" spans="1:5" ht="62.4" x14ac:dyDescent="0.3">
      <c r="A679" s="8" t="s">
        <v>10</v>
      </c>
      <c r="B679" s="8" t="s">
        <v>6</v>
      </c>
      <c r="C679" s="3" t="s">
        <v>7</v>
      </c>
      <c r="D679" s="3" t="s">
        <v>8</v>
      </c>
      <c r="E679" s="3" t="s">
        <v>12</v>
      </c>
    </row>
    <row r="680" spans="1:5" ht="78" x14ac:dyDescent="0.3">
      <c r="A680" s="8" t="s">
        <v>49</v>
      </c>
      <c r="B680" s="8" t="s">
        <v>22</v>
      </c>
      <c r="C680" s="3" t="s">
        <v>7</v>
      </c>
      <c r="D680" s="3" t="s">
        <v>8</v>
      </c>
      <c r="E680" s="3" t="s">
        <v>50</v>
      </c>
    </row>
    <row r="681" spans="1:5" ht="78" x14ac:dyDescent="0.3">
      <c r="A681" s="8" t="s">
        <v>5</v>
      </c>
      <c r="B681" s="10" t="s">
        <v>143</v>
      </c>
      <c r="C681" s="3" t="s">
        <v>7</v>
      </c>
      <c r="D681" s="3" t="s">
        <v>8</v>
      </c>
      <c r="E681" s="3" t="s">
        <v>9</v>
      </c>
    </row>
    <row r="682" spans="1:5" ht="78" x14ac:dyDescent="0.3">
      <c r="A682" s="8" t="s">
        <v>10</v>
      </c>
      <c r="B682" s="8" t="s">
        <v>40</v>
      </c>
      <c r="C682" s="3" t="s">
        <v>7</v>
      </c>
      <c r="D682" s="3" t="s">
        <v>41</v>
      </c>
      <c r="E682" s="3" t="s">
        <v>12</v>
      </c>
    </row>
    <row r="683" spans="1:5" ht="78" x14ac:dyDescent="0.3">
      <c r="A683" s="8" t="s">
        <v>10</v>
      </c>
      <c r="B683" s="8" t="s">
        <v>22</v>
      </c>
      <c r="C683" s="3" t="s">
        <v>7</v>
      </c>
      <c r="D683" s="3" t="s">
        <v>8</v>
      </c>
      <c r="E683" s="3" t="s">
        <v>12</v>
      </c>
    </row>
    <row r="684" spans="1:5" ht="41.4" x14ac:dyDescent="0.3">
      <c r="A684" s="8" t="s">
        <v>25</v>
      </c>
      <c r="B684" s="10" t="s">
        <v>140</v>
      </c>
      <c r="C684" s="3" t="s">
        <v>24</v>
      </c>
      <c r="D684" s="3" t="s">
        <v>8</v>
      </c>
      <c r="E684" s="3" t="s">
        <v>27</v>
      </c>
    </row>
    <row r="685" spans="1:5" ht="78" x14ac:dyDescent="0.3">
      <c r="A685" s="8" t="s">
        <v>151</v>
      </c>
      <c r="B685" s="8" t="s">
        <v>117</v>
      </c>
      <c r="C685" s="3" t="s">
        <v>7</v>
      </c>
      <c r="D685" s="3" t="s">
        <v>57</v>
      </c>
      <c r="E685" s="3" t="s">
        <v>152</v>
      </c>
    </row>
    <row r="686" spans="1:5" ht="62.4" x14ac:dyDescent="0.3">
      <c r="A686" s="8" t="s">
        <v>25</v>
      </c>
      <c r="B686" s="8" t="s">
        <v>6</v>
      </c>
      <c r="C686" s="3" t="s">
        <v>7</v>
      </c>
      <c r="D686" s="3" t="s">
        <v>8</v>
      </c>
      <c r="E686" s="3" t="s">
        <v>27</v>
      </c>
    </row>
    <row r="687" spans="1:5" ht="109.2" x14ac:dyDescent="0.3">
      <c r="A687" s="8" t="s">
        <v>51</v>
      </c>
      <c r="B687" s="8" t="s">
        <v>52</v>
      </c>
      <c r="C687" s="3" t="s">
        <v>7</v>
      </c>
      <c r="D687" s="3" t="s">
        <v>15</v>
      </c>
      <c r="E687" s="3" t="s">
        <v>16</v>
      </c>
    </row>
    <row r="688" spans="1:5" ht="78" x14ac:dyDescent="0.3">
      <c r="A688" s="8" t="s">
        <v>69</v>
      </c>
      <c r="B688" s="8" t="s">
        <v>22</v>
      </c>
      <c r="C688" s="3" t="s">
        <v>7</v>
      </c>
      <c r="D688" s="3" t="s">
        <v>8</v>
      </c>
      <c r="E688" s="3" t="s">
        <v>70</v>
      </c>
    </row>
    <row r="689" spans="1:5" ht="62.4" x14ac:dyDescent="0.3">
      <c r="A689" s="8" t="s">
        <v>10</v>
      </c>
      <c r="B689" s="10" t="s">
        <v>125</v>
      </c>
      <c r="C689" s="3" t="s">
        <v>7</v>
      </c>
      <c r="D689" s="3" t="s">
        <v>8</v>
      </c>
      <c r="E689" s="3" t="s">
        <v>12</v>
      </c>
    </row>
    <row r="690" spans="1:5" ht="62.4" x14ac:dyDescent="0.3">
      <c r="A690" s="8" t="s">
        <v>51</v>
      </c>
      <c r="B690" s="11" t="s">
        <v>153</v>
      </c>
      <c r="C690" s="3" t="s">
        <v>7</v>
      </c>
      <c r="D690" s="3" t="s">
        <v>15</v>
      </c>
      <c r="E690" s="3" t="s">
        <v>16</v>
      </c>
    </row>
    <row r="691" spans="1:5" ht="78" x14ac:dyDescent="0.3">
      <c r="A691" s="8" t="s">
        <v>5</v>
      </c>
      <c r="B691" s="10" t="s">
        <v>143</v>
      </c>
      <c r="C691" s="3" t="s">
        <v>7</v>
      </c>
      <c r="D691" s="3" t="s">
        <v>8</v>
      </c>
      <c r="E691" s="3" t="s">
        <v>9</v>
      </c>
    </row>
    <row r="692" spans="1:5" ht="93.6" x14ac:dyDescent="0.3">
      <c r="A692" s="8" t="s">
        <v>32</v>
      </c>
      <c r="B692" s="8" t="s">
        <v>6</v>
      </c>
      <c r="C692" s="3" t="s">
        <v>7</v>
      </c>
      <c r="D692" s="3" t="s">
        <v>8</v>
      </c>
      <c r="E692" s="3" t="s">
        <v>33</v>
      </c>
    </row>
    <row r="693" spans="1:5" ht="78" x14ac:dyDescent="0.3">
      <c r="A693" s="8" t="s">
        <v>5</v>
      </c>
      <c r="B693" s="10" t="s">
        <v>143</v>
      </c>
      <c r="C693" s="3" t="s">
        <v>7</v>
      </c>
      <c r="D693" s="3" t="s">
        <v>8</v>
      </c>
      <c r="E693" s="3" t="s">
        <v>9</v>
      </c>
    </row>
    <row r="694" spans="1:5" ht="78" x14ac:dyDescent="0.3">
      <c r="A694" s="8" t="s">
        <v>18</v>
      </c>
      <c r="B694" s="12" t="s">
        <v>145</v>
      </c>
      <c r="C694" s="3" t="s">
        <v>7</v>
      </c>
      <c r="D694" s="3" t="s">
        <v>15</v>
      </c>
      <c r="E694" s="3" t="s">
        <v>20</v>
      </c>
    </row>
    <row r="695" spans="1:5" ht="78" x14ac:dyDescent="0.3">
      <c r="A695" s="8" t="s">
        <v>36</v>
      </c>
      <c r="B695" s="8" t="s">
        <v>22</v>
      </c>
      <c r="C695" s="3" t="s">
        <v>7</v>
      </c>
      <c r="D695" s="3" t="s">
        <v>8</v>
      </c>
      <c r="E695" s="3" t="s">
        <v>37</v>
      </c>
    </row>
    <row r="696" spans="1:5" ht="78" x14ac:dyDescent="0.3">
      <c r="A696" s="8" t="s">
        <v>36</v>
      </c>
      <c r="B696" s="8" t="s">
        <v>22</v>
      </c>
      <c r="C696" s="3" t="s">
        <v>7</v>
      </c>
      <c r="D696" s="3" t="s">
        <v>8</v>
      </c>
      <c r="E696" s="3" t="s">
        <v>37</v>
      </c>
    </row>
    <row r="697" spans="1:5" ht="78" x14ac:dyDescent="0.3">
      <c r="A697" s="8" t="s">
        <v>10</v>
      </c>
      <c r="B697" s="8" t="s">
        <v>22</v>
      </c>
      <c r="C697" s="3" t="s">
        <v>24</v>
      </c>
      <c r="D697" s="3" t="s">
        <v>8</v>
      </c>
      <c r="E697" s="3" t="s">
        <v>12</v>
      </c>
    </row>
    <row r="698" spans="1:5" ht="78" x14ac:dyDescent="0.3">
      <c r="A698" s="8" t="s">
        <v>25</v>
      </c>
      <c r="B698" s="8" t="s">
        <v>22</v>
      </c>
      <c r="C698" s="3" t="s">
        <v>7</v>
      </c>
      <c r="D698" s="3" t="s">
        <v>8</v>
      </c>
      <c r="E698" s="3" t="s">
        <v>27</v>
      </c>
    </row>
    <row r="699" spans="1:5" ht="62.4" x14ac:dyDescent="0.3">
      <c r="A699" s="8" t="s">
        <v>51</v>
      </c>
      <c r="B699" s="12" t="s">
        <v>19</v>
      </c>
      <c r="C699" s="3" t="s">
        <v>7</v>
      </c>
      <c r="D699" s="3" t="s">
        <v>15</v>
      </c>
      <c r="E699" s="3" t="s">
        <v>16</v>
      </c>
    </row>
    <row r="700" spans="1:5" ht="78" x14ac:dyDescent="0.3">
      <c r="A700" s="8" t="s">
        <v>10</v>
      </c>
      <c r="B700" s="8" t="s">
        <v>22</v>
      </c>
      <c r="C700" s="3" t="s">
        <v>7</v>
      </c>
      <c r="D700" s="3" t="s">
        <v>8</v>
      </c>
      <c r="E700" s="3" t="s">
        <v>12</v>
      </c>
    </row>
    <row r="701" spans="1:5" ht="62.4" x14ac:dyDescent="0.3">
      <c r="A701" s="8" t="s">
        <v>10</v>
      </c>
      <c r="B701" s="8" t="s">
        <v>6</v>
      </c>
      <c r="C701" s="3" t="s">
        <v>7</v>
      </c>
      <c r="D701" s="3" t="s">
        <v>8</v>
      </c>
      <c r="E701" s="3" t="s">
        <v>12</v>
      </c>
    </row>
    <row r="702" spans="1:5" ht="78" x14ac:dyDescent="0.3">
      <c r="A702" s="8" t="s">
        <v>5</v>
      </c>
      <c r="B702" s="13" t="s">
        <v>154</v>
      </c>
      <c r="C702" s="3" t="s">
        <v>7</v>
      </c>
      <c r="D702" s="3" t="s">
        <v>8</v>
      </c>
      <c r="E702" s="3" t="s">
        <v>9</v>
      </c>
    </row>
    <row r="703" spans="1:5" ht="78" x14ac:dyDescent="0.3">
      <c r="A703" s="8" t="s">
        <v>51</v>
      </c>
      <c r="B703" s="8" t="s">
        <v>63</v>
      </c>
      <c r="C703" s="3" t="s">
        <v>7</v>
      </c>
      <c r="D703" s="3" t="s">
        <v>15</v>
      </c>
      <c r="E703" s="3" t="s">
        <v>16</v>
      </c>
    </row>
    <row r="704" spans="1:5" ht="62.4" x14ac:dyDescent="0.3">
      <c r="A704" s="8" t="s">
        <v>69</v>
      </c>
      <c r="B704" s="8" t="s">
        <v>6</v>
      </c>
      <c r="C704" s="3" t="s">
        <v>7</v>
      </c>
      <c r="D704" s="3" t="s">
        <v>8</v>
      </c>
      <c r="E704" s="3" t="s">
        <v>70</v>
      </c>
    </row>
    <row r="705" spans="1:5" ht="41.4" x14ac:dyDescent="0.3">
      <c r="A705" s="8" t="s">
        <v>25</v>
      </c>
      <c r="B705" s="10" t="s">
        <v>140</v>
      </c>
      <c r="C705" s="3" t="s">
        <v>7</v>
      </c>
      <c r="D705" s="3" t="s">
        <v>8</v>
      </c>
      <c r="E705" s="3" t="s">
        <v>27</v>
      </c>
    </row>
    <row r="706" spans="1:5" ht="93.6" x14ac:dyDescent="0.3">
      <c r="A706" s="8" t="s">
        <v>21</v>
      </c>
      <c r="B706" s="8" t="s">
        <v>35</v>
      </c>
      <c r="C706" s="3" t="s">
        <v>7</v>
      </c>
      <c r="D706" s="3" t="s">
        <v>8</v>
      </c>
      <c r="E706" s="3" t="s">
        <v>23</v>
      </c>
    </row>
    <row r="707" spans="1:5" ht="93.6" x14ac:dyDescent="0.3">
      <c r="A707" s="8" t="s">
        <v>32</v>
      </c>
      <c r="B707" s="8" t="s">
        <v>6</v>
      </c>
      <c r="C707" s="3" t="s">
        <v>7</v>
      </c>
      <c r="D707" s="3" t="s">
        <v>8</v>
      </c>
      <c r="E707" s="3" t="s">
        <v>33</v>
      </c>
    </row>
    <row r="708" spans="1:5" ht="78" x14ac:dyDescent="0.3">
      <c r="A708" s="8" t="s">
        <v>36</v>
      </c>
      <c r="B708" s="8" t="s">
        <v>22</v>
      </c>
      <c r="C708" s="3" t="s">
        <v>7</v>
      </c>
      <c r="D708" s="3" t="s">
        <v>8</v>
      </c>
      <c r="E708" s="3" t="s">
        <v>37</v>
      </c>
    </row>
    <row r="709" spans="1:5" ht="78" x14ac:dyDescent="0.3">
      <c r="A709" s="8" t="s">
        <v>36</v>
      </c>
      <c r="B709" s="8" t="s">
        <v>22</v>
      </c>
      <c r="C709" s="3" t="s">
        <v>7</v>
      </c>
      <c r="D709" s="3" t="s">
        <v>8</v>
      </c>
      <c r="E709" s="3" t="s">
        <v>37</v>
      </c>
    </row>
    <row r="710" spans="1:5" ht="78" x14ac:dyDescent="0.3">
      <c r="A710" s="8" t="s">
        <v>36</v>
      </c>
      <c r="B710" s="8" t="s">
        <v>22</v>
      </c>
      <c r="C710" s="3" t="s">
        <v>7</v>
      </c>
      <c r="D710" s="3" t="s">
        <v>8</v>
      </c>
      <c r="E710" s="3" t="s">
        <v>37</v>
      </c>
    </row>
    <row r="711" spans="1:5" ht="124.8" x14ac:dyDescent="0.3">
      <c r="A711" s="8" t="s">
        <v>155</v>
      </c>
      <c r="B711" s="12" t="s">
        <v>145</v>
      </c>
      <c r="C711" s="3" t="s">
        <v>7</v>
      </c>
      <c r="D711" s="3" t="s">
        <v>8</v>
      </c>
      <c r="E711" s="3" t="s">
        <v>126</v>
      </c>
    </row>
    <row r="712" spans="1:5" ht="62.4" x14ac:dyDescent="0.3">
      <c r="A712" s="8" t="s">
        <v>10</v>
      </c>
      <c r="B712" s="8" t="s">
        <v>6</v>
      </c>
      <c r="C712" s="3" t="s">
        <v>7</v>
      </c>
      <c r="D712" s="3" t="s">
        <v>8</v>
      </c>
      <c r="E712" s="3" t="s">
        <v>12</v>
      </c>
    </row>
    <row r="713" spans="1:5" ht="55.2" x14ac:dyDescent="0.3">
      <c r="A713" s="8" t="s">
        <v>25</v>
      </c>
      <c r="B713" s="10" t="s">
        <v>150</v>
      </c>
      <c r="C713" s="3" t="s">
        <v>7</v>
      </c>
      <c r="D713" s="3" t="s">
        <v>8</v>
      </c>
      <c r="E713" s="3" t="s">
        <v>27</v>
      </c>
    </row>
    <row r="714" spans="1:5" ht="62.4" x14ac:dyDescent="0.3">
      <c r="A714" s="8" t="s">
        <v>10</v>
      </c>
      <c r="B714" s="8" t="s">
        <v>6</v>
      </c>
      <c r="C714" s="3" t="s">
        <v>7</v>
      </c>
      <c r="D714" s="3" t="s">
        <v>8</v>
      </c>
      <c r="E714" s="3" t="s">
        <v>12</v>
      </c>
    </row>
    <row r="715" spans="1:5" ht="62.4" x14ac:dyDescent="0.3">
      <c r="A715" s="8" t="s">
        <v>51</v>
      </c>
      <c r="B715" s="11" t="s">
        <v>156</v>
      </c>
      <c r="C715" s="3" t="s">
        <v>7</v>
      </c>
      <c r="D715" s="3" t="s">
        <v>15</v>
      </c>
      <c r="E715" s="3" t="s">
        <v>16</v>
      </c>
    </row>
    <row r="716" spans="1:5" ht="78" x14ac:dyDescent="0.3">
      <c r="A716" s="8" t="s">
        <v>18</v>
      </c>
      <c r="B716" s="12" t="s">
        <v>145</v>
      </c>
      <c r="C716" s="3" t="s">
        <v>7</v>
      </c>
      <c r="D716" s="3" t="s">
        <v>15</v>
      </c>
      <c r="E716" s="3" t="s">
        <v>20</v>
      </c>
    </row>
    <row r="717" spans="1:5" ht="124.8" x14ac:dyDescent="0.3">
      <c r="A717" s="8" t="s">
        <v>10</v>
      </c>
      <c r="B717" s="8" t="s">
        <v>11</v>
      </c>
      <c r="C717" s="3" t="s">
        <v>7</v>
      </c>
      <c r="D717" s="3" t="s">
        <v>15</v>
      </c>
      <c r="E717" s="3" t="s">
        <v>12</v>
      </c>
    </row>
    <row r="718" spans="1:5" ht="78" x14ac:dyDescent="0.3">
      <c r="A718" s="8" t="s">
        <v>149</v>
      </c>
      <c r="B718" s="8" t="s">
        <v>22</v>
      </c>
      <c r="C718" s="3" t="s">
        <v>7</v>
      </c>
      <c r="D718" s="3" t="s">
        <v>8</v>
      </c>
      <c r="E718" s="3" t="s">
        <v>89</v>
      </c>
    </row>
    <row r="719" spans="1:5" ht="78" x14ac:dyDescent="0.3">
      <c r="A719" s="8" t="s">
        <v>36</v>
      </c>
      <c r="B719" s="8" t="s">
        <v>22</v>
      </c>
      <c r="C719" s="3" t="s">
        <v>7</v>
      </c>
      <c r="D719" s="3" t="s">
        <v>8</v>
      </c>
      <c r="E719" s="3" t="s">
        <v>37</v>
      </c>
    </row>
    <row r="720" spans="1:5" ht="78" x14ac:dyDescent="0.3">
      <c r="A720" s="8" t="s">
        <v>5</v>
      </c>
      <c r="B720" s="8" t="s">
        <v>92</v>
      </c>
      <c r="C720" s="3" t="s">
        <v>24</v>
      </c>
      <c r="D720" s="3" t="s">
        <v>8</v>
      </c>
      <c r="E720" s="3" t="s">
        <v>9</v>
      </c>
    </row>
    <row r="721" spans="1:5" ht="93.6" x14ac:dyDescent="0.3">
      <c r="A721" s="8" t="s">
        <v>69</v>
      </c>
      <c r="B721" s="8" t="s">
        <v>35</v>
      </c>
      <c r="C721" s="3" t="s">
        <v>7</v>
      </c>
      <c r="D721" s="3" t="s">
        <v>8</v>
      </c>
      <c r="E721" s="3" t="s">
        <v>70</v>
      </c>
    </row>
    <row r="722" spans="1:5" ht="62.4" x14ac:dyDescent="0.3">
      <c r="A722" s="8" t="s">
        <v>10</v>
      </c>
      <c r="B722" s="8" t="s">
        <v>6</v>
      </c>
      <c r="C722" s="3" t="s">
        <v>7</v>
      </c>
      <c r="D722" s="3" t="s">
        <v>8</v>
      </c>
      <c r="E722" s="3" t="s">
        <v>12</v>
      </c>
    </row>
    <row r="723" spans="1:5" ht="93.6" x14ac:dyDescent="0.3">
      <c r="A723" s="8" t="s">
        <v>25</v>
      </c>
      <c r="B723" s="8" t="s">
        <v>35</v>
      </c>
      <c r="C723" s="3" t="s">
        <v>7</v>
      </c>
      <c r="D723" s="3" t="s">
        <v>8</v>
      </c>
      <c r="E723" s="3" t="s">
        <v>27</v>
      </c>
    </row>
    <row r="724" spans="1:5" ht="78" x14ac:dyDescent="0.3">
      <c r="A724" s="8" t="s">
        <v>21</v>
      </c>
      <c r="B724" s="8" t="s">
        <v>22</v>
      </c>
      <c r="C724" s="3" t="s">
        <v>7</v>
      </c>
      <c r="D724" s="3" t="s">
        <v>8</v>
      </c>
      <c r="E724" s="3" t="s">
        <v>23</v>
      </c>
    </row>
    <row r="725" spans="1:5" ht="62.4" x14ac:dyDescent="0.3">
      <c r="A725" s="8" t="s">
        <v>51</v>
      </c>
      <c r="B725" s="12" t="s">
        <v>19</v>
      </c>
      <c r="C725" s="3" t="s">
        <v>7</v>
      </c>
      <c r="D725" s="3" t="s">
        <v>15</v>
      </c>
      <c r="E725" s="3" t="s">
        <v>16</v>
      </c>
    </row>
    <row r="726" spans="1:5" ht="41.4" x14ac:dyDescent="0.3">
      <c r="A726" s="8" t="s">
        <v>25</v>
      </c>
      <c r="B726" s="10" t="s">
        <v>140</v>
      </c>
      <c r="C726" s="3" t="s">
        <v>7</v>
      </c>
      <c r="D726" s="3" t="s">
        <v>8</v>
      </c>
      <c r="E726" s="3" t="s">
        <v>27</v>
      </c>
    </row>
    <row r="727" spans="1:5" ht="62.4" x14ac:dyDescent="0.3">
      <c r="A727" s="8" t="s">
        <v>10</v>
      </c>
      <c r="B727" s="8" t="s">
        <v>6</v>
      </c>
      <c r="C727" s="3" t="s">
        <v>7</v>
      </c>
      <c r="D727" s="3" t="s">
        <v>8</v>
      </c>
      <c r="E727" s="3" t="s">
        <v>12</v>
      </c>
    </row>
    <row r="728" spans="1:5" ht="93.6" x14ac:dyDescent="0.3">
      <c r="A728" s="8" t="s">
        <v>32</v>
      </c>
      <c r="B728" s="8" t="s">
        <v>6</v>
      </c>
      <c r="C728" s="3" t="s">
        <v>7</v>
      </c>
      <c r="D728" s="3" t="s">
        <v>8</v>
      </c>
      <c r="E728" s="3" t="s">
        <v>33</v>
      </c>
    </row>
    <row r="729" spans="1:5" ht="93.6" x14ac:dyDescent="0.3">
      <c r="A729" s="8" t="s">
        <v>32</v>
      </c>
      <c r="B729" s="10" t="s">
        <v>140</v>
      </c>
      <c r="C729" s="3" t="s">
        <v>7</v>
      </c>
      <c r="D729" s="3" t="s">
        <v>8</v>
      </c>
      <c r="E729" s="3" t="s">
        <v>33</v>
      </c>
    </row>
    <row r="730" spans="1:5" ht="78" x14ac:dyDescent="0.3">
      <c r="A730" s="8" t="s">
        <v>51</v>
      </c>
      <c r="B730" s="8" t="s">
        <v>63</v>
      </c>
      <c r="C730" s="3" t="s">
        <v>7</v>
      </c>
      <c r="D730" s="3" t="s">
        <v>15</v>
      </c>
      <c r="E730" s="3" t="s">
        <v>16</v>
      </c>
    </row>
    <row r="731" spans="1:5" ht="124.8" x14ac:dyDescent="0.3">
      <c r="A731" s="8" t="s">
        <v>28</v>
      </c>
      <c r="B731" s="8" t="s">
        <v>29</v>
      </c>
      <c r="C731" s="3" t="s">
        <v>7</v>
      </c>
      <c r="D731" s="3" t="s">
        <v>30</v>
      </c>
      <c r="E731" s="3" t="s">
        <v>31</v>
      </c>
    </row>
    <row r="732" spans="1:5" ht="62.4" x14ac:dyDescent="0.3">
      <c r="A732" s="8" t="s">
        <v>51</v>
      </c>
      <c r="B732" s="12" t="s">
        <v>19</v>
      </c>
      <c r="C732" s="3" t="s">
        <v>7</v>
      </c>
      <c r="D732" s="3" t="s">
        <v>15</v>
      </c>
      <c r="E732" s="3" t="s">
        <v>16</v>
      </c>
    </row>
    <row r="733" spans="1:5" ht="93.6" x14ac:dyDescent="0.3">
      <c r="A733" s="8" t="s">
        <v>32</v>
      </c>
      <c r="B733" s="8" t="s">
        <v>6</v>
      </c>
      <c r="C733" s="3" t="s">
        <v>7</v>
      </c>
      <c r="D733" s="3" t="s">
        <v>8</v>
      </c>
      <c r="E733" s="3" t="s">
        <v>33</v>
      </c>
    </row>
    <row r="734" spans="1:5" ht="124.8" x14ac:dyDescent="0.3">
      <c r="A734" s="8" t="s">
        <v>157</v>
      </c>
      <c r="B734" s="8" t="s">
        <v>22</v>
      </c>
      <c r="C734" s="3" t="s">
        <v>7</v>
      </c>
      <c r="D734" s="3" t="s">
        <v>8</v>
      </c>
      <c r="E734" s="3" t="s">
        <v>158</v>
      </c>
    </row>
    <row r="735" spans="1:5" ht="124.8" x14ac:dyDescent="0.3">
      <c r="A735" s="8" t="s">
        <v>10</v>
      </c>
      <c r="B735" s="8" t="s">
        <v>11</v>
      </c>
      <c r="C735" s="3" t="s">
        <v>7</v>
      </c>
      <c r="D735" s="3" t="s">
        <v>8</v>
      </c>
      <c r="E735" s="3" t="s">
        <v>12</v>
      </c>
    </row>
    <row r="736" spans="1:5" ht="62.4" x14ac:dyDescent="0.3">
      <c r="A736" s="8" t="s">
        <v>10</v>
      </c>
      <c r="B736" s="8" t="s">
        <v>6</v>
      </c>
      <c r="C736" s="3" t="s">
        <v>7</v>
      </c>
      <c r="D736" s="3" t="s">
        <v>8</v>
      </c>
      <c r="E736" s="3" t="s">
        <v>12</v>
      </c>
    </row>
    <row r="737" spans="1:5" ht="78" x14ac:dyDescent="0.3">
      <c r="A737" s="8" t="s">
        <v>25</v>
      </c>
      <c r="B737" s="8" t="s">
        <v>22</v>
      </c>
      <c r="C737" s="3" t="s">
        <v>7</v>
      </c>
      <c r="D737" s="3" t="s">
        <v>8</v>
      </c>
      <c r="E737" s="3" t="s">
        <v>27</v>
      </c>
    </row>
    <row r="738" spans="1:5" ht="124.8" x14ac:dyDescent="0.3">
      <c r="A738" s="8" t="s">
        <v>32</v>
      </c>
      <c r="B738" s="8" t="s">
        <v>11</v>
      </c>
      <c r="C738" s="3" t="s">
        <v>24</v>
      </c>
      <c r="D738" s="3" t="s">
        <v>8</v>
      </c>
      <c r="E738" s="3" t="s">
        <v>33</v>
      </c>
    </row>
    <row r="739" spans="1:5" ht="124.8" x14ac:dyDescent="0.3">
      <c r="A739" s="8" t="s">
        <v>10</v>
      </c>
      <c r="B739" s="8" t="s">
        <v>11</v>
      </c>
      <c r="C739" s="3" t="s">
        <v>7</v>
      </c>
      <c r="D739" s="3" t="s">
        <v>8</v>
      </c>
      <c r="E739" s="3" t="s">
        <v>12</v>
      </c>
    </row>
    <row r="740" spans="1:5" ht="78" x14ac:dyDescent="0.3">
      <c r="A740" s="8" t="s">
        <v>10</v>
      </c>
      <c r="B740" s="8" t="s">
        <v>22</v>
      </c>
      <c r="C740" s="3" t="s">
        <v>7</v>
      </c>
      <c r="D740" s="3" t="s">
        <v>8</v>
      </c>
      <c r="E740" s="3" t="s">
        <v>12</v>
      </c>
    </row>
    <row r="741" spans="1:5" ht="78" x14ac:dyDescent="0.3">
      <c r="A741" s="8" t="s">
        <v>36</v>
      </c>
      <c r="B741" s="8" t="s">
        <v>22</v>
      </c>
      <c r="C741" s="3" t="s">
        <v>7</v>
      </c>
      <c r="D741" s="3" t="s">
        <v>8</v>
      </c>
      <c r="E741" s="3" t="s">
        <v>37</v>
      </c>
    </row>
    <row r="742" spans="1:5" ht="93.6" x14ac:dyDescent="0.3">
      <c r="A742" s="8" t="s">
        <v>32</v>
      </c>
      <c r="B742" s="8" t="s">
        <v>6</v>
      </c>
      <c r="C742" s="3" t="s">
        <v>7</v>
      </c>
      <c r="D742" s="3" t="s">
        <v>8</v>
      </c>
      <c r="E742" s="3" t="s">
        <v>33</v>
      </c>
    </row>
    <row r="743" spans="1:5" ht="109.2" x14ac:dyDescent="0.3">
      <c r="A743" s="8" t="s">
        <v>51</v>
      </c>
      <c r="B743" s="8" t="s">
        <v>52</v>
      </c>
      <c r="C743" s="3" t="s">
        <v>7</v>
      </c>
      <c r="D743" s="3" t="s">
        <v>15</v>
      </c>
      <c r="E743" s="3" t="s">
        <v>16</v>
      </c>
    </row>
    <row r="744" spans="1:5" ht="93.6" x14ac:dyDescent="0.3">
      <c r="A744" s="8" t="s">
        <v>10</v>
      </c>
      <c r="B744" s="8" t="s">
        <v>35</v>
      </c>
      <c r="C744" s="3" t="s">
        <v>7</v>
      </c>
      <c r="D744" s="3" t="s">
        <v>8</v>
      </c>
      <c r="E744" s="3" t="s">
        <v>12</v>
      </c>
    </row>
    <row r="745" spans="1:5" ht="62.4" x14ac:dyDescent="0.3">
      <c r="A745" s="8" t="s">
        <v>51</v>
      </c>
      <c r="B745" s="12" t="s">
        <v>19</v>
      </c>
      <c r="C745" s="3" t="s">
        <v>7</v>
      </c>
      <c r="D745" s="3" t="s">
        <v>15</v>
      </c>
      <c r="E745" s="3" t="s">
        <v>16</v>
      </c>
    </row>
    <row r="746" spans="1:5" ht="93.6" x14ac:dyDescent="0.3">
      <c r="A746" s="8" t="s">
        <v>44</v>
      </c>
      <c r="B746" s="8" t="s">
        <v>35</v>
      </c>
      <c r="C746" s="3" t="s">
        <v>7</v>
      </c>
      <c r="D746" s="3" t="s">
        <v>8</v>
      </c>
      <c r="E746" s="3" t="s">
        <v>45</v>
      </c>
    </row>
    <row r="747" spans="1:5" ht="93.6" x14ac:dyDescent="0.3">
      <c r="A747" s="8" t="s">
        <v>25</v>
      </c>
      <c r="B747" s="8" t="s">
        <v>35</v>
      </c>
      <c r="C747" s="3" t="s">
        <v>7</v>
      </c>
      <c r="D747" s="3" t="s">
        <v>8</v>
      </c>
      <c r="E747" s="3" t="s">
        <v>27</v>
      </c>
    </row>
    <row r="748" spans="1:5" ht="78" x14ac:dyDescent="0.3">
      <c r="A748" s="8" t="s">
        <v>25</v>
      </c>
      <c r="B748" s="8" t="s">
        <v>22</v>
      </c>
      <c r="C748" s="3" t="s">
        <v>7</v>
      </c>
      <c r="D748" s="3" t="s">
        <v>8</v>
      </c>
      <c r="E748" s="3" t="s">
        <v>27</v>
      </c>
    </row>
    <row r="749" spans="1:5" ht="55.2" x14ac:dyDescent="0.3">
      <c r="A749" s="8" t="s">
        <v>25</v>
      </c>
      <c r="B749" s="10" t="s">
        <v>150</v>
      </c>
      <c r="C749" s="3" t="s">
        <v>7</v>
      </c>
      <c r="D749" s="3" t="s">
        <v>8</v>
      </c>
      <c r="E749" s="3" t="s">
        <v>27</v>
      </c>
    </row>
    <row r="750" spans="1:5" ht="78" x14ac:dyDescent="0.3">
      <c r="A750" s="8" t="s">
        <v>18</v>
      </c>
      <c r="B750" s="12" t="s">
        <v>145</v>
      </c>
      <c r="C750" s="3" t="s">
        <v>7</v>
      </c>
      <c r="D750" s="3" t="s">
        <v>15</v>
      </c>
      <c r="E750" s="3" t="s">
        <v>20</v>
      </c>
    </row>
    <row r="751" spans="1:5" ht="62.4" x14ac:dyDescent="0.3">
      <c r="A751" s="8" t="s">
        <v>49</v>
      </c>
      <c r="B751" s="8" t="s">
        <v>6</v>
      </c>
      <c r="C751" s="3" t="s">
        <v>7</v>
      </c>
      <c r="D751" s="3" t="s">
        <v>8</v>
      </c>
      <c r="E751" s="3" t="s">
        <v>50</v>
      </c>
    </row>
    <row r="752" spans="1:5" ht="78" x14ac:dyDescent="0.3">
      <c r="A752" s="8" t="s">
        <v>21</v>
      </c>
      <c r="B752" s="8" t="s">
        <v>22</v>
      </c>
      <c r="C752" s="3" t="s">
        <v>7</v>
      </c>
      <c r="D752" s="3" t="s">
        <v>8</v>
      </c>
      <c r="E752" s="3" t="s">
        <v>23</v>
      </c>
    </row>
    <row r="753" spans="1:5" ht="78" x14ac:dyDescent="0.3">
      <c r="A753" s="8" t="s">
        <v>21</v>
      </c>
      <c r="B753" s="8" t="s">
        <v>22</v>
      </c>
      <c r="C753" s="3" t="s">
        <v>7</v>
      </c>
      <c r="D753" s="3" t="s">
        <v>8</v>
      </c>
      <c r="E753" s="3" t="s">
        <v>23</v>
      </c>
    </row>
    <row r="754" spans="1:5" ht="78" x14ac:dyDescent="0.3">
      <c r="A754" s="8" t="s">
        <v>10</v>
      </c>
      <c r="B754" s="8" t="s">
        <v>22</v>
      </c>
      <c r="C754" s="3" t="s">
        <v>7</v>
      </c>
      <c r="D754" s="3" t="s">
        <v>8</v>
      </c>
      <c r="E754" s="3" t="s">
        <v>12</v>
      </c>
    </row>
    <row r="755" spans="1:5" ht="93.6" x14ac:dyDescent="0.3">
      <c r="A755" s="8" t="s">
        <v>55</v>
      </c>
      <c r="B755" s="8" t="s">
        <v>83</v>
      </c>
      <c r="C755" s="3" t="s">
        <v>7</v>
      </c>
      <c r="D755" s="3" t="s">
        <v>57</v>
      </c>
      <c r="E755" s="3" t="s">
        <v>58</v>
      </c>
    </row>
    <row r="756" spans="1:5" ht="78" x14ac:dyDescent="0.3">
      <c r="A756" s="8" t="s">
        <v>5</v>
      </c>
      <c r="B756" s="10" t="s">
        <v>143</v>
      </c>
      <c r="C756" s="3" t="s">
        <v>91</v>
      </c>
      <c r="D756" s="3" t="s">
        <v>8</v>
      </c>
      <c r="E756" s="3" t="s">
        <v>9</v>
      </c>
    </row>
    <row r="757" spans="1:5" ht="78" x14ac:dyDescent="0.3">
      <c r="A757" s="8" t="s">
        <v>69</v>
      </c>
      <c r="B757" s="8" t="s">
        <v>22</v>
      </c>
      <c r="C757" s="3" t="s">
        <v>7</v>
      </c>
      <c r="D757" s="3" t="s">
        <v>8</v>
      </c>
      <c r="E757" s="3" t="s">
        <v>70</v>
      </c>
    </row>
    <row r="758" spans="1:5" ht="124.8" x14ac:dyDescent="0.3">
      <c r="A758" s="8" t="s">
        <v>10</v>
      </c>
      <c r="B758" s="8" t="s">
        <v>11</v>
      </c>
      <c r="C758" s="3" t="s">
        <v>7</v>
      </c>
      <c r="D758" s="3" t="s">
        <v>8</v>
      </c>
      <c r="E758" s="3" t="s">
        <v>12</v>
      </c>
    </row>
    <row r="759" spans="1:5" ht="78" x14ac:dyDescent="0.3">
      <c r="A759" s="8" t="s">
        <v>18</v>
      </c>
      <c r="B759" s="12" t="s">
        <v>145</v>
      </c>
      <c r="C759" s="3" t="s">
        <v>7</v>
      </c>
      <c r="D759" s="3" t="s">
        <v>15</v>
      </c>
      <c r="E759" s="3" t="s">
        <v>20</v>
      </c>
    </row>
    <row r="760" spans="1:5" ht="93.6" x14ac:dyDescent="0.3">
      <c r="A760" s="8" t="s">
        <v>32</v>
      </c>
      <c r="B760" s="8" t="s">
        <v>6</v>
      </c>
      <c r="C760" s="3" t="s">
        <v>7</v>
      </c>
      <c r="D760" s="3" t="s">
        <v>8</v>
      </c>
      <c r="E760" s="3" t="s">
        <v>33</v>
      </c>
    </row>
    <row r="761" spans="1:5" ht="78" x14ac:dyDescent="0.3">
      <c r="A761" s="8" t="s">
        <v>5</v>
      </c>
      <c r="B761" s="8" t="s">
        <v>22</v>
      </c>
      <c r="C761" s="3" t="s">
        <v>7</v>
      </c>
      <c r="D761" s="3" t="s">
        <v>8</v>
      </c>
      <c r="E761" s="3" t="s">
        <v>9</v>
      </c>
    </row>
    <row r="762" spans="1:5" ht="124.8" x14ac:dyDescent="0.3">
      <c r="A762" s="8" t="s">
        <v>10</v>
      </c>
      <c r="B762" s="8" t="s">
        <v>11</v>
      </c>
      <c r="C762" s="3" t="s">
        <v>7</v>
      </c>
      <c r="D762" s="3" t="s">
        <v>8</v>
      </c>
      <c r="E762" s="3" t="s">
        <v>12</v>
      </c>
    </row>
    <row r="763" spans="1:5" ht="124.8" x14ac:dyDescent="0.3">
      <c r="A763" s="8" t="s">
        <v>32</v>
      </c>
      <c r="B763" s="8" t="s">
        <v>11</v>
      </c>
      <c r="C763" s="3" t="s">
        <v>7</v>
      </c>
      <c r="D763" s="3" t="s">
        <v>8</v>
      </c>
      <c r="E763" s="3" t="s">
        <v>33</v>
      </c>
    </row>
    <row r="764" spans="1:5" ht="62.4" x14ac:dyDescent="0.3">
      <c r="A764" s="8" t="s">
        <v>36</v>
      </c>
      <c r="B764" s="8" t="s">
        <v>6</v>
      </c>
      <c r="C764" s="3" t="s">
        <v>7</v>
      </c>
      <c r="D764" s="3" t="s">
        <v>8</v>
      </c>
      <c r="E764" s="3" t="s">
        <v>37</v>
      </c>
    </row>
    <row r="765" spans="1:5" ht="78" x14ac:dyDescent="0.3">
      <c r="A765" s="8" t="s">
        <v>36</v>
      </c>
      <c r="B765" s="8" t="s">
        <v>22</v>
      </c>
      <c r="C765" s="3" t="s">
        <v>7</v>
      </c>
      <c r="D765" s="3" t="s">
        <v>8</v>
      </c>
      <c r="E765" s="3" t="s">
        <v>37</v>
      </c>
    </row>
    <row r="766" spans="1:5" ht="78" x14ac:dyDescent="0.3">
      <c r="A766" s="8" t="s">
        <v>36</v>
      </c>
      <c r="B766" s="8" t="s">
        <v>22</v>
      </c>
      <c r="C766" s="3" t="s">
        <v>7</v>
      </c>
      <c r="D766" s="3" t="s">
        <v>8</v>
      </c>
      <c r="E766" s="3" t="s">
        <v>37</v>
      </c>
    </row>
    <row r="767" spans="1:5" ht="62.4" x14ac:dyDescent="0.3">
      <c r="A767" s="8" t="s">
        <v>36</v>
      </c>
      <c r="B767" s="8" t="s">
        <v>6</v>
      </c>
      <c r="C767" s="3" t="s">
        <v>7</v>
      </c>
      <c r="D767" s="3" t="s">
        <v>8</v>
      </c>
      <c r="E767" s="3" t="s">
        <v>37</v>
      </c>
    </row>
    <row r="768" spans="1:5" ht="62.4" x14ac:dyDescent="0.3">
      <c r="A768" s="8" t="s">
        <v>25</v>
      </c>
      <c r="B768" s="8" t="s">
        <v>72</v>
      </c>
      <c r="C768" s="3" t="s">
        <v>7</v>
      </c>
      <c r="D768" s="3" t="s">
        <v>41</v>
      </c>
      <c r="E768" s="3" t="s">
        <v>27</v>
      </c>
    </row>
    <row r="769" spans="1:5" ht="55.2" x14ac:dyDescent="0.3">
      <c r="A769" s="8" t="s">
        <v>25</v>
      </c>
      <c r="B769" s="10" t="s">
        <v>150</v>
      </c>
      <c r="C769" s="3" t="s">
        <v>7</v>
      </c>
      <c r="D769" s="3" t="s">
        <v>8</v>
      </c>
      <c r="E769" s="3" t="s">
        <v>27</v>
      </c>
    </row>
    <row r="770" spans="1:5" ht="46.8" x14ac:dyDescent="0.3">
      <c r="A770" s="8" t="s">
        <v>25</v>
      </c>
      <c r="B770" s="8" t="s">
        <v>159</v>
      </c>
      <c r="C770" s="3" t="s">
        <v>7</v>
      </c>
      <c r="D770" s="3" t="s">
        <v>41</v>
      </c>
      <c r="E770" s="3" t="s">
        <v>27</v>
      </c>
    </row>
    <row r="771" spans="1:5" ht="93.6" x14ac:dyDescent="0.3">
      <c r="A771" s="8" t="s">
        <v>32</v>
      </c>
      <c r="B771" s="8" t="s">
        <v>6</v>
      </c>
      <c r="C771" s="3" t="s">
        <v>7</v>
      </c>
      <c r="D771" s="3" t="s">
        <v>8</v>
      </c>
      <c r="E771" s="3" t="s">
        <v>33</v>
      </c>
    </row>
    <row r="772" spans="1:5" ht="124.8" x14ac:dyDescent="0.3">
      <c r="A772" s="8" t="s">
        <v>10</v>
      </c>
      <c r="B772" s="8" t="s">
        <v>11</v>
      </c>
      <c r="C772" s="3" t="s">
        <v>7</v>
      </c>
      <c r="D772" s="3" t="s">
        <v>8</v>
      </c>
      <c r="E772" s="3" t="s">
        <v>12</v>
      </c>
    </row>
    <row r="773" spans="1:5" ht="78" x14ac:dyDescent="0.3">
      <c r="A773" s="8" t="s">
        <v>18</v>
      </c>
      <c r="B773" s="12" t="s">
        <v>145</v>
      </c>
      <c r="C773" s="3" t="s">
        <v>7</v>
      </c>
      <c r="D773" s="3" t="s">
        <v>15</v>
      </c>
      <c r="E773" s="3" t="s">
        <v>20</v>
      </c>
    </row>
    <row r="774" spans="1:5" ht="78" x14ac:dyDescent="0.3">
      <c r="A774" s="8" t="s">
        <v>36</v>
      </c>
      <c r="B774" s="8" t="s">
        <v>92</v>
      </c>
      <c r="C774" s="3" t="s">
        <v>7</v>
      </c>
      <c r="D774" s="3" t="s">
        <v>8</v>
      </c>
      <c r="E774" s="3" t="s">
        <v>37</v>
      </c>
    </row>
    <row r="775" spans="1:5" ht="96.6" x14ac:dyDescent="0.3">
      <c r="A775" s="8" t="s">
        <v>25</v>
      </c>
      <c r="B775" s="10" t="s">
        <v>160</v>
      </c>
      <c r="C775" s="3" t="s">
        <v>7</v>
      </c>
      <c r="D775" s="3" t="s">
        <v>8</v>
      </c>
      <c r="E775" s="3" t="s">
        <v>27</v>
      </c>
    </row>
    <row r="776" spans="1:5" ht="62.4" x14ac:dyDescent="0.3">
      <c r="A776" s="8" t="s">
        <v>51</v>
      </c>
      <c r="B776" s="12" t="s">
        <v>19</v>
      </c>
      <c r="C776" s="3" t="s">
        <v>7</v>
      </c>
      <c r="D776" s="3" t="s">
        <v>15</v>
      </c>
      <c r="E776" s="3" t="s">
        <v>16</v>
      </c>
    </row>
    <row r="777" spans="1:5" ht="93.6" x14ac:dyDescent="0.3">
      <c r="A777" s="8" t="s">
        <v>32</v>
      </c>
      <c r="B777" s="8" t="s">
        <v>6</v>
      </c>
      <c r="C777" s="3" t="s">
        <v>7</v>
      </c>
      <c r="D777" s="3" t="s">
        <v>8</v>
      </c>
      <c r="E777" s="3" t="s">
        <v>33</v>
      </c>
    </row>
    <row r="778" spans="1:5" ht="78" x14ac:dyDescent="0.3">
      <c r="A778" s="8" t="s">
        <v>5</v>
      </c>
      <c r="B778" s="8" t="s">
        <v>22</v>
      </c>
      <c r="C778" s="3" t="s">
        <v>7</v>
      </c>
      <c r="D778" s="3" t="s">
        <v>8</v>
      </c>
      <c r="E778" s="3" t="s">
        <v>9</v>
      </c>
    </row>
    <row r="779" spans="1:5" ht="124.8" x14ac:dyDescent="0.3">
      <c r="A779" s="8" t="s">
        <v>25</v>
      </c>
      <c r="B779" s="8" t="s">
        <v>11</v>
      </c>
      <c r="C779" s="3" t="s">
        <v>7</v>
      </c>
      <c r="D779" s="3" t="s">
        <v>8</v>
      </c>
      <c r="E779" s="3" t="s">
        <v>27</v>
      </c>
    </row>
    <row r="780" spans="1:5" ht="78" x14ac:dyDescent="0.3">
      <c r="A780" s="8" t="s">
        <v>36</v>
      </c>
      <c r="B780" s="8" t="s">
        <v>22</v>
      </c>
      <c r="C780" s="3" t="s">
        <v>7</v>
      </c>
      <c r="D780" s="3" t="s">
        <v>8</v>
      </c>
      <c r="E780" s="3" t="s">
        <v>37</v>
      </c>
    </row>
    <row r="781" spans="1:5" ht="62.4" x14ac:dyDescent="0.3">
      <c r="A781" s="8" t="s">
        <v>39</v>
      </c>
      <c r="B781" s="8" t="s">
        <v>6</v>
      </c>
      <c r="C781" s="3" t="s">
        <v>7</v>
      </c>
      <c r="D781" s="3" t="s">
        <v>8</v>
      </c>
      <c r="E781" s="3" t="s">
        <v>42</v>
      </c>
    </row>
    <row r="782" spans="1:5" ht="62.4" x14ac:dyDescent="0.3">
      <c r="A782" s="8" t="s">
        <v>10</v>
      </c>
      <c r="B782" s="8" t="s">
        <v>6</v>
      </c>
      <c r="C782" s="3" t="s">
        <v>7</v>
      </c>
      <c r="D782" s="3" t="s">
        <v>8</v>
      </c>
      <c r="E782" s="3" t="s">
        <v>12</v>
      </c>
    </row>
    <row r="783" spans="1:5" ht="93.6" x14ac:dyDescent="0.3">
      <c r="A783" s="8" t="s">
        <v>32</v>
      </c>
      <c r="B783" s="8" t="s">
        <v>6</v>
      </c>
      <c r="C783" s="3" t="s">
        <v>7</v>
      </c>
      <c r="D783" s="3" t="s">
        <v>8</v>
      </c>
      <c r="E783" s="3" t="s">
        <v>33</v>
      </c>
    </row>
    <row r="784" spans="1:5" ht="93.6" x14ac:dyDescent="0.3">
      <c r="A784" s="8" t="s">
        <v>32</v>
      </c>
      <c r="B784" s="8" t="s">
        <v>6</v>
      </c>
      <c r="C784" s="3" t="s">
        <v>7</v>
      </c>
      <c r="D784" s="3" t="s">
        <v>8</v>
      </c>
      <c r="E784" s="3" t="s">
        <v>33</v>
      </c>
    </row>
    <row r="785" spans="1:5" ht="78" x14ac:dyDescent="0.3">
      <c r="A785" s="8" t="s">
        <v>18</v>
      </c>
      <c r="B785" s="8" t="s">
        <v>40</v>
      </c>
      <c r="C785" s="3" t="s">
        <v>7</v>
      </c>
      <c r="D785" s="3" t="s">
        <v>41</v>
      </c>
      <c r="E785" s="3" t="s">
        <v>20</v>
      </c>
    </row>
    <row r="786" spans="1:5" ht="62.4" x14ac:dyDescent="0.3">
      <c r="A786" s="8" t="s">
        <v>51</v>
      </c>
      <c r="B786" s="12" t="s">
        <v>19</v>
      </c>
      <c r="C786" s="3" t="s">
        <v>7</v>
      </c>
      <c r="D786" s="3" t="s">
        <v>15</v>
      </c>
      <c r="E786" s="3" t="s">
        <v>16</v>
      </c>
    </row>
    <row r="787" spans="1:5" ht="62.4" x14ac:dyDescent="0.3">
      <c r="A787" s="4" t="s">
        <v>51</v>
      </c>
      <c r="B787" s="4" t="s">
        <v>19</v>
      </c>
      <c r="C787" s="3" t="s">
        <v>7</v>
      </c>
      <c r="D787" s="3" t="s">
        <v>15</v>
      </c>
      <c r="E787" s="3" t="s">
        <v>16</v>
      </c>
    </row>
    <row r="788" spans="1:5" ht="78" x14ac:dyDescent="0.3">
      <c r="A788" s="8" t="s">
        <v>21</v>
      </c>
      <c r="B788" s="8" t="s">
        <v>22</v>
      </c>
      <c r="C788" s="3" t="s">
        <v>7</v>
      </c>
      <c r="D788" s="3" t="s">
        <v>8</v>
      </c>
      <c r="E788" s="3" t="s">
        <v>23</v>
      </c>
    </row>
    <row r="789" spans="1:5" ht="62.4" x14ac:dyDescent="0.3">
      <c r="A789" s="8" t="s">
        <v>25</v>
      </c>
      <c r="B789" s="8" t="s">
        <v>6</v>
      </c>
      <c r="C789" s="3" t="s">
        <v>7</v>
      </c>
      <c r="D789" s="3" t="s">
        <v>8</v>
      </c>
      <c r="E789" s="3" t="s">
        <v>27</v>
      </c>
    </row>
    <row r="790" spans="1:5" ht="93.6" x14ac:dyDescent="0.3">
      <c r="A790" s="8" t="s">
        <v>32</v>
      </c>
      <c r="B790" s="8" t="s">
        <v>6</v>
      </c>
      <c r="C790" s="3" t="s">
        <v>24</v>
      </c>
      <c r="D790" s="3" t="s">
        <v>8</v>
      </c>
      <c r="E790" s="3" t="s">
        <v>33</v>
      </c>
    </row>
    <row r="791" spans="1:5" ht="78" x14ac:dyDescent="0.3">
      <c r="A791" s="8" t="s">
        <v>10</v>
      </c>
      <c r="B791" s="8" t="s">
        <v>22</v>
      </c>
      <c r="C791" s="3" t="s">
        <v>7</v>
      </c>
      <c r="D791" s="3" t="s">
        <v>8</v>
      </c>
      <c r="E791" s="3" t="s">
        <v>12</v>
      </c>
    </row>
    <row r="792" spans="1:5" ht="62.4" x14ac:dyDescent="0.3">
      <c r="A792" s="8" t="s">
        <v>10</v>
      </c>
      <c r="B792" s="8" t="s">
        <v>6</v>
      </c>
      <c r="C792" s="3" t="s">
        <v>7</v>
      </c>
      <c r="D792" s="3" t="s">
        <v>8</v>
      </c>
      <c r="E792" s="3" t="s">
        <v>12</v>
      </c>
    </row>
    <row r="793" spans="1:5" ht="78" x14ac:dyDescent="0.3">
      <c r="A793" s="8" t="s">
        <v>21</v>
      </c>
      <c r="B793" s="8" t="s">
        <v>22</v>
      </c>
      <c r="C793" s="3" t="s">
        <v>7</v>
      </c>
      <c r="D793" s="3" t="s">
        <v>8</v>
      </c>
      <c r="E793" s="3" t="s">
        <v>23</v>
      </c>
    </row>
    <row r="794" spans="1:5" ht="93.6" x14ac:dyDescent="0.3">
      <c r="A794" s="8" t="s">
        <v>151</v>
      </c>
      <c r="B794" s="8" t="s">
        <v>83</v>
      </c>
      <c r="C794" s="3" t="s">
        <v>7</v>
      </c>
      <c r="D794" s="3" t="s">
        <v>57</v>
      </c>
      <c r="E794" s="3" t="s">
        <v>152</v>
      </c>
    </row>
    <row r="795" spans="1:5" ht="78" x14ac:dyDescent="0.3">
      <c r="A795" s="8" t="s">
        <v>21</v>
      </c>
      <c r="B795" s="8" t="s">
        <v>22</v>
      </c>
      <c r="C795" s="3" t="s">
        <v>7</v>
      </c>
      <c r="D795" s="3" t="s">
        <v>8</v>
      </c>
      <c r="E795" s="3" t="s">
        <v>23</v>
      </c>
    </row>
    <row r="796" spans="1:5" ht="31.2" x14ac:dyDescent="0.3">
      <c r="A796" s="8" t="s">
        <v>161</v>
      </c>
      <c r="B796" s="9" t="s">
        <v>19</v>
      </c>
      <c r="C796" s="3" t="s">
        <v>7</v>
      </c>
      <c r="D796" s="3" t="s">
        <v>8</v>
      </c>
      <c r="E796" s="3" t="s">
        <v>162</v>
      </c>
    </row>
    <row r="797" spans="1:5" ht="124.8" x14ac:dyDescent="0.3">
      <c r="A797" s="8" t="s">
        <v>10</v>
      </c>
      <c r="B797" s="8" t="s">
        <v>11</v>
      </c>
      <c r="C797" s="3" t="s">
        <v>7</v>
      </c>
      <c r="D797" s="3" t="s">
        <v>8</v>
      </c>
      <c r="E797" s="3" t="s">
        <v>12</v>
      </c>
    </row>
    <row r="798" spans="1:5" ht="78" x14ac:dyDescent="0.3">
      <c r="A798" s="8" t="s">
        <v>21</v>
      </c>
      <c r="B798" s="8" t="s">
        <v>22</v>
      </c>
      <c r="C798" s="3" t="s">
        <v>7</v>
      </c>
      <c r="D798" s="3" t="s">
        <v>8</v>
      </c>
      <c r="E798" s="3" t="s">
        <v>23</v>
      </c>
    </row>
    <row r="799" spans="1:5" ht="62.4" x14ac:dyDescent="0.3">
      <c r="A799" s="4" t="s">
        <v>10</v>
      </c>
      <c r="B799" s="4" t="s">
        <v>19</v>
      </c>
      <c r="C799" s="3" t="s">
        <v>7</v>
      </c>
      <c r="D799" s="3" t="s">
        <v>8</v>
      </c>
      <c r="E799" s="3" t="s">
        <v>12</v>
      </c>
    </row>
    <row r="800" spans="1:5" ht="78" x14ac:dyDescent="0.3">
      <c r="A800" s="2" t="s">
        <v>49</v>
      </c>
      <c r="B800" s="2" t="s">
        <v>22</v>
      </c>
      <c r="C800" s="3" t="s">
        <v>7</v>
      </c>
      <c r="D800" s="3" t="s">
        <v>8</v>
      </c>
      <c r="E800" s="3" t="s">
        <v>50</v>
      </c>
    </row>
    <row r="801" spans="1:5" ht="78" x14ac:dyDescent="0.3">
      <c r="A801" s="4" t="s">
        <v>5</v>
      </c>
      <c r="B801" s="4" t="s">
        <v>6</v>
      </c>
      <c r="C801" s="3" t="s">
        <v>7</v>
      </c>
      <c r="D801" s="3" t="s">
        <v>8</v>
      </c>
      <c r="E801" s="3" t="s">
        <v>9</v>
      </c>
    </row>
    <row r="802" spans="1:5" ht="78" x14ac:dyDescent="0.3">
      <c r="A802" s="2" t="s">
        <v>18</v>
      </c>
      <c r="B802" s="2" t="s">
        <v>19</v>
      </c>
      <c r="C802" s="3" t="s">
        <v>7</v>
      </c>
      <c r="D802" s="3" t="s">
        <v>15</v>
      </c>
      <c r="E802" s="3" t="s">
        <v>20</v>
      </c>
    </row>
    <row r="803" spans="1:5" ht="78" x14ac:dyDescent="0.3">
      <c r="A803" s="4" t="s">
        <v>5</v>
      </c>
      <c r="B803" s="4" t="s">
        <v>6</v>
      </c>
      <c r="C803" s="3" t="s">
        <v>7</v>
      </c>
      <c r="D803" s="3" t="s">
        <v>8</v>
      </c>
      <c r="E803" s="3" t="s">
        <v>9</v>
      </c>
    </row>
    <row r="804" spans="1:5" ht="109.2" x14ac:dyDescent="0.3">
      <c r="A804" s="2" t="s">
        <v>51</v>
      </c>
      <c r="B804" s="2" t="s">
        <v>52</v>
      </c>
      <c r="C804" s="3" t="s">
        <v>7</v>
      </c>
      <c r="D804" s="3" t="s">
        <v>15</v>
      </c>
      <c r="E804" s="3" t="s">
        <v>16</v>
      </c>
    </row>
    <row r="805" spans="1:5" ht="78" x14ac:dyDescent="0.3">
      <c r="A805" s="4" t="s">
        <v>21</v>
      </c>
      <c r="B805" s="4" t="s">
        <v>22</v>
      </c>
      <c r="C805" s="3" t="s">
        <v>7</v>
      </c>
      <c r="D805" s="3" t="s">
        <v>8</v>
      </c>
      <c r="E805" s="3" t="s">
        <v>23</v>
      </c>
    </row>
    <row r="806" spans="1:5" ht="62.4" x14ac:dyDescent="0.3">
      <c r="A806" s="2" t="s">
        <v>25</v>
      </c>
      <c r="B806" s="2" t="s">
        <v>6</v>
      </c>
      <c r="C806" s="3" t="s">
        <v>7</v>
      </c>
      <c r="D806" s="3" t="s">
        <v>8</v>
      </c>
      <c r="E806" s="3" t="s">
        <v>27</v>
      </c>
    </row>
    <row r="807" spans="1:5" ht="78" x14ac:dyDescent="0.3">
      <c r="A807" s="4" t="s">
        <v>49</v>
      </c>
      <c r="B807" s="4" t="s">
        <v>22</v>
      </c>
      <c r="C807" s="3" t="s">
        <v>7</v>
      </c>
      <c r="D807" s="3" t="s">
        <v>8</v>
      </c>
      <c r="E807" s="3" t="s">
        <v>50</v>
      </c>
    </row>
    <row r="808" spans="1:5" ht="93.6" x14ac:dyDescent="0.3">
      <c r="A808" s="2" t="s">
        <v>25</v>
      </c>
      <c r="B808" s="2" t="s">
        <v>35</v>
      </c>
      <c r="C808" s="3" t="s">
        <v>7</v>
      </c>
      <c r="D808" s="3" t="s">
        <v>8</v>
      </c>
      <c r="E808" s="3" t="s">
        <v>27</v>
      </c>
    </row>
    <row r="809" spans="1:5" ht="78" x14ac:dyDescent="0.3">
      <c r="A809" s="4" t="s">
        <v>51</v>
      </c>
      <c r="B809" s="4" t="s">
        <v>63</v>
      </c>
      <c r="C809" s="3" t="s">
        <v>7</v>
      </c>
      <c r="D809" s="3" t="s">
        <v>15</v>
      </c>
      <c r="E809" s="3" t="s">
        <v>16</v>
      </c>
    </row>
    <row r="810" spans="1:5" ht="124.8" x14ac:dyDescent="0.3">
      <c r="A810" s="2" t="s">
        <v>10</v>
      </c>
      <c r="B810" s="2" t="s">
        <v>11</v>
      </c>
      <c r="C810" s="3" t="s">
        <v>7</v>
      </c>
      <c r="D810" s="3" t="s">
        <v>15</v>
      </c>
      <c r="E810" s="3" t="s">
        <v>12</v>
      </c>
    </row>
    <row r="811" spans="1:5" ht="93.6" x14ac:dyDescent="0.3">
      <c r="A811" s="4" t="s">
        <v>32</v>
      </c>
      <c r="B811" s="4" t="s">
        <v>6</v>
      </c>
      <c r="C811" s="3" t="s">
        <v>7</v>
      </c>
      <c r="D811" s="3" t="s">
        <v>8</v>
      </c>
      <c r="E811" s="3" t="s">
        <v>33</v>
      </c>
    </row>
    <row r="812" spans="1:5" ht="78" x14ac:dyDescent="0.3">
      <c r="A812" s="2" t="s">
        <v>36</v>
      </c>
      <c r="B812" s="2" t="s">
        <v>22</v>
      </c>
      <c r="C812" s="3" t="s">
        <v>7</v>
      </c>
      <c r="D812" s="3" t="s">
        <v>8</v>
      </c>
      <c r="E812" s="3" t="s">
        <v>37</v>
      </c>
    </row>
    <row r="813" spans="1:5" ht="124.8" x14ac:dyDescent="0.3">
      <c r="A813" s="4" t="s">
        <v>163</v>
      </c>
      <c r="B813" s="4" t="s">
        <v>59</v>
      </c>
      <c r="C813" s="3" t="s">
        <v>7</v>
      </c>
      <c r="D813" s="3" t="s">
        <v>15</v>
      </c>
      <c r="E813" s="3" t="s">
        <v>164</v>
      </c>
    </row>
    <row r="814" spans="1:5" ht="93.6" x14ac:dyDescent="0.3">
      <c r="A814" s="2" t="s">
        <v>10</v>
      </c>
      <c r="B814" s="2" t="s">
        <v>35</v>
      </c>
      <c r="C814" s="3" t="s">
        <v>7</v>
      </c>
      <c r="D814" s="3" t="s">
        <v>8</v>
      </c>
      <c r="E814" s="3" t="s">
        <v>12</v>
      </c>
    </row>
    <row r="815" spans="1:5" ht="62.4" x14ac:dyDescent="0.3">
      <c r="A815" s="4" t="s">
        <v>55</v>
      </c>
      <c r="B815" s="4" t="s">
        <v>56</v>
      </c>
      <c r="C815" s="3" t="s">
        <v>7</v>
      </c>
      <c r="D815" s="3" t="s">
        <v>57</v>
      </c>
      <c r="E815" s="3" t="s">
        <v>58</v>
      </c>
    </row>
    <row r="816" spans="1:5" ht="93.6" x14ac:dyDescent="0.3">
      <c r="A816" s="2" t="s">
        <v>10</v>
      </c>
      <c r="B816" s="2" t="s">
        <v>35</v>
      </c>
      <c r="C816" s="3" t="s">
        <v>7</v>
      </c>
      <c r="D816" s="3" t="s">
        <v>8</v>
      </c>
      <c r="E816" s="3" t="s">
        <v>12</v>
      </c>
    </row>
    <row r="817" spans="1:5" ht="62.4" x14ac:dyDescent="0.3">
      <c r="A817" s="4" t="s">
        <v>25</v>
      </c>
      <c r="B817" s="14" t="s">
        <v>165</v>
      </c>
      <c r="C817" s="3" t="s">
        <v>7</v>
      </c>
      <c r="D817" s="3" t="s">
        <v>8</v>
      </c>
      <c r="E817" s="3" t="s">
        <v>27</v>
      </c>
    </row>
    <row r="818" spans="1:5" ht="124.8" x14ac:dyDescent="0.3">
      <c r="A818" s="2" t="s">
        <v>10</v>
      </c>
      <c r="B818" s="2" t="s">
        <v>11</v>
      </c>
      <c r="C818" s="3" t="s">
        <v>7</v>
      </c>
      <c r="D818" s="3" t="s">
        <v>8</v>
      </c>
      <c r="E818" s="3" t="s">
        <v>12</v>
      </c>
    </row>
    <row r="819" spans="1:5" ht="78" x14ac:dyDescent="0.3">
      <c r="A819" s="4" t="s">
        <v>25</v>
      </c>
      <c r="B819" s="4" t="s">
        <v>22</v>
      </c>
      <c r="C819" s="3" t="s">
        <v>7</v>
      </c>
      <c r="D819" s="3" t="s">
        <v>8</v>
      </c>
      <c r="E819" s="3" t="s">
        <v>27</v>
      </c>
    </row>
    <row r="820" spans="1:5" ht="78" x14ac:dyDescent="0.3">
      <c r="A820" s="2" t="s">
        <v>25</v>
      </c>
      <c r="B820" s="2" t="s">
        <v>22</v>
      </c>
      <c r="C820" s="3" t="s">
        <v>7</v>
      </c>
      <c r="D820" s="3" t="s">
        <v>8</v>
      </c>
      <c r="E820" s="3" t="s">
        <v>27</v>
      </c>
    </row>
    <row r="821" spans="1:5" ht="78" x14ac:dyDescent="0.3">
      <c r="A821" s="4" t="s">
        <v>5</v>
      </c>
      <c r="B821" s="14" t="s">
        <v>165</v>
      </c>
      <c r="C821" s="3" t="s">
        <v>7</v>
      </c>
      <c r="D821" s="3" t="s">
        <v>8</v>
      </c>
      <c r="E821" s="3" t="s">
        <v>9</v>
      </c>
    </row>
    <row r="822" spans="1:5" ht="78" x14ac:dyDescent="0.3">
      <c r="A822" s="2" t="s">
        <v>10</v>
      </c>
      <c r="B822" s="2" t="s">
        <v>22</v>
      </c>
      <c r="C822" s="3" t="s">
        <v>7</v>
      </c>
      <c r="D822" s="3" t="s">
        <v>8</v>
      </c>
      <c r="E822" s="3" t="s">
        <v>12</v>
      </c>
    </row>
    <row r="823" spans="1:5" ht="124.8" x14ac:dyDescent="0.3">
      <c r="A823" s="4" t="s">
        <v>10</v>
      </c>
      <c r="B823" s="4" t="s">
        <v>81</v>
      </c>
      <c r="C823" s="3" t="s">
        <v>7</v>
      </c>
      <c r="D823" s="3" t="s">
        <v>8</v>
      </c>
      <c r="E823" s="3" t="s">
        <v>12</v>
      </c>
    </row>
    <row r="824" spans="1:5" ht="93.6" x14ac:dyDescent="0.3">
      <c r="A824" s="2" t="s">
        <v>10</v>
      </c>
      <c r="B824" s="2" t="s">
        <v>35</v>
      </c>
      <c r="C824" s="3" t="s">
        <v>7</v>
      </c>
      <c r="D824" s="3" t="s">
        <v>8</v>
      </c>
      <c r="E824" s="3" t="s">
        <v>12</v>
      </c>
    </row>
    <row r="825" spans="1:5" ht="78" x14ac:dyDescent="0.3">
      <c r="A825" s="4" t="s">
        <v>5</v>
      </c>
      <c r="B825" s="4" t="s">
        <v>6</v>
      </c>
      <c r="C825" s="3" t="s">
        <v>7</v>
      </c>
      <c r="D825" s="3" t="s">
        <v>8</v>
      </c>
      <c r="E825" s="3" t="s">
        <v>9</v>
      </c>
    </row>
    <row r="826" spans="1:5" ht="62.4" x14ac:dyDescent="0.3">
      <c r="A826" s="2" t="s">
        <v>55</v>
      </c>
      <c r="B826" s="2" t="s">
        <v>56</v>
      </c>
      <c r="C826" s="3" t="s">
        <v>7</v>
      </c>
      <c r="D826" s="3" t="s">
        <v>57</v>
      </c>
      <c r="E826" s="3" t="s">
        <v>58</v>
      </c>
    </row>
    <row r="827" spans="1:5" ht="78" x14ac:dyDescent="0.3">
      <c r="A827" s="4" t="s">
        <v>5</v>
      </c>
      <c r="B827" s="4" t="s">
        <v>6</v>
      </c>
      <c r="C827" s="3" t="s">
        <v>7</v>
      </c>
      <c r="D827" s="3" t="s">
        <v>8</v>
      </c>
      <c r="E827" s="3" t="s">
        <v>9</v>
      </c>
    </row>
    <row r="828" spans="1:5" ht="78" x14ac:dyDescent="0.3">
      <c r="A828" s="2" t="s">
        <v>36</v>
      </c>
      <c r="B828" s="2" t="s">
        <v>22</v>
      </c>
      <c r="C828" s="3" t="s">
        <v>7</v>
      </c>
      <c r="D828" s="3" t="s">
        <v>8</v>
      </c>
      <c r="E828" s="3" t="s">
        <v>37</v>
      </c>
    </row>
    <row r="829" spans="1:5" ht="78" x14ac:dyDescent="0.3">
      <c r="A829" s="4" t="s">
        <v>36</v>
      </c>
      <c r="B829" s="4" t="s">
        <v>22</v>
      </c>
      <c r="C829" s="3" t="s">
        <v>7</v>
      </c>
      <c r="D829" s="3" t="s">
        <v>8</v>
      </c>
      <c r="E829" s="3" t="s">
        <v>37</v>
      </c>
    </row>
    <row r="830" spans="1:5" ht="124.8" x14ac:dyDescent="0.3">
      <c r="A830" s="2" t="s">
        <v>51</v>
      </c>
      <c r="B830" s="2" t="s">
        <v>59</v>
      </c>
      <c r="C830" s="3" t="s">
        <v>7</v>
      </c>
      <c r="D830" s="3" t="s">
        <v>15</v>
      </c>
      <c r="E830" s="3" t="s">
        <v>16</v>
      </c>
    </row>
    <row r="831" spans="1:5" ht="78" x14ac:dyDescent="0.3">
      <c r="A831" s="4" t="s">
        <v>5</v>
      </c>
      <c r="B831" s="4" t="s">
        <v>6</v>
      </c>
      <c r="C831" s="3" t="s">
        <v>7</v>
      </c>
      <c r="D831" s="3" t="s">
        <v>8</v>
      </c>
      <c r="E831" s="3" t="s">
        <v>9</v>
      </c>
    </row>
    <row r="832" spans="1:5" ht="78" x14ac:dyDescent="0.3">
      <c r="A832" s="2" t="s">
        <v>5</v>
      </c>
      <c r="B832" s="2" t="s">
        <v>6</v>
      </c>
      <c r="C832" s="3" t="s">
        <v>7</v>
      </c>
      <c r="D832" s="3" t="s">
        <v>8</v>
      </c>
      <c r="E832" s="3" t="s">
        <v>9</v>
      </c>
    </row>
    <row r="833" spans="1:5" ht="62.4" x14ac:dyDescent="0.3">
      <c r="A833" s="4" t="s">
        <v>25</v>
      </c>
      <c r="B833" s="4" t="s">
        <v>150</v>
      </c>
      <c r="C833" s="3" t="s">
        <v>7</v>
      </c>
      <c r="D833" s="3" t="s">
        <v>8</v>
      </c>
      <c r="E833" s="3" t="s">
        <v>27</v>
      </c>
    </row>
    <row r="834" spans="1:5" ht="62.4" x14ac:dyDescent="0.3">
      <c r="A834" s="2" t="s">
        <v>114</v>
      </c>
      <c r="B834" s="2" t="s">
        <v>6</v>
      </c>
      <c r="C834" s="3" t="s">
        <v>7</v>
      </c>
      <c r="D834" s="3" t="s">
        <v>8</v>
      </c>
      <c r="E834" s="3" t="s">
        <v>115</v>
      </c>
    </row>
    <row r="835" spans="1:5" ht="62.4" x14ac:dyDescent="0.3">
      <c r="A835" s="4" t="s">
        <v>25</v>
      </c>
      <c r="B835" s="4" t="s">
        <v>6</v>
      </c>
      <c r="C835" s="3" t="s">
        <v>7</v>
      </c>
      <c r="D835" s="3" t="s">
        <v>8</v>
      </c>
      <c r="E835" s="3" t="s">
        <v>27</v>
      </c>
    </row>
    <row r="836" spans="1:5" ht="78" x14ac:dyDescent="0.3">
      <c r="A836" s="2" t="s">
        <v>18</v>
      </c>
      <c r="B836" s="2" t="s">
        <v>63</v>
      </c>
      <c r="C836" s="3" t="s">
        <v>7</v>
      </c>
      <c r="D836" s="3" t="s">
        <v>15</v>
      </c>
      <c r="E836" s="3" t="s">
        <v>20</v>
      </c>
    </row>
    <row r="837" spans="1:5" ht="78" x14ac:dyDescent="0.3">
      <c r="A837" s="4" t="s">
        <v>5</v>
      </c>
      <c r="B837" s="4" t="s">
        <v>6</v>
      </c>
      <c r="C837" s="3" t="s">
        <v>7</v>
      </c>
      <c r="D837" s="3" t="s">
        <v>8</v>
      </c>
      <c r="E837" s="3" t="s">
        <v>9</v>
      </c>
    </row>
    <row r="838" spans="1:5" ht="93.6" x14ac:dyDescent="0.3">
      <c r="A838" s="2" t="s">
        <v>10</v>
      </c>
      <c r="B838" s="2" t="s">
        <v>35</v>
      </c>
      <c r="C838" s="3" t="s">
        <v>7</v>
      </c>
      <c r="D838" s="3" t="s">
        <v>8</v>
      </c>
      <c r="E838" s="3" t="s">
        <v>12</v>
      </c>
    </row>
    <row r="839" spans="1:5" ht="78" x14ac:dyDescent="0.3">
      <c r="A839" s="4" t="s">
        <v>5</v>
      </c>
      <c r="B839" s="4" t="s">
        <v>6</v>
      </c>
      <c r="C839" s="3" t="s">
        <v>7</v>
      </c>
      <c r="D839" s="3" t="s">
        <v>8</v>
      </c>
      <c r="E839" s="3" t="s">
        <v>9</v>
      </c>
    </row>
    <row r="840" spans="1:5" ht="78" x14ac:dyDescent="0.3">
      <c r="A840" s="2" t="s">
        <v>5</v>
      </c>
      <c r="B840" s="2" t="s">
        <v>6</v>
      </c>
      <c r="C840" s="3" t="s">
        <v>7</v>
      </c>
      <c r="D840" s="3" t="s">
        <v>8</v>
      </c>
      <c r="E840" s="3" t="s">
        <v>9</v>
      </c>
    </row>
    <row r="841" spans="1:5" ht="78" x14ac:dyDescent="0.3">
      <c r="A841" s="4" t="s">
        <v>18</v>
      </c>
      <c r="B841" s="4" t="s">
        <v>19</v>
      </c>
      <c r="C841" s="3" t="s">
        <v>7</v>
      </c>
      <c r="D841" s="3" t="s">
        <v>15</v>
      </c>
      <c r="E841" s="3" t="s">
        <v>20</v>
      </c>
    </row>
    <row r="842" spans="1:5" ht="78" x14ac:dyDescent="0.3">
      <c r="A842" s="2" t="s">
        <v>10</v>
      </c>
      <c r="B842" s="2" t="s">
        <v>40</v>
      </c>
      <c r="C842" s="3" t="s">
        <v>7</v>
      </c>
      <c r="D842" s="3" t="s">
        <v>41</v>
      </c>
      <c r="E842" s="3" t="s">
        <v>12</v>
      </c>
    </row>
    <row r="843" spans="1:5" ht="109.2" x14ac:dyDescent="0.3">
      <c r="A843" s="4" t="s">
        <v>44</v>
      </c>
      <c r="B843" s="4" t="s">
        <v>166</v>
      </c>
      <c r="C843" s="3" t="s">
        <v>7</v>
      </c>
      <c r="D843" s="3" t="s">
        <v>8</v>
      </c>
      <c r="E843" s="3" t="s">
        <v>45</v>
      </c>
    </row>
    <row r="844" spans="1:5" ht="78" x14ac:dyDescent="0.3">
      <c r="A844" s="2" t="s">
        <v>18</v>
      </c>
      <c r="B844" s="2" t="s">
        <v>19</v>
      </c>
      <c r="C844" s="3" t="s">
        <v>7</v>
      </c>
      <c r="D844" s="3" t="s">
        <v>15</v>
      </c>
      <c r="E844" s="3" t="s">
        <v>20</v>
      </c>
    </row>
    <row r="845" spans="1:5" ht="124.8" x14ac:dyDescent="0.3">
      <c r="A845" s="4" t="s">
        <v>28</v>
      </c>
      <c r="B845" s="4" t="s">
        <v>29</v>
      </c>
      <c r="C845" s="3" t="s">
        <v>7</v>
      </c>
      <c r="D845" s="3" t="s">
        <v>30</v>
      </c>
      <c r="E845" s="3" t="s">
        <v>31</v>
      </c>
    </row>
    <row r="846" spans="1:5" ht="62.4" x14ac:dyDescent="0.3">
      <c r="A846" s="2" t="s">
        <v>36</v>
      </c>
      <c r="B846" s="2" t="s">
        <v>72</v>
      </c>
      <c r="C846" s="3" t="s">
        <v>7</v>
      </c>
      <c r="D846" s="3" t="s">
        <v>41</v>
      </c>
      <c r="E846" s="3" t="s">
        <v>37</v>
      </c>
    </row>
    <row r="847" spans="1:5" ht="78" x14ac:dyDescent="0.3">
      <c r="A847" s="4" t="s">
        <v>10</v>
      </c>
      <c r="B847" s="4" t="s">
        <v>22</v>
      </c>
      <c r="C847" s="3" t="s">
        <v>7</v>
      </c>
      <c r="D847" s="3" t="s">
        <v>8</v>
      </c>
      <c r="E847" s="3" t="s">
        <v>12</v>
      </c>
    </row>
    <row r="848" spans="1:5" ht="78" x14ac:dyDescent="0.3">
      <c r="A848" s="2" t="s">
        <v>5</v>
      </c>
      <c r="B848" s="2" t="s">
        <v>22</v>
      </c>
      <c r="C848" s="3" t="s">
        <v>7</v>
      </c>
      <c r="D848" s="3" t="s">
        <v>8</v>
      </c>
      <c r="E848" s="3" t="s">
        <v>9</v>
      </c>
    </row>
    <row r="849" spans="1:5" ht="78" x14ac:dyDescent="0.3">
      <c r="A849" s="4" t="s">
        <v>5</v>
      </c>
      <c r="B849" s="4" t="s">
        <v>6</v>
      </c>
      <c r="C849" s="3" t="s">
        <v>7</v>
      </c>
      <c r="D849" s="3" t="s">
        <v>8</v>
      </c>
      <c r="E849" s="3" t="s">
        <v>9</v>
      </c>
    </row>
    <row r="850" spans="1:5" ht="78" x14ac:dyDescent="0.3">
      <c r="A850" s="2" t="s">
        <v>21</v>
      </c>
      <c r="B850" s="2" t="s">
        <v>22</v>
      </c>
      <c r="C850" s="3" t="s">
        <v>7</v>
      </c>
      <c r="D850" s="3" t="s">
        <v>8</v>
      </c>
      <c r="E850" s="3" t="s">
        <v>23</v>
      </c>
    </row>
    <row r="851" spans="1:5" ht="62.4" x14ac:dyDescent="0.3">
      <c r="A851" s="4" t="s">
        <v>51</v>
      </c>
      <c r="B851" s="4" t="s">
        <v>19</v>
      </c>
      <c r="C851" s="3" t="s">
        <v>7</v>
      </c>
      <c r="D851" s="3" t="s">
        <v>15</v>
      </c>
      <c r="E851" s="3" t="s">
        <v>16</v>
      </c>
    </row>
    <row r="852" spans="1:5" ht="109.2" x14ac:dyDescent="0.3">
      <c r="A852" s="2" t="s">
        <v>21</v>
      </c>
      <c r="B852" s="2" t="s">
        <v>61</v>
      </c>
      <c r="C852" s="3" t="s">
        <v>7</v>
      </c>
      <c r="D852" s="3" t="s">
        <v>8</v>
      </c>
      <c r="E852" s="3" t="s">
        <v>23</v>
      </c>
    </row>
    <row r="853" spans="1:5" ht="78" x14ac:dyDescent="0.3">
      <c r="A853" s="4" t="s">
        <v>5</v>
      </c>
      <c r="B853" s="4" t="s">
        <v>6</v>
      </c>
      <c r="C853" s="3" t="s">
        <v>7</v>
      </c>
      <c r="D853" s="3" t="s">
        <v>8</v>
      </c>
      <c r="E853" s="3" t="s">
        <v>9</v>
      </c>
    </row>
    <row r="854" spans="1:5" ht="78" x14ac:dyDescent="0.3">
      <c r="A854" s="2" t="s">
        <v>21</v>
      </c>
      <c r="B854" s="2" t="s">
        <v>22</v>
      </c>
      <c r="C854" s="3" t="s">
        <v>7</v>
      </c>
      <c r="D854" s="3" t="s">
        <v>8</v>
      </c>
      <c r="E854" s="3" t="s">
        <v>23</v>
      </c>
    </row>
    <row r="855" spans="1:5" ht="62.4" x14ac:dyDescent="0.3">
      <c r="A855" s="4" t="s">
        <v>10</v>
      </c>
      <c r="B855" s="4" t="s">
        <v>6</v>
      </c>
      <c r="C855" s="3" t="s">
        <v>7</v>
      </c>
      <c r="D855" s="3" t="s">
        <v>8</v>
      </c>
      <c r="E855" s="3" t="s">
        <v>12</v>
      </c>
    </row>
    <row r="856" spans="1:5" ht="62.4" x14ac:dyDescent="0.3">
      <c r="A856" s="2" t="s">
        <v>10</v>
      </c>
      <c r="B856" s="2" t="s">
        <v>6</v>
      </c>
      <c r="C856" s="3" t="s">
        <v>7</v>
      </c>
      <c r="D856" s="3" t="s">
        <v>8</v>
      </c>
      <c r="E856" s="3" t="s">
        <v>12</v>
      </c>
    </row>
    <row r="857" spans="1:5" ht="62.4" x14ac:dyDescent="0.3">
      <c r="A857" s="4" t="s">
        <v>51</v>
      </c>
      <c r="B857" s="4" t="s">
        <v>19</v>
      </c>
      <c r="C857" s="3" t="s">
        <v>7</v>
      </c>
      <c r="D857" s="3" t="s">
        <v>15</v>
      </c>
      <c r="E857" s="3" t="s">
        <v>16</v>
      </c>
    </row>
    <row r="858" spans="1:5" ht="124.8" x14ac:dyDescent="0.3">
      <c r="A858" s="2" t="s">
        <v>28</v>
      </c>
      <c r="B858" s="2" t="s">
        <v>29</v>
      </c>
      <c r="C858" s="3" t="s">
        <v>7</v>
      </c>
      <c r="D858" s="3" t="s">
        <v>30</v>
      </c>
      <c r="E858" s="3" t="s">
        <v>31</v>
      </c>
    </row>
    <row r="859" spans="1:5" ht="62.4" x14ac:dyDescent="0.3">
      <c r="A859" s="4" t="s">
        <v>51</v>
      </c>
      <c r="B859" s="4" t="s">
        <v>19</v>
      </c>
      <c r="C859" s="3" t="s">
        <v>7</v>
      </c>
      <c r="D859" s="3" t="s">
        <v>15</v>
      </c>
      <c r="E859" s="3" t="s">
        <v>16</v>
      </c>
    </row>
    <row r="860" spans="1:5" ht="62.4" x14ac:dyDescent="0.3">
      <c r="A860" s="2" t="s">
        <v>25</v>
      </c>
      <c r="B860" s="2" t="s">
        <v>6</v>
      </c>
      <c r="C860" s="3" t="s">
        <v>7</v>
      </c>
      <c r="D860" s="3" t="s">
        <v>8</v>
      </c>
      <c r="E860" s="3" t="s">
        <v>27</v>
      </c>
    </row>
    <row r="861" spans="1:5" ht="78" x14ac:dyDescent="0.3">
      <c r="A861" s="4" t="s">
        <v>36</v>
      </c>
      <c r="B861" s="4" t="s">
        <v>22</v>
      </c>
      <c r="C861" s="3" t="s">
        <v>7</v>
      </c>
      <c r="D861" s="3" t="s">
        <v>8</v>
      </c>
      <c r="E861" s="3" t="s">
        <v>37</v>
      </c>
    </row>
    <row r="862" spans="1:5" ht="124.8" x14ac:dyDescent="0.3">
      <c r="A862" s="2" t="s">
        <v>25</v>
      </c>
      <c r="B862" s="2" t="s">
        <v>11</v>
      </c>
      <c r="C862" s="3" t="s">
        <v>7</v>
      </c>
      <c r="D862" s="3" t="s">
        <v>8</v>
      </c>
      <c r="E862" s="3" t="s">
        <v>27</v>
      </c>
    </row>
    <row r="863" spans="1:5" ht="31.2" x14ac:dyDescent="0.3">
      <c r="A863" s="4" t="s">
        <v>167</v>
      </c>
      <c r="B863" s="4" t="s">
        <v>19</v>
      </c>
      <c r="C863" s="3" t="s">
        <v>7</v>
      </c>
      <c r="D863" s="3" t="s">
        <v>15</v>
      </c>
      <c r="E863" s="3" t="s">
        <v>16</v>
      </c>
    </row>
    <row r="864" spans="1:5" ht="62.4" x14ac:dyDescent="0.3">
      <c r="A864" s="2" t="s">
        <v>21</v>
      </c>
      <c r="B864" s="2" t="s">
        <v>6</v>
      </c>
      <c r="C864" s="3" t="s">
        <v>7</v>
      </c>
      <c r="D864" s="3" t="s">
        <v>8</v>
      </c>
      <c r="E864" s="3" t="s">
        <v>23</v>
      </c>
    </row>
    <row r="865" spans="1:5" ht="78" x14ac:dyDescent="0.3">
      <c r="A865" s="4" t="s">
        <v>5</v>
      </c>
      <c r="B865" s="4" t="s">
        <v>6</v>
      </c>
      <c r="C865" s="3" t="s">
        <v>7</v>
      </c>
      <c r="D865" s="3" t="s">
        <v>8</v>
      </c>
      <c r="E865" s="3" t="s">
        <v>9</v>
      </c>
    </row>
    <row r="866" spans="1:5" ht="78" x14ac:dyDescent="0.3">
      <c r="A866" s="2" t="s">
        <v>10</v>
      </c>
      <c r="B866" s="2" t="s">
        <v>22</v>
      </c>
      <c r="C866" s="3" t="s">
        <v>7</v>
      </c>
      <c r="D866" s="3" t="s">
        <v>8</v>
      </c>
      <c r="E866" s="3" t="s">
        <v>12</v>
      </c>
    </row>
    <row r="867" spans="1:5" ht="93.6" x14ac:dyDescent="0.3">
      <c r="A867" s="4" t="s">
        <v>32</v>
      </c>
      <c r="B867" s="4" t="s">
        <v>6</v>
      </c>
      <c r="C867" s="3" t="s">
        <v>7</v>
      </c>
      <c r="D867" s="3" t="s">
        <v>8</v>
      </c>
      <c r="E867" s="3" t="s">
        <v>33</v>
      </c>
    </row>
    <row r="868" spans="1:5" ht="124.8" x14ac:dyDescent="0.3">
      <c r="A868" s="2" t="s">
        <v>51</v>
      </c>
      <c r="B868" s="2" t="s">
        <v>59</v>
      </c>
      <c r="C868" s="3" t="s">
        <v>7</v>
      </c>
      <c r="D868" s="3" t="s">
        <v>15</v>
      </c>
      <c r="E868" s="3" t="s">
        <v>16</v>
      </c>
    </row>
    <row r="869" spans="1:5" ht="124.8" x14ac:dyDescent="0.3">
      <c r="A869" s="4" t="s">
        <v>10</v>
      </c>
      <c r="B869" s="4" t="s">
        <v>11</v>
      </c>
      <c r="C869" s="3" t="s">
        <v>7</v>
      </c>
      <c r="D869" s="3" t="s">
        <v>8</v>
      </c>
      <c r="E869" s="3" t="s">
        <v>12</v>
      </c>
    </row>
    <row r="870" spans="1:5" ht="62.4" x14ac:dyDescent="0.3">
      <c r="A870" s="2" t="s">
        <v>51</v>
      </c>
      <c r="B870" s="2" t="s">
        <v>168</v>
      </c>
      <c r="C870" s="3" t="s">
        <v>7</v>
      </c>
      <c r="D870" s="3" t="s">
        <v>15</v>
      </c>
      <c r="E870" s="3" t="s">
        <v>16</v>
      </c>
    </row>
    <row r="871" spans="1:5" ht="93.6" x14ac:dyDescent="0.3">
      <c r="A871" s="4" t="s">
        <v>10</v>
      </c>
      <c r="B871" s="4" t="s">
        <v>35</v>
      </c>
      <c r="C871" s="3" t="s">
        <v>24</v>
      </c>
      <c r="D871" s="3" t="s">
        <v>8</v>
      </c>
      <c r="E871" s="3" t="s">
        <v>12</v>
      </c>
    </row>
    <row r="872" spans="1:5" ht="62.4" x14ac:dyDescent="0.3">
      <c r="A872" s="2" t="s">
        <v>25</v>
      </c>
      <c r="B872" s="2" t="s">
        <v>6</v>
      </c>
      <c r="C872" s="3" t="s">
        <v>7</v>
      </c>
      <c r="D872" s="3" t="s">
        <v>8</v>
      </c>
      <c r="E872" s="3" t="s">
        <v>27</v>
      </c>
    </row>
    <row r="873" spans="1:5" ht="109.2" x14ac:dyDescent="0.3">
      <c r="A873" s="4" t="s">
        <v>10</v>
      </c>
      <c r="B873" s="4" t="s">
        <v>166</v>
      </c>
      <c r="C873" s="3" t="s">
        <v>7</v>
      </c>
      <c r="D873" s="3" t="s">
        <v>8</v>
      </c>
      <c r="E873" s="3" t="s">
        <v>12</v>
      </c>
    </row>
    <row r="874" spans="1:5" ht="46.8" x14ac:dyDescent="0.3">
      <c r="A874" s="2" t="s">
        <v>49</v>
      </c>
      <c r="B874" s="2" t="s">
        <v>142</v>
      </c>
      <c r="C874" s="3" t="s">
        <v>7</v>
      </c>
      <c r="D874" s="3" t="s">
        <v>8</v>
      </c>
      <c r="E874" s="3" t="s">
        <v>50</v>
      </c>
    </row>
    <row r="875" spans="1:5" ht="93.6" x14ac:dyDescent="0.3">
      <c r="A875" s="4" t="s">
        <v>32</v>
      </c>
      <c r="B875" s="4" t="s">
        <v>22</v>
      </c>
      <c r="C875" s="3" t="s">
        <v>7</v>
      </c>
      <c r="D875" s="3" t="s">
        <v>8</v>
      </c>
      <c r="E875" s="3" t="s">
        <v>33</v>
      </c>
    </row>
    <row r="876" spans="1:5" ht="124.8" x14ac:dyDescent="0.3">
      <c r="A876" s="2" t="s">
        <v>10</v>
      </c>
      <c r="B876" s="2" t="s">
        <v>11</v>
      </c>
      <c r="C876" s="3" t="s">
        <v>7</v>
      </c>
      <c r="D876" s="3" t="s">
        <v>8</v>
      </c>
      <c r="E876" s="3" t="s">
        <v>12</v>
      </c>
    </row>
    <row r="877" spans="1:5" ht="78" x14ac:dyDescent="0.3">
      <c r="A877" s="4" t="s">
        <v>5</v>
      </c>
      <c r="B877" s="4" t="s">
        <v>6</v>
      </c>
      <c r="C877" s="3" t="s">
        <v>7</v>
      </c>
      <c r="D877" s="3" t="s">
        <v>8</v>
      </c>
      <c r="E877" s="3" t="s">
        <v>9</v>
      </c>
    </row>
    <row r="878" spans="1:5" ht="78" x14ac:dyDescent="0.3">
      <c r="A878" s="2" t="s">
        <v>21</v>
      </c>
      <c r="B878" s="2" t="s">
        <v>22</v>
      </c>
      <c r="C878" s="3" t="s">
        <v>7</v>
      </c>
      <c r="D878" s="3" t="s">
        <v>8</v>
      </c>
      <c r="E878" s="3" t="s">
        <v>23</v>
      </c>
    </row>
    <row r="879" spans="1:5" ht="62.4" x14ac:dyDescent="0.3">
      <c r="A879" s="4" t="s">
        <v>21</v>
      </c>
      <c r="B879" s="4" t="s">
        <v>6</v>
      </c>
      <c r="C879" s="3" t="s">
        <v>7</v>
      </c>
      <c r="D879" s="3" t="s">
        <v>8</v>
      </c>
      <c r="E879" s="3" t="s">
        <v>23</v>
      </c>
    </row>
    <row r="880" spans="1:5" ht="78" x14ac:dyDescent="0.3">
      <c r="A880" s="2" t="s">
        <v>36</v>
      </c>
      <c r="B880" s="2" t="s">
        <v>22</v>
      </c>
      <c r="C880" s="3" t="s">
        <v>7</v>
      </c>
      <c r="D880" s="3" t="s">
        <v>8</v>
      </c>
      <c r="E880" s="3" t="s">
        <v>37</v>
      </c>
    </row>
    <row r="881" spans="1:5" ht="93.6" x14ac:dyDescent="0.3">
      <c r="A881" s="4" t="s">
        <v>32</v>
      </c>
      <c r="B881" s="4" t="s">
        <v>22</v>
      </c>
      <c r="C881" s="3" t="s">
        <v>7</v>
      </c>
      <c r="D881" s="3" t="s">
        <v>8</v>
      </c>
      <c r="E881" s="3" t="s">
        <v>33</v>
      </c>
    </row>
    <row r="882" spans="1:5" ht="78" x14ac:dyDescent="0.3">
      <c r="A882" s="2" t="s">
        <v>21</v>
      </c>
      <c r="B882" s="2" t="s">
        <v>22</v>
      </c>
      <c r="C882" s="3" t="s">
        <v>7</v>
      </c>
      <c r="D882" s="3" t="s">
        <v>8</v>
      </c>
      <c r="E882" s="3" t="s">
        <v>23</v>
      </c>
    </row>
    <row r="883" spans="1:5" ht="62.4" x14ac:dyDescent="0.3">
      <c r="A883" s="4" t="s">
        <v>10</v>
      </c>
      <c r="B883" s="4" t="s">
        <v>6</v>
      </c>
      <c r="C883" s="3" t="s">
        <v>7</v>
      </c>
      <c r="D883" s="3" t="s">
        <v>8</v>
      </c>
      <c r="E883" s="3" t="s">
        <v>12</v>
      </c>
    </row>
    <row r="884" spans="1:5" ht="62.4" x14ac:dyDescent="0.3">
      <c r="A884" s="2" t="s">
        <v>25</v>
      </c>
      <c r="B884" s="2" t="s">
        <v>6</v>
      </c>
      <c r="C884" s="3" t="s">
        <v>7</v>
      </c>
      <c r="D884" s="3" t="s">
        <v>8</v>
      </c>
      <c r="E884" s="3" t="s">
        <v>27</v>
      </c>
    </row>
    <row r="885" spans="1:5" ht="78" x14ac:dyDescent="0.3">
      <c r="A885" s="4" t="s">
        <v>36</v>
      </c>
      <c r="B885" s="4" t="s">
        <v>22</v>
      </c>
      <c r="C885" s="3" t="s">
        <v>7</v>
      </c>
      <c r="D885" s="3" t="s">
        <v>8</v>
      </c>
      <c r="E885" s="3" t="s">
        <v>37</v>
      </c>
    </row>
    <row r="886" spans="1:5" ht="78" x14ac:dyDescent="0.3">
      <c r="A886" s="2" t="s">
        <v>25</v>
      </c>
      <c r="B886" s="2" t="s">
        <v>22</v>
      </c>
      <c r="C886" s="3" t="s">
        <v>7</v>
      </c>
      <c r="D886" s="3" t="s">
        <v>8</v>
      </c>
      <c r="E886" s="3" t="s">
        <v>27</v>
      </c>
    </row>
    <row r="887" spans="1:5" ht="109.2" x14ac:dyDescent="0.3">
      <c r="A887" s="4" t="s">
        <v>5</v>
      </c>
      <c r="B887" s="4" t="s">
        <v>61</v>
      </c>
      <c r="C887" s="3" t="s">
        <v>7</v>
      </c>
      <c r="D887" s="3" t="s">
        <v>8</v>
      </c>
      <c r="E887" s="3" t="s">
        <v>9</v>
      </c>
    </row>
    <row r="888" spans="1:5" ht="109.2" x14ac:dyDescent="0.3">
      <c r="A888" s="2" t="s">
        <v>10</v>
      </c>
      <c r="B888" s="2" t="s">
        <v>166</v>
      </c>
      <c r="C888" s="3" t="s">
        <v>7</v>
      </c>
      <c r="D888" s="3" t="s">
        <v>8</v>
      </c>
      <c r="E888" s="3" t="s">
        <v>12</v>
      </c>
    </row>
    <row r="889" spans="1:5" ht="31.2" x14ac:dyDescent="0.3">
      <c r="A889" s="4" t="s">
        <v>167</v>
      </c>
      <c r="B889" s="4" t="s">
        <v>168</v>
      </c>
      <c r="C889" s="3" t="s">
        <v>7</v>
      </c>
      <c r="D889" s="3" t="s">
        <v>15</v>
      </c>
      <c r="E889" s="3" t="s">
        <v>16</v>
      </c>
    </row>
    <row r="890" spans="1:5" ht="62.4" x14ac:dyDescent="0.3">
      <c r="A890" s="2" t="s">
        <v>10</v>
      </c>
      <c r="B890" s="2" t="s">
        <v>169</v>
      </c>
      <c r="C890" s="3" t="s">
        <v>7</v>
      </c>
      <c r="D890" s="3" t="s">
        <v>8</v>
      </c>
      <c r="E890" s="3" t="s">
        <v>12</v>
      </c>
    </row>
    <row r="891" spans="1:5" ht="62.4" x14ac:dyDescent="0.3">
      <c r="A891" s="4" t="s">
        <v>10</v>
      </c>
      <c r="B891" s="4" t="s">
        <v>170</v>
      </c>
      <c r="C891" s="3" t="s">
        <v>7</v>
      </c>
      <c r="D891" s="3" t="s">
        <v>8</v>
      </c>
      <c r="E891" s="3" t="s">
        <v>12</v>
      </c>
    </row>
    <row r="892" spans="1:5" ht="93.6" x14ac:dyDescent="0.3">
      <c r="A892" s="2" t="s">
        <v>32</v>
      </c>
      <c r="B892" s="2" t="s">
        <v>6</v>
      </c>
      <c r="C892" s="3" t="s">
        <v>7</v>
      </c>
      <c r="D892" s="3" t="s">
        <v>8</v>
      </c>
      <c r="E892" s="3" t="s">
        <v>33</v>
      </c>
    </row>
    <row r="893" spans="1:5" ht="109.2" x14ac:dyDescent="0.3">
      <c r="A893" s="4" t="s">
        <v>5</v>
      </c>
      <c r="B893" s="4" t="s">
        <v>61</v>
      </c>
      <c r="C893" s="3" t="s">
        <v>7</v>
      </c>
      <c r="D893" s="3" t="s">
        <v>8</v>
      </c>
      <c r="E893" s="3" t="s">
        <v>9</v>
      </c>
    </row>
    <row r="894" spans="1:5" ht="78" x14ac:dyDescent="0.3">
      <c r="A894" s="2" t="s">
        <v>21</v>
      </c>
      <c r="B894" s="2" t="s">
        <v>22</v>
      </c>
      <c r="C894" s="3" t="s">
        <v>7</v>
      </c>
      <c r="D894" s="3" t="s">
        <v>8</v>
      </c>
      <c r="E894" s="3" t="s">
        <v>23</v>
      </c>
    </row>
    <row r="895" spans="1:5" ht="78" x14ac:dyDescent="0.3">
      <c r="A895" s="4" t="s">
        <v>21</v>
      </c>
      <c r="B895" s="4" t="s">
        <v>22</v>
      </c>
      <c r="C895" s="3" t="s">
        <v>7</v>
      </c>
      <c r="D895" s="3" t="s">
        <v>8</v>
      </c>
      <c r="E895" s="3" t="s">
        <v>23</v>
      </c>
    </row>
    <row r="896" spans="1:5" ht="62.4" x14ac:dyDescent="0.3">
      <c r="A896" s="2" t="s">
        <v>51</v>
      </c>
      <c r="B896" s="2" t="s">
        <v>168</v>
      </c>
      <c r="C896" s="3" t="s">
        <v>7</v>
      </c>
      <c r="D896" s="3" t="s">
        <v>15</v>
      </c>
      <c r="E896" s="3" t="s">
        <v>16</v>
      </c>
    </row>
    <row r="897" spans="1:5" ht="93.6" x14ac:dyDescent="0.3">
      <c r="A897" s="4" t="s">
        <v>5</v>
      </c>
      <c r="B897" s="4" t="s">
        <v>35</v>
      </c>
      <c r="C897" s="3" t="s">
        <v>7</v>
      </c>
      <c r="D897" s="3" t="s">
        <v>8</v>
      </c>
      <c r="E897" s="3" t="s">
        <v>9</v>
      </c>
    </row>
    <row r="898" spans="1:5" ht="78" x14ac:dyDescent="0.3">
      <c r="A898" s="2" t="s">
        <v>49</v>
      </c>
      <c r="B898" s="2" t="s">
        <v>22</v>
      </c>
      <c r="C898" s="3" t="s">
        <v>7</v>
      </c>
      <c r="D898" s="3" t="s">
        <v>8</v>
      </c>
      <c r="E898" s="3" t="s">
        <v>50</v>
      </c>
    </row>
    <row r="899" spans="1:5" ht="124.8" x14ac:dyDescent="0.3">
      <c r="A899" s="4" t="s">
        <v>28</v>
      </c>
      <c r="B899" s="4" t="s">
        <v>29</v>
      </c>
      <c r="C899" s="3" t="s">
        <v>7</v>
      </c>
      <c r="D899" s="3" t="s">
        <v>30</v>
      </c>
      <c r="E899" s="3" t="s">
        <v>31</v>
      </c>
    </row>
    <row r="900" spans="1:5" ht="78" x14ac:dyDescent="0.3">
      <c r="A900" s="2" t="s">
        <v>36</v>
      </c>
      <c r="B900" s="2" t="s">
        <v>22</v>
      </c>
      <c r="C900" s="3" t="s">
        <v>7</v>
      </c>
      <c r="D900" s="3" t="s">
        <v>8</v>
      </c>
      <c r="E900" s="3" t="s">
        <v>37</v>
      </c>
    </row>
    <row r="901" spans="1:5" ht="62.4" x14ac:dyDescent="0.3">
      <c r="A901" s="4" t="s">
        <v>10</v>
      </c>
      <c r="B901" s="4" t="s">
        <v>6</v>
      </c>
      <c r="C901" s="3" t="s">
        <v>7</v>
      </c>
      <c r="D901" s="3" t="s">
        <v>8</v>
      </c>
      <c r="E901" s="3" t="s">
        <v>12</v>
      </c>
    </row>
    <row r="902" spans="1:5" ht="78" x14ac:dyDescent="0.3">
      <c r="A902" s="2" t="s">
        <v>51</v>
      </c>
      <c r="B902" s="2" t="s">
        <v>63</v>
      </c>
      <c r="C902" s="3" t="s">
        <v>7</v>
      </c>
      <c r="D902" s="3" t="s">
        <v>15</v>
      </c>
      <c r="E902" s="3" t="s">
        <v>16</v>
      </c>
    </row>
    <row r="903" spans="1:5" ht="78" x14ac:dyDescent="0.3">
      <c r="A903" s="4" t="s">
        <v>49</v>
      </c>
      <c r="B903" s="4" t="s">
        <v>40</v>
      </c>
      <c r="C903" s="3" t="s">
        <v>7</v>
      </c>
      <c r="D903" s="3" t="s">
        <v>41</v>
      </c>
      <c r="E903" s="3" t="s">
        <v>50</v>
      </c>
    </row>
    <row r="904" spans="1:5" ht="62.4" x14ac:dyDescent="0.3">
      <c r="A904" s="2" t="s">
        <v>10</v>
      </c>
      <c r="B904" s="2" t="s">
        <v>6</v>
      </c>
      <c r="C904" s="3" t="s">
        <v>7</v>
      </c>
      <c r="D904" s="3" t="s">
        <v>8</v>
      </c>
      <c r="E904" s="3" t="s">
        <v>12</v>
      </c>
    </row>
    <row r="905" spans="1:5" ht="78" x14ac:dyDescent="0.3">
      <c r="A905" s="4" t="s">
        <v>21</v>
      </c>
      <c r="B905" s="4" t="s">
        <v>40</v>
      </c>
      <c r="C905" s="3" t="s">
        <v>7</v>
      </c>
      <c r="D905" s="3" t="s">
        <v>41</v>
      </c>
      <c r="E905" s="3" t="s">
        <v>23</v>
      </c>
    </row>
    <row r="906" spans="1:5" ht="31.2" x14ac:dyDescent="0.3">
      <c r="A906" s="2" t="s">
        <v>21</v>
      </c>
      <c r="B906" s="2" t="s">
        <v>19</v>
      </c>
      <c r="C906" s="3" t="s">
        <v>91</v>
      </c>
      <c r="D906" s="3" t="s">
        <v>8</v>
      </c>
      <c r="E906" s="3" t="s">
        <v>23</v>
      </c>
    </row>
    <row r="907" spans="1:5" ht="124.8" x14ac:dyDescent="0.3">
      <c r="A907" s="4" t="s">
        <v>28</v>
      </c>
      <c r="B907" s="4" t="s">
        <v>29</v>
      </c>
      <c r="C907" s="3" t="s">
        <v>7</v>
      </c>
      <c r="D907" s="3" t="s">
        <v>30</v>
      </c>
      <c r="E907" s="3" t="s">
        <v>31</v>
      </c>
    </row>
    <row r="908" spans="1:5" ht="78" x14ac:dyDescent="0.3">
      <c r="A908" s="2" t="s">
        <v>10</v>
      </c>
      <c r="B908" s="2" t="s">
        <v>22</v>
      </c>
      <c r="C908" s="3" t="s">
        <v>7</v>
      </c>
      <c r="D908" s="3" t="s">
        <v>8</v>
      </c>
      <c r="E908" s="3" t="s">
        <v>12</v>
      </c>
    </row>
    <row r="909" spans="1:5" ht="124.8" x14ac:dyDescent="0.3">
      <c r="A909" s="4" t="s">
        <v>28</v>
      </c>
      <c r="B909" s="4" t="s">
        <v>29</v>
      </c>
      <c r="C909" s="3" t="s">
        <v>7</v>
      </c>
      <c r="D909" s="3" t="s">
        <v>30</v>
      </c>
      <c r="E909" s="3" t="s">
        <v>31</v>
      </c>
    </row>
    <row r="910" spans="1:5" ht="124.8" x14ac:dyDescent="0.3">
      <c r="A910" s="2" t="s">
        <v>28</v>
      </c>
      <c r="B910" s="2" t="s">
        <v>29</v>
      </c>
      <c r="C910" s="3" t="s">
        <v>7</v>
      </c>
      <c r="D910" s="3" t="s">
        <v>30</v>
      </c>
      <c r="E910" s="3" t="s">
        <v>31</v>
      </c>
    </row>
    <row r="911" spans="1:5" ht="78" x14ac:dyDescent="0.3">
      <c r="A911" s="4" t="s">
        <v>18</v>
      </c>
      <c r="B911" s="4" t="s">
        <v>19</v>
      </c>
      <c r="C911" s="3" t="s">
        <v>7</v>
      </c>
      <c r="D911" s="3" t="s">
        <v>15</v>
      </c>
      <c r="E911" s="3" t="s">
        <v>20</v>
      </c>
    </row>
    <row r="912" spans="1:5" ht="62.4" x14ac:dyDescent="0.3">
      <c r="A912" s="2" t="s">
        <v>10</v>
      </c>
      <c r="B912" s="2" t="s">
        <v>6</v>
      </c>
      <c r="C912" s="3" t="s">
        <v>7</v>
      </c>
      <c r="D912" s="3" t="s">
        <v>8</v>
      </c>
      <c r="E912" s="3" t="s">
        <v>12</v>
      </c>
    </row>
    <row r="913" spans="1:5" ht="78" x14ac:dyDescent="0.3">
      <c r="A913" s="4" t="s">
        <v>21</v>
      </c>
      <c r="B913" s="4" t="s">
        <v>22</v>
      </c>
      <c r="C913" s="3" t="s">
        <v>7</v>
      </c>
      <c r="D913" s="3" t="s">
        <v>8</v>
      </c>
      <c r="E913" s="3" t="s">
        <v>23</v>
      </c>
    </row>
    <row r="914" spans="1:5" ht="78" x14ac:dyDescent="0.3">
      <c r="A914" s="2" t="s">
        <v>25</v>
      </c>
      <c r="B914" s="2" t="s">
        <v>22</v>
      </c>
      <c r="C914" s="3" t="s">
        <v>7</v>
      </c>
      <c r="D914" s="3" t="s">
        <v>8</v>
      </c>
      <c r="E914" s="3" t="s">
        <v>27</v>
      </c>
    </row>
    <row r="915" spans="1:5" ht="93.6" x14ac:dyDescent="0.3">
      <c r="A915" s="4" t="s">
        <v>32</v>
      </c>
      <c r="B915" s="4" t="s">
        <v>6</v>
      </c>
      <c r="C915" s="3" t="s">
        <v>7</v>
      </c>
      <c r="D915" s="3" t="s">
        <v>8</v>
      </c>
      <c r="E915" s="3" t="s">
        <v>33</v>
      </c>
    </row>
    <row r="916" spans="1:5" ht="31.2" x14ac:dyDescent="0.3">
      <c r="A916" s="2" t="s">
        <v>167</v>
      </c>
      <c r="B916" s="2" t="s">
        <v>168</v>
      </c>
      <c r="C916" s="3" t="s">
        <v>7</v>
      </c>
      <c r="D916" s="3" t="s">
        <v>15</v>
      </c>
      <c r="E916" s="3" t="s">
        <v>16</v>
      </c>
    </row>
    <row r="917" spans="1:5" ht="124.8" x14ac:dyDescent="0.3">
      <c r="A917" s="4" t="s">
        <v>28</v>
      </c>
      <c r="B917" s="4" t="s">
        <v>29</v>
      </c>
      <c r="C917" s="3" t="s">
        <v>7</v>
      </c>
      <c r="D917" s="3" t="s">
        <v>30</v>
      </c>
      <c r="E917" s="3" t="s">
        <v>31</v>
      </c>
    </row>
    <row r="918" spans="1:5" ht="124.8" x14ac:dyDescent="0.3">
      <c r="A918" s="2" t="s">
        <v>28</v>
      </c>
      <c r="B918" s="2" t="s">
        <v>29</v>
      </c>
      <c r="C918" s="3" t="s">
        <v>7</v>
      </c>
      <c r="D918" s="3" t="s">
        <v>30</v>
      </c>
      <c r="E918" s="3" t="s">
        <v>31</v>
      </c>
    </row>
    <row r="919" spans="1:5" ht="62.4" x14ac:dyDescent="0.3">
      <c r="A919" s="4" t="s">
        <v>25</v>
      </c>
      <c r="B919" s="4" t="s">
        <v>6</v>
      </c>
      <c r="C919" s="3" t="s">
        <v>7</v>
      </c>
      <c r="D919" s="3" t="s">
        <v>8</v>
      </c>
      <c r="E919" s="3" t="s">
        <v>27</v>
      </c>
    </row>
    <row r="920" spans="1:5" ht="78" x14ac:dyDescent="0.3">
      <c r="A920" s="2" t="s">
        <v>25</v>
      </c>
      <c r="B920" s="2" t="s">
        <v>22</v>
      </c>
      <c r="C920" s="3" t="s">
        <v>7</v>
      </c>
      <c r="D920" s="3" t="s">
        <v>8</v>
      </c>
      <c r="E920" s="3" t="s">
        <v>27</v>
      </c>
    </row>
    <row r="921" spans="1:5" ht="78" x14ac:dyDescent="0.3">
      <c r="A921" s="4" t="s">
        <v>5</v>
      </c>
      <c r="B921" s="4" t="s">
        <v>6</v>
      </c>
      <c r="C921" s="3" t="s">
        <v>7</v>
      </c>
      <c r="D921" s="3" t="s">
        <v>8</v>
      </c>
      <c r="E921" s="3" t="s">
        <v>9</v>
      </c>
    </row>
    <row r="922" spans="1:5" ht="78" x14ac:dyDescent="0.3">
      <c r="A922" s="2" t="s">
        <v>171</v>
      </c>
      <c r="B922" s="2" t="s">
        <v>117</v>
      </c>
      <c r="C922" s="3" t="s">
        <v>91</v>
      </c>
      <c r="D922" s="3" t="s">
        <v>57</v>
      </c>
      <c r="E922" s="3" t="s">
        <v>172</v>
      </c>
    </row>
    <row r="923" spans="1:5" ht="78" x14ac:dyDescent="0.3">
      <c r="A923" s="4" t="s">
        <v>5</v>
      </c>
      <c r="B923" s="4" t="s">
        <v>6</v>
      </c>
      <c r="C923" s="3" t="s">
        <v>7</v>
      </c>
      <c r="D923" s="3" t="s">
        <v>8</v>
      </c>
      <c r="E923" s="3" t="s">
        <v>9</v>
      </c>
    </row>
    <row r="924" spans="1:5" ht="78" x14ac:dyDescent="0.3">
      <c r="A924" s="2" t="s">
        <v>21</v>
      </c>
      <c r="B924" s="2" t="s">
        <v>22</v>
      </c>
      <c r="C924" s="3" t="s">
        <v>7</v>
      </c>
      <c r="D924" s="3" t="s">
        <v>8</v>
      </c>
      <c r="E924" s="3" t="s">
        <v>23</v>
      </c>
    </row>
    <row r="925" spans="1:5" ht="78" x14ac:dyDescent="0.3">
      <c r="A925" s="4" t="s">
        <v>51</v>
      </c>
      <c r="B925" s="4" t="s">
        <v>63</v>
      </c>
      <c r="C925" s="3" t="s">
        <v>7</v>
      </c>
      <c r="D925" s="3" t="s">
        <v>15</v>
      </c>
      <c r="E925" s="3" t="s">
        <v>16</v>
      </c>
    </row>
    <row r="926" spans="1:5" ht="124.8" x14ac:dyDescent="0.3">
      <c r="A926" s="2" t="s">
        <v>28</v>
      </c>
      <c r="B926" s="2" t="s">
        <v>29</v>
      </c>
      <c r="C926" s="3" t="s">
        <v>7</v>
      </c>
      <c r="D926" s="3" t="s">
        <v>30</v>
      </c>
      <c r="E926" s="3" t="s">
        <v>31</v>
      </c>
    </row>
    <row r="927" spans="1:5" ht="93.6" x14ac:dyDescent="0.3">
      <c r="A927" s="4" t="s">
        <v>21</v>
      </c>
      <c r="B927" s="4" t="s">
        <v>35</v>
      </c>
      <c r="C927" s="3" t="s">
        <v>7</v>
      </c>
      <c r="D927" s="3" t="s">
        <v>8</v>
      </c>
      <c r="E927" s="3" t="s">
        <v>23</v>
      </c>
    </row>
    <row r="928" spans="1:5" ht="62.4" x14ac:dyDescent="0.3">
      <c r="A928" s="2" t="s">
        <v>10</v>
      </c>
      <c r="B928" s="2" t="s">
        <v>6</v>
      </c>
      <c r="C928" s="3" t="s">
        <v>7</v>
      </c>
      <c r="D928" s="3" t="s">
        <v>8</v>
      </c>
      <c r="E928" s="3" t="s">
        <v>12</v>
      </c>
    </row>
    <row r="929" spans="1:5" ht="93.6" x14ac:dyDescent="0.3">
      <c r="A929" s="4" t="s">
        <v>5</v>
      </c>
      <c r="B929" s="4" t="s">
        <v>35</v>
      </c>
      <c r="C929" s="3" t="s">
        <v>7</v>
      </c>
      <c r="D929" s="3" t="s">
        <v>8</v>
      </c>
      <c r="E929" s="3" t="s">
        <v>9</v>
      </c>
    </row>
    <row r="930" spans="1:5" ht="93.6" x14ac:dyDescent="0.3">
      <c r="A930" s="2" t="s">
        <v>32</v>
      </c>
      <c r="B930" s="2" t="s">
        <v>6</v>
      </c>
      <c r="C930" s="3" t="s">
        <v>7</v>
      </c>
      <c r="D930" s="3" t="s">
        <v>8</v>
      </c>
      <c r="E930" s="3" t="s">
        <v>33</v>
      </c>
    </row>
    <row r="931" spans="1:5" ht="62.4" x14ac:dyDescent="0.3">
      <c r="A931" s="4" t="s">
        <v>25</v>
      </c>
      <c r="B931" s="4" t="s">
        <v>150</v>
      </c>
      <c r="C931" s="3" t="s">
        <v>7</v>
      </c>
      <c r="D931" s="3" t="s">
        <v>8</v>
      </c>
      <c r="E931" s="3" t="s">
        <v>27</v>
      </c>
    </row>
    <row r="932" spans="1:5" ht="78" x14ac:dyDescent="0.3">
      <c r="A932" s="2" t="s">
        <v>36</v>
      </c>
      <c r="B932" s="2" t="s">
        <v>22</v>
      </c>
      <c r="C932" s="3" t="s">
        <v>7</v>
      </c>
      <c r="D932" s="3" t="s">
        <v>8</v>
      </c>
      <c r="E932" s="3" t="s">
        <v>37</v>
      </c>
    </row>
    <row r="933" spans="1:5" ht="78" x14ac:dyDescent="0.3">
      <c r="A933" s="4" t="s">
        <v>36</v>
      </c>
      <c r="B933" s="4" t="s">
        <v>22</v>
      </c>
      <c r="C933" s="3" t="s">
        <v>7</v>
      </c>
      <c r="D933" s="3" t="s">
        <v>8</v>
      </c>
      <c r="E933" s="3" t="s">
        <v>37</v>
      </c>
    </row>
    <row r="934" spans="1:5" ht="78" x14ac:dyDescent="0.3">
      <c r="A934" s="2" t="s">
        <v>18</v>
      </c>
      <c r="B934" s="2" t="s">
        <v>19</v>
      </c>
      <c r="C934" s="3" t="s">
        <v>7</v>
      </c>
      <c r="D934" s="3" t="s">
        <v>15</v>
      </c>
      <c r="E934" s="3" t="s">
        <v>20</v>
      </c>
    </row>
    <row r="935" spans="1:5" ht="62.4" x14ac:dyDescent="0.3">
      <c r="A935" s="4" t="s">
        <v>21</v>
      </c>
      <c r="B935" s="4" t="s">
        <v>6</v>
      </c>
      <c r="C935" s="3" t="s">
        <v>7</v>
      </c>
      <c r="D935" s="3" t="s">
        <v>8</v>
      </c>
      <c r="E935" s="3" t="s">
        <v>23</v>
      </c>
    </row>
    <row r="936" spans="1:5" ht="78" x14ac:dyDescent="0.3">
      <c r="A936" s="2" t="s">
        <v>5</v>
      </c>
      <c r="B936" s="2" t="s">
        <v>22</v>
      </c>
      <c r="C936" s="3" t="s">
        <v>7</v>
      </c>
      <c r="D936" s="3" t="s">
        <v>8</v>
      </c>
      <c r="E936" s="3" t="s">
        <v>9</v>
      </c>
    </row>
    <row r="937" spans="1:5" ht="62.4" x14ac:dyDescent="0.3">
      <c r="A937" s="4" t="s">
        <v>55</v>
      </c>
      <c r="B937" s="4" t="s">
        <v>56</v>
      </c>
      <c r="C937" s="3" t="s">
        <v>24</v>
      </c>
      <c r="D937" s="3" t="s">
        <v>57</v>
      </c>
      <c r="E937" s="3" t="s">
        <v>58</v>
      </c>
    </row>
    <row r="938" spans="1:5" ht="78" x14ac:dyDescent="0.3">
      <c r="A938" s="2" t="s">
        <v>21</v>
      </c>
      <c r="B938" s="2" t="s">
        <v>22</v>
      </c>
      <c r="C938" s="3" t="s">
        <v>7</v>
      </c>
      <c r="D938" s="3" t="s">
        <v>8</v>
      </c>
      <c r="E938" s="3" t="s">
        <v>23</v>
      </c>
    </row>
    <row r="939" spans="1:5" ht="93.6" x14ac:dyDescent="0.3">
      <c r="A939" s="4" t="s">
        <v>32</v>
      </c>
      <c r="B939" s="4" t="s">
        <v>35</v>
      </c>
      <c r="C939" s="3" t="s">
        <v>7</v>
      </c>
      <c r="D939" s="3" t="s">
        <v>8</v>
      </c>
      <c r="E939" s="3" t="s">
        <v>33</v>
      </c>
    </row>
    <row r="940" spans="1:5" ht="62.4" x14ac:dyDescent="0.3">
      <c r="A940" s="2" t="s">
        <v>10</v>
      </c>
      <c r="B940" s="2" t="s">
        <v>6</v>
      </c>
      <c r="C940" s="3" t="s">
        <v>7</v>
      </c>
      <c r="D940" s="3" t="s">
        <v>8</v>
      </c>
      <c r="E940" s="3" t="s">
        <v>12</v>
      </c>
    </row>
    <row r="941" spans="1:5" ht="31.2" x14ac:dyDescent="0.3">
      <c r="A941" s="4" t="s">
        <v>167</v>
      </c>
      <c r="B941" s="4" t="s">
        <v>168</v>
      </c>
      <c r="C941" s="3" t="s">
        <v>7</v>
      </c>
      <c r="D941" s="3" t="s">
        <v>15</v>
      </c>
      <c r="E941" s="3" t="s">
        <v>16</v>
      </c>
    </row>
    <row r="942" spans="1:5" ht="78" x14ac:dyDescent="0.3">
      <c r="A942" s="2" t="s">
        <v>49</v>
      </c>
      <c r="B942" s="2" t="s">
        <v>22</v>
      </c>
      <c r="C942" s="3" t="s">
        <v>7</v>
      </c>
      <c r="D942" s="3" t="s">
        <v>8</v>
      </c>
      <c r="E942" s="3" t="s">
        <v>50</v>
      </c>
    </row>
    <row r="943" spans="1:5" ht="93.6" x14ac:dyDescent="0.3">
      <c r="A943" s="4" t="s">
        <v>10</v>
      </c>
      <c r="B943" s="4" t="s">
        <v>35</v>
      </c>
      <c r="C943" s="3" t="s">
        <v>7</v>
      </c>
      <c r="D943" s="3" t="s">
        <v>8</v>
      </c>
      <c r="E943" s="3" t="s">
        <v>12</v>
      </c>
    </row>
    <row r="944" spans="1:5" ht="93.6" x14ac:dyDescent="0.3">
      <c r="A944" s="2" t="s">
        <v>32</v>
      </c>
      <c r="B944" s="2" t="s">
        <v>6</v>
      </c>
      <c r="C944" s="3" t="s">
        <v>7</v>
      </c>
      <c r="D944" s="3" t="s">
        <v>8</v>
      </c>
      <c r="E944" s="3" t="s">
        <v>33</v>
      </c>
    </row>
    <row r="945" spans="1:5" ht="78" x14ac:dyDescent="0.3">
      <c r="A945" s="4" t="s">
        <v>25</v>
      </c>
      <c r="B945" s="4" t="s">
        <v>22</v>
      </c>
      <c r="C945" s="3" t="s">
        <v>7</v>
      </c>
      <c r="D945" s="3" t="s">
        <v>8</v>
      </c>
      <c r="E945" s="3" t="s">
        <v>27</v>
      </c>
    </row>
    <row r="946" spans="1:5" ht="78" x14ac:dyDescent="0.3">
      <c r="A946" s="2" t="s">
        <v>51</v>
      </c>
      <c r="B946" s="2" t="s">
        <v>63</v>
      </c>
      <c r="C946" s="3" t="s">
        <v>7</v>
      </c>
      <c r="D946" s="3" t="s">
        <v>15</v>
      </c>
      <c r="E946" s="3" t="s">
        <v>16</v>
      </c>
    </row>
    <row r="947" spans="1:5" ht="62.4" x14ac:dyDescent="0.3">
      <c r="A947" s="4" t="s">
        <v>51</v>
      </c>
      <c r="B947" s="4" t="s">
        <v>168</v>
      </c>
      <c r="C947" s="3" t="s">
        <v>7</v>
      </c>
      <c r="D947" s="3" t="s">
        <v>15</v>
      </c>
      <c r="E947" s="3" t="s">
        <v>16</v>
      </c>
    </row>
    <row r="948" spans="1:5" ht="78" x14ac:dyDescent="0.3">
      <c r="A948" s="2" t="s">
        <v>5</v>
      </c>
      <c r="B948" s="2" t="s">
        <v>22</v>
      </c>
      <c r="C948" s="3" t="s">
        <v>7</v>
      </c>
      <c r="D948" s="3" t="s">
        <v>8</v>
      </c>
      <c r="E948" s="3" t="s">
        <v>9</v>
      </c>
    </row>
    <row r="949" spans="1:5" ht="78" x14ac:dyDescent="0.3">
      <c r="A949" s="4" t="s">
        <v>82</v>
      </c>
      <c r="B949" s="4" t="s">
        <v>117</v>
      </c>
      <c r="C949" s="3" t="s">
        <v>7</v>
      </c>
      <c r="D949" s="3" t="s">
        <v>57</v>
      </c>
      <c r="E949" s="3" t="s">
        <v>84</v>
      </c>
    </row>
    <row r="950" spans="1:5" ht="78" x14ac:dyDescent="0.3">
      <c r="A950" s="2" t="s">
        <v>10</v>
      </c>
      <c r="B950" s="2" t="s">
        <v>22</v>
      </c>
      <c r="C950" s="3" t="s">
        <v>7</v>
      </c>
      <c r="D950" s="3" t="s">
        <v>8</v>
      </c>
      <c r="E950" s="3" t="s">
        <v>12</v>
      </c>
    </row>
    <row r="951" spans="1:5" ht="109.2" x14ac:dyDescent="0.3">
      <c r="A951" s="4" t="s">
        <v>173</v>
      </c>
      <c r="B951" s="4" t="s">
        <v>56</v>
      </c>
      <c r="C951" s="3" t="s">
        <v>7</v>
      </c>
      <c r="D951" s="3" t="s">
        <v>57</v>
      </c>
      <c r="E951" s="3" t="s">
        <v>174</v>
      </c>
    </row>
    <row r="952" spans="1:5" ht="124.8" x14ac:dyDescent="0.3">
      <c r="A952" s="2" t="s">
        <v>32</v>
      </c>
      <c r="B952" s="2" t="s">
        <v>81</v>
      </c>
      <c r="C952" s="3" t="s">
        <v>7</v>
      </c>
      <c r="D952" s="3" t="s">
        <v>8</v>
      </c>
      <c r="E952" s="3" t="s">
        <v>33</v>
      </c>
    </row>
    <row r="953" spans="1:5" ht="78" x14ac:dyDescent="0.3">
      <c r="A953" s="4" t="s">
        <v>5</v>
      </c>
      <c r="B953" s="4" t="s">
        <v>22</v>
      </c>
      <c r="C953" s="3" t="s">
        <v>7</v>
      </c>
      <c r="D953" s="3" t="s">
        <v>8</v>
      </c>
      <c r="E953" s="3" t="s">
        <v>9</v>
      </c>
    </row>
    <row r="954" spans="1:5" ht="78" x14ac:dyDescent="0.3">
      <c r="A954" s="2" t="s">
        <v>36</v>
      </c>
      <c r="B954" s="2" t="s">
        <v>22</v>
      </c>
      <c r="C954" s="3" t="s">
        <v>7</v>
      </c>
      <c r="D954" s="3" t="s">
        <v>8</v>
      </c>
      <c r="E954" s="3" t="s">
        <v>37</v>
      </c>
    </row>
    <row r="955" spans="1:5" ht="62.4" x14ac:dyDescent="0.3">
      <c r="A955" s="4" t="s">
        <v>36</v>
      </c>
      <c r="B955" s="4" t="s">
        <v>6</v>
      </c>
      <c r="C955" s="3" t="s">
        <v>7</v>
      </c>
      <c r="D955" s="3" t="s">
        <v>8</v>
      </c>
      <c r="E955" s="3" t="s">
        <v>37</v>
      </c>
    </row>
    <row r="956" spans="1:5" ht="78" x14ac:dyDescent="0.3">
      <c r="A956" s="2" t="s">
        <v>36</v>
      </c>
      <c r="B956" s="2" t="s">
        <v>22</v>
      </c>
      <c r="C956" s="3" t="s">
        <v>7</v>
      </c>
      <c r="D956" s="3" t="s">
        <v>8</v>
      </c>
      <c r="E956" s="3" t="s">
        <v>37</v>
      </c>
    </row>
    <row r="957" spans="1:5" ht="62.4" x14ac:dyDescent="0.3">
      <c r="A957" s="4" t="s">
        <v>55</v>
      </c>
      <c r="B957" s="4" t="s">
        <v>56</v>
      </c>
      <c r="C957" s="3" t="s">
        <v>7</v>
      </c>
      <c r="D957" s="3" t="s">
        <v>57</v>
      </c>
      <c r="E957" s="3" t="s">
        <v>58</v>
      </c>
    </row>
    <row r="958" spans="1:5" ht="62.4" x14ac:dyDescent="0.3">
      <c r="A958" s="2" t="s">
        <v>10</v>
      </c>
      <c r="B958" s="2" t="s">
        <v>6</v>
      </c>
      <c r="C958" s="3" t="s">
        <v>7</v>
      </c>
      <c r="D958" s="3" t="s">
        <v>8</v>
      </c>
      <c r="E958" s="3" t="s">
        <v>12</v>
      </c>
    </row>
    <row r="959" spans="1:5" ht="78" x14ac:dyDescent="0.3">
      <c r="A959" s="4" t="s">
        <v>5</v>
      </c>
      <c r="B959" s="4" t="s">
        <v>6</v>
      </c>
      <c r="C959" s="3" t="s">
        <v>7</v>
      </c>
      <c r="D959" s="3" t="s">
        <v>8</v>
      </c>
      <c r="E959" s="3" t="s">
        <v>9</v>
      </c>
    </row>
    <row r="960" spans="1:5" ht="78" x14ac:dyDescent="0.3">
      <c r="A960" s="2" t="s">
        <v>167</v>
      </c>
      <c r="B960" s="2" t="s">
        <v>63</v>
      </c>
      <c r="C960" s="3" t="s">
        <v>7</v>
      </c>
      <c r="D960" s="3" t="s">
        <v>15</v>
      </c>
      <c r="E960" s="3" t="s">
        <v>16</v>
      </c>
    </row>
    <row r="961" spans="1:5" ht="124.8" x14ac:dyDescent="0.3">
      <c r="A961" s="4" t="s">
        <v>25</v>
      </c>
      <c r="B961" s="4" t="s">
        <v>11</v>
      </c>
      <c r="C961" s="3" t="s">
        <v>7</v>
      </c>
      <c r="D961" s="3" t="s">
        <v>8</v>
      </c>
      <c r="E961" s="3" t="s">
        <v>27</v>
      </c>
    </row>
    <row r="962" spans="1:5" ht="78" x14ac:dyDescent="0.3">
      <c r="A962" s="2" t="s">
        <v>36</v>
      </c>
      <c r="B962" s="2" t="s">
        <v>22</v>
      </c>
      <c r="C962" s="3" t="s">
        <v>7</v>
      </c>
      <c r="D962" s="3" t="s">
        <v>8</v>
      </c>
      <c r="E962" s="3" t="s">
        <v>37</v>
      </c>
    </row>
    <row r="963" spans="1:5" ht="62.4" x14ac:dyDescent="0.3">
      <c r="A963" s="4" t="s">
        <v>21</v>
      </c>
      <c r="B963" s="4" t="s">
        <v>6</v>
      </c>
      <c r="C963" s="3" t="s">
        <v>7</v>
      </c>
      <c r="D963" s="3" t="s">
        <v>8</v>
      </c>
      <c r="E963" s="3" t="s">
        <v>23</v>
      </c>
    </row>
    <row r="964" spans="1:5" ht="78" x14ac:dyDescent="0.3">
      <c r="A964" s="2" t="s">
        <v>10</v>
      </c>
      <c r="B964" s="2" t="s">
        <v>22</v>
      </c>
      <c r="C964" s="3" t="s">
        <v>7</v>
      </c>
      <c r="D964" s="3" t="s">
        <v>8</v>
      </c>
      <c r="E964" s="3" t="s">
        <v>12</v>
      </c>
    </row>
    <row r="965" spans="1:5" ht="62.4" x14ac:dyDescent="0.3">
      <c r="A965" s="4" t="s">
        <v>10</v>
      </c>
      <c r="B965" s="4" t="s">
        <v>6</v>
      </c>
      <c r="C965" s="3" t="s">
        <v>7</v>
      </c>
      <c r="D965" s="3" t="s">
        <v>8</v>
      </c>
      <c r="E965" s="3" t="s">
        <v>12</v>
      </c>
    </row>
    <row r="966" spans="1:5" ht="124.8" x14ac:dyDescent="0.3">
      <c r="A966" s="2" t="s">
        <v>21</v>
      </c>
      <c r="B966" s="2" t="s">
        <v>81</v>
      </c>
      <c r="C966" s="3" t="s">
        <v>7</v>
      </c>
      <c r="D966" s="3" t="s">
        <v>8</v>
      </c>
      <c r="E966" s="3" t="s">
        <v>23</v>
      </c>
    </row>
    <row r="967" spans="1:5" ht="62.4" x14ac:dyDescent="0.3">
      <c r="A967" s="4" t="s">
        <v>36</v>
      </c>
      <c r="B967" s="4" t="s">
        <v>6</v>
      </c>
      <c r="C967" s="3" t="s">
        <v>7</v>
      </c>
      <c r="D967" s="3" t="s">
        <v>8</v>
      </c>
      <c r="E967" s="3" t="s">
        <v>37</v>
      </c>
    </row>
    <row r="968" spans="1:5" ht="78" x14ac:dyDescent="0.3">
      <c r="A968" s="2" t="s">
        <v>18</v>
      </c>
      <c r="B968" s="2" t="s">
        <v>63</v>
      </c>
      <c r="C968" s="3" t="s">
        <v>7</v>
      </c>
      <c r="D968" s="3" t="s">
        <v>15</v>
      </c>
      <c r="E968" s="3" t="s">
        <v>20</v>
      </c>
    </row>
    <row r="969" spans="1:5" ht="124.8" x14ac:dyDescent="0.3">
      <c r="A969" s="4" t="s">
        <v>10</v>
      </c>
      <c r="B969" s="4" t="s">
        <v>11</v>
      </c>
      <c r="C969" s="3" t="s">
        <v>7</v>
      </c>
      <c r="D969" s="3" t="s">
        <v>8</v>
      </c>
      <c r="E969" s="3" t="s">
        <v>12</v>
      </c>
    </row>
    <row r="970" spans="1:5" ht="93.6" x14ac:dyDescent="0.3">
      <c r="A970" s="2" t="s">
        <v>171</v>
      </c>
      <c r="B970" s="2" t="s">
        <v>83</v>
      </c>
      <c r="C970" s="3" t="s">
        <v>7</v>
      </c>
      <c r="D970" s="3" t="s">
        <v>57</v>
      </c>
      <c r="E970" s="3" t="s">
        <v>172</v>
      </c>
    </row>
    <row r="971" spans="1:5" ht="78" x14ac:dyDescent="0.3">
      <c r="A971" s="4" t="s">
        <v>116</v>
      </c>
      <c r="B971" s="4" t="s">
        <v>117</v>
      </c>
      <c r="C971" s="3" t="s">
        <v>24</v>
      </c>
      <c r="D971" s="3" t="s">
        <v>57</v>
      </c>
      <c r="E971" s="3" t="s">
        <v>118</v>
      </c>
    </row>
    <row r="972" spans="1:5" ht="62.4" x14ac:dyDescent="0.3">
      <c r="A972" s="2" t="s">
        <v>51</v>
      </c>
      <c r="B972" s="2" t="s">
        <v>168</v>
      </c>
      <c r="C972" s="3" t="s">
        <v>7</v>
      </c>
      <c r="D972" s="3" t="s">
        <v>15</v>
      </c>
      <c r="E972" s="3" t="s">
        <v>16</v>
      </c>
    </row>
    <row r="973" spans="1:5" ht="93.6" x14ac:dyDescent="0.3">
      <c r="A973" s="4" t="s">
        <v>10</v>
      </c>
      <c r="B973" s="4" t="s">
        <v>35</v>
      </c>
      <c r="C973" s="3" t="s">
        <v>7</v>
      </c>
      <c r="D973" s="3" t="s">
        <v>8</v>
      </c>
      <c r="E973" s="3" t="s">
        <v>12</v>
      </c>
    </row>
    <row r="974" spans="1:5" ht="124.8" x14ac:dyDescent="0.3">
      <c r="A974" s="2" t="s">
        <v>175</v>
      </c>
      <c r="B974" s="2" t="s">
        <v>59</v>
      </c>
      <c r="C974" s="3" t="s">
        <v>7</v>
      </c>
      <c r="D974" s="3" t="s">
        <v>15</v>
      </c>
      <c r="E974" s="3" t="s">
        <v>128</v>
      </c>
    </row>
    <row r="975" spans="1:5" ht="78" x14ac:dyDescent="0.3">
      <c r="A975" s="4" t="s">
        <v>18</v>
      </c>
      <c r="B975" s="4" t="s">
        <v>19</v>
      </c>
      <c r="C975" s="3" t="s">
        <v>7</v>
      </c>
      <c r="D975" s="3" t="s">
        <v>15</v>
      </c>
      <c r="E975" s="3" t="s">
        <v>20</v>
      </c>
    </row>
    <row r="976" spans="1:5" ht="78" x14ac:dyDescent="0.3">
      <c r="A976" s="2" t="s">
        <v>18</v>
      </c>
      <c r="B976" s="2" t="s">
        <v>19</v>
      </c>
      <c r="C976" s="3" t="s">
        <v>7</v>
      </c>
      <c r="D976" s="3" t="s">
        <v>15</v>
      </c>
      <c r="E976" s="3" t="s">
        <v>20</v>
      </c>
    </row>
    <row r="977" spans="1:5" ht="78" x14ac:dyDescent="0.3">
      <c r="A977" s="4" t="s">
        <v>21</v>
      </c>
      <c r="B977" s="4" t="s">
        <v>92</v>
      </c>
      <c r="C977" s="3" t="s">
        <v>7</v>
      </c>
      <c r="D977" s="3" t="s">
        <v>8</v>
      </c>
      <c r="E977" s="3" t="s">
        <v>23</v>
      </c>
    </row>
    <row r="978" spans="1:5" ht="62.4" x14ac:dyDescent="0.3">
      <c r="A978" s="2" t="s">
        <v>10</v>
      </c>
      <c r="B978" s="2" t="s">
        <v>6</v>
      </c>
      <c r="C978" s="3" t="s">
        <v>7</v>
      </c>
      <c r="D978" s="3" t="s">
        <v>8</v>
      </c>
      <c r="E978" s="3" t="s">
        <v>12</v>
      </c>
    </row>
    <row r="979" spans="1:5" ht="62.4" x14ac:dyDescent="0.3">
      <c r="A979" s="4" t="s">
        <v>51</v>
      </c>
      <c r="B979" s="4" t="s">
        <v>168</v>
      </c>
      <c r="C979" s="3" t="s">
        <v>7</v>
      </c>
      <c r="D979" s="3" t="s">
        <v>41</v>
      </c>
      <c r="E979" s="3" t="s">
        <v>16</v>
      </c>
    </row>
    <row r="980" spans="1:5" ht="124.8" x14ac:dyDescent="0.3">
      <c r="A980" s="2" t="s">
        <v>10</v>
      </c>
      <c r="B980" s="2" t="s">
        <v>81</v>
      </c>
      <c r="C980" s="3" t="s">
        <v>7</v>
      </c>
      <c r="D980" s="3" t="s">
        <v>8</v>
      </c>
      <c r="E980" s="3" t="s">
        <v>12</v>
      </c>
    </row>
    <row r="981" spans="1:5" ht="78" x14ac:dyDescent="0.3">
      <c r="A981" s="4" t="s">
        <v>51</v>
      </c>
      <c r="B981" s="4" t="s">
        <v>176</v>
      </c>
      <c r="C981" s="3" t="s">
        <v>7</v>
      </c>
      <c r="D981" s="3" t="s">
        <v>15</v>
      </c>
      <c r="E981" s="3" t="s">
        <v>16</v>
      </c>
    </row>
    <row r="982" spans="1:5" ht="78" x14ac:dyDescent="0.3">
      <c r="A982" s="2" t="s">
        <v>18</v>
      </c>
      <c r="B982" s="2" t="s">
        <v>19</v>
      </c>
      <c r="C982" s="3" t="s">
        <v>7</v>
      </c>
      <c r="D982" s="3" t="s">
        <v>15</v>
      </c>
      <c r="E982" s="3" t="s">
        <v>20</v>
      </c>
    </row>
    <row r="983" spans="1:5" ht="78" x14ac:dyDescent="0.3">
      <c r="A983" s="4" t="s">
        <v>18</v>
      </c>
      <c r="B983" s="4" t="s">
        <v>19</v>
      </c>
      <c r="C983" s="3" t="s">
        <v>7</v>
      </c>
      <c r="D983" s="3" t="s">
        <v>15</v>
      </c>
      <c r="E983" s="3" t="s">
        <v>20</v>
      </c>
    </row>
    <row r="984" spans="1:5" ht="46.8" x14ac:dyDescent="0.3">
      <c r="A984" s="2" t="s">
        <v>49</v>
      </c>
      <c r="B984" s="2" t="s">
        <v>142</v>
      </c>
      <c r="C984" s="3" t="s">
        <v>7</v>
      </c>
      <c r="D984" s="3" t="s">
        <v>8</v>
      </c>
      <c r="E984" s="3" t="s">
        <v>50</v>
      </c>
    </row>
    <row r="985" spans="1:5" ht="62.4" x14ac:dyDescent="0.3">
      <c r="A985" s="4" t="s">
        <v>51</v>
      </c>
      <c r="B985" s="4" t="s">
        <v>168</v>
      </c>
      <c r="C985" s="3" t="s">
        <v>7</v>
      </c>
      <c r="D985" s="3" t="s">
        <v>15</v>
      </c>
      <c r="E985" s="3" t="s">
        <v>16</v>
      </c>
    </row>
    <row r="986" spans="1:5" ht="78" x14ac:dyDescent="0.3">
      <c r="A986" s="2" t="s">
        <v>36</v>
      </c>
      <c r="B986" s="2" t="s">
        <v>22</v>
      </c>
      <c r="C986" s="3" t="s">
        <v>7</v>
      </c>
      <c r="D986" s="3" t="s">
        <v>8</v>
      </c>
      <c r="E986" s="3" t="s">
        <v>37</v>
      </c>
    </row>
    <row r="987" spans="1:5" ht="62.4" x14ac:dyDescent="0.3">
      <c r="A987" s="4" t="s">
        <v>10</v>
      </c>
      <c r="B987" s="4" t="s">
        <v>177</v>
      </c>
      <c r="C987" s="3" t="s">
        <v>7</v>
      </c>
      <c r="D987" s="3" t="s">
        <v>8</v>
      </c>
      <c r="E987" s="3" t="s">
        <v>12</v>
      </c>
    </row>
    <row r="988" spans="1:5" ht="124.8" x14ac:dyDescent="0.3">
      <c r="A988" s="2" t="s">
        <v>25</v>
      </c>
      <c r="B988" s="2" t="s">
        <v>11</v>
      </c>
      <c r="C988" s="3" t="s">
        <v>7</v>
      </c>
      <c r="D988" s="3" t="s">
        <v>8</v>
      </c>
      <c r="E988" s="3" t="s">
        <v>27</v>
      </c>
    </row>
    <row r="989" spans="1:5" ht="78" x14ac:dyDescent="0.3">
      <c r="A989" s="4" t="s">
        <v>36</v>
      </c>
      <c r="B989" s="4" t="s">
        <v>22</v>
      </c>
      <c r="C989" s="3" t="s">
        <v>7</v>
      </c>
      <c r="D989" s="3" t="s">
        <v>8</v>
      </c>
      <c r="E989" s="3" t="s">
        <v>37</v>
      </c>
    </row>
    <row r="990" spans="1:5" ht="78" x14ac:dyDescent="0.3">
      <c r="A990" s="2" t="s">
        <v>36</v>
      </c>
      <c r="B990" s="2" t="s">
        <v>22</v>
      </c>
      <c r="C990" s="3" t="s">
        <v>7</v>
      </c>
      <c r="D990" s="3" t="s">
        <v>8</v>
      </c>
      <c r="E990" s="3" t="s">
        <v>37</v>
      </c>
    </row>
    <row r="991" spans="1:5" ht="78" x14ac:dyDescent="0.3">
      <c r="A991" s="4" t="s">
        <v>36</v>
      </c>
      <c r="B991" s="4" t="s">
        <v>22</v>
      </c>
      <c r="C991" s="3" t="s">
        <v>7</v>
      </c>
      <c r="D991" s="3" t="s">
        <v>8</v>
      </c>
      <c r="E991" s="3" t="s">
        <v>37</v>
      </c>
    </row>
    <row r="992" spans="1:5" ht="93.6" x14ac:dyDescent="0.3">
      <c r="A992" s="2" t="s">
        <v>10</v>
      </c>
      <c r="B992" s="2" t="s">
        <v>35</v>
      </c>
      <c r="C992" s="3" t="s">
        <v>7</v>
      </c>
      <c r="D992" s="3" t="s">
        <v>8</v>
      </c>
      <c r="E992" s="3" t="s">
        <v>12</v>
      </c>
    </row>
    <row r="993" spans="1:5" ht="124.8" x14ac:dyDescent="0.3">
      <c r="A993" s="4" t="s">
        <v>32</v>
      </c>
      <c r="B993" s="4" t="s">
        <v>11</v>
      </c>
      <c r="C993" s="3" t="s">
        <v>7</v>
      </c>
      <c r="D993" s="3" t="s">
        <v>8</v>
      </c>
      <c r="E993" s="3" t="s">
        <v>33</v>
      </c>
    </row>
    <row r="994" spans="1:5" ht="62.4" x14ac:dyDescent="0.3">
      <c r="A994" s="2" t="s">
        <v>51</v>
      </c>
      <c r="B994" s="2" t="s">
        <v>168</v>
      </c>
      <c r="C994" s="3" t="s">
        <v>7</v>
      </c>
      <c r="D994" s="3" t="s">
        <v>15</v>
      </c>
      <c r="E994" s="3" t="s">
        <v>16</v>
      </c>
    </row>
    <row r="995" spans="1:5" ht="46.8" x14ac:dyDescent="0.3">
      <c r="A995" s="4" t="s">
        <v>49</v>
      </c>
      <c r="B995" s="4" t="s">
        <v>142</v>
      </c>
      <c r="C995" s="3" t="s">
        <v>7</v>
      </c>
      <c r="D995" s="3" t="s">
        <v>8</v>
      </c>
      <c r="E995" s="3" t="s">
        <v>50</v>
      </c>
    </row>
    <row r="996" spans="1:5" ht="62.4" x14ac:dyDescent="0.3">
      <c r="A996" s="2" t="s">
        <v>10</v>
      </c>
      <c r="B996" s="2" t="s">
        <v>6</v>
      </c>
      <c r="C996" s="3" t="s">
        <v>7</v>
      </c>
      <c r="D996" s="3" t="s">
        <v>8</v>
      </c>
      <c r="E996" s="3" t="s">
        <v>12</v>
      </c>
    </row>
    <row r="997" spans="1:5" ht="62.4" x14ac:dyDescent="0.3">
      <c r="A997" s="4" t="s">
        <v>25</v>
      </c>
      <c r="B997" s="4" t="s">
        <v>150</v>
      </c>
      <c r="C997" s="3" t="s">
        <v>7</v>
      </c>
      <c r="D997" s="3" t="s">
        <v>8</v>
      </c>
      <c r="E997" s="3" t="s">
        <v>27</v>
      </c>
    </row>
    <row r="998" spans="1:5" ht="46.8" x14ac:dyDescent="0.3">
      <c r="A998" s="2" t="s">
        <v>49</v>
      </c>
      <c r="B998" s="2" t="s">
        <v>142</v>
      </c>
      <c r="C998" s="3" t="s">
        <v>7</v>
      </c>
      <c r="D998" s="3" t="s">
        <v>8</v>
      </c>
      <c r="E998" s="3" t="s">
        <v>50</v>
      </c>
    </row>
    <row r="999" spans="1:5" ht="93.6" x14ac:dyDescent="0.3">
      <c r="A999" s="4" t="s">
        <v>55</v>
      </c>
      <c r="B999" s="4" t="s">
        <v>35</v>
      </c>
      <c r="C999" s="3" t="s">
        <v>7</v>
      </c>
      <c r="D999" s="3" t="s">
        <v>57</v>
      </c>
      <c r="E999" s="3" t="s">
        <v>58</v>
      </c>
    </row>
    <row r="1000" spans="1:5" ht="78" x14ac:dyDescent="0.3">
      <c r="A1000" s="2" t="s">
        <v>18</v>
      </c>
      <c r="B1000" s="2" t="s">
        <v>19</v>
      </c>
      <c r="C1000" s="3" t="s">
        <v>7</v>
      </c>
      <c r="D1000" s="3" t="s">
        <v>15</v>
      </c>
      <c r="E1000" s="3" t="s">
        <v>20</v>
      </c>
    </row>
    <row r="1001" spans="1:5" ht="62.4" x14ac:dyDescent="0.3">
      <c r="A1001" s="4" t="s">
        <v>161</v>
      </c>
      <c r="B1001" s="4" t="s">
        <v>6</v>
      </c>
      <c r="C1001" s="3" t="s">
        <v>7</v>
      </c>
      <c r="D1001" s="3" t="s">
        <v>8</v>
      </c>
      <c r="E1001" s="3" t="s">
        <v>162</v>
      </c>
    </row>
    <row r="1002" spans="1:5" ht="93.6" x14ac:dyDescent="0.3">
      <c r="A1002" s="2" t="s">
        <v>21</v>
      </c>
      <c r="B1002" s="2" t="s">
        <v>178</v>
      </c>
      <c r="C1002" s="3" t="s">
        <v>7</v>
      </c>
      <c r="D1002" s="3" t="s">
        <v>8</v>
      </c>
      <c r="E1002" s="3" t="s">
        <v>23</v>
      </c>
    </row>
    <row r="1003" spans="1:5" ht="62.4" x14ac:dyDescent="0.3">
      <c r="A1003" s="4" t="s">
        <v>10</v>
      </c>
      <c r="B1003" s="4" t="s">
        <v>6</v>
      </c>
      <c r="C1003" s="3" t="s">
        <v>7</v>
      </c>
      <c r="D1003" s="3" t="s">
        <v>8</v>
      </c>
      <c r="E1003" s="3" t="s">
        <v>12</v>
      </c>
    </row>
    <row r="1004" spans="1:5" ht="93.6" x14ac:dyDescent="0.3">
      <c r="A1004" s="2" t="s">
        <v>32</v>
      </c>
      <c r="B1004" s="2" t="s">
        <v>6</v>
      </c>
      <c r="C1004" s="3" t="s">
        <v>7</v>
      </c>
      <c r="D1004" s="3" t="s">
        <v>8</v>
      </c>
      <c r="E1004" s="3" t="s">
        <v>33</v>
      </c>
    </row>
    <row r="1005" spans="1:5" ht="78" x14ac:dyDescent="0.3">
      <c r="A1005" s="4" t="s">
        <v>82</v>
      </c>
      <c r="B1005" s="4" t="s">
        <v>56</v>
      </c>
      <c r="C1005" s="3" t="s">
        <v>7</v>
      </c>
      <c r="D1005" s="3" t="s">
        <v>57</v>
      </c>
      <c r="E1005" s="3" t="s">
        <v>84</v>
      </c>
    </row>
    <row r="1006" spans="1:5" ht="78" x14ac:dyDescent="0.3">
      <c r="A1006" s="2" t="s">
        <v>179</v>
      </c>
      <c r="B1006" s="2" t="s">
        <v>22</v>
      </c>
      <c r="C1006" s="3" t="s">
        <v>7</v>
      </c>
      <c r="D1006" s="3" t="s">
        <v>8</v>
      </c>
      <c r="E1006" s="3" t="s">
        <v>180</v>
      </c>
    </row>
    <row r="1007" spans="1:5" ht="124.8" x14ac:dyDescent="0.3">
      <c r="A1007" s="4" t="s">
        <v>10</v>
      </c>
      <c r="B1007" s="4" t="s">
        <v>81</v>
      </c>
      <c r="C1007" s="3" t="s">
        <v>7</v>
      </c>
      <c r="D1007" s="3" t="s">
        <v>8</v>
      </c>
      <c r="E1007" s="3" t="s">
        <v>12</v>
      </c>
    </row>
    <row r="1008" spans="1:5" ht="78" x14ac:dyDescent="0.3">
      <c r="A1008" s="2" t="s">
        <v>21</v>
      </c>
      <c r="B1008" s="2" t="s">
        <v>22</v>
      </c>
      <c r="C1008" s="3" t="s">
        <v>7</v>
      </c>
      <c r="D1008" s="3" t="s">
        <v>8</v>
      </c>
      <c r="E1008" s="3" t="s">
        <v>23</v>
      </c>
    </row>
    <row r="1009" spans="1:5" ht="78" x14ac:dyDescent="0.3">
      <c r="A1009" s="4" t="s">
        <v>18</v>
      </c>
      <c r="B1009" s="4" t="s">
        <v>19</v>
      </c>
      <c r="C1009" s="3" t="s">
        <v>91</v>
      </c>
      <c r="D1009" s="3" t="s">
        <v>15</v>
      </c>
      <c r="E1009" s="3" t="s">
        <v>20</v>
      </c>
    </row>
    <row r="1010" spans="1:5" ht="93.6" x14ac:dyDescent="0.3">
      <c r="A1010" s="2" t="s">
        <v>181</v>
      </c>
      <c r="B1010" s="2" t="s">
        <v>35</v>
      </c>
      <c r="C1010" s="3" t="s">
        <v>7</v>
      </c>
      <c r="D1010" s="3" t="s">
        <v>57</v>
      </c>
      <c r="E1010" s="3" t="s">
        <v>182</v>
      </c>
    </row>
    <row r="1011" spans="1:5" ht="78" x14ac:dyDescent="0.3">
      <c r="A1011" s="4" t="s">
        <v>36</v>
      </c>
      <c r="B1011" s="4" t="s">
        <v>22</v>
      </c>
      <c r="C1011" s="3" t="s">
        <v>7</v>
      </c>
      <c r="D1011" s="3" t="s">
        <v>8</v>
      </c>
      <c r="E1011" s="3" t="s">
        <v>37</v>
      </c>
    </row>
    <row r="1012" spans="1:5" ht="124.8" x14ac:dyDescent="0.3">
      <c r="A1012" s="2" t="s">
        <v>28</v>
      </c>
      <c r="B1012" s="2" t="s">
        <v>29</v>
      </c>
      <c r="C1012" s="3" t="s">
        <v>7</v>
      </c>
      <c r="D1012" s="3" t="s">
        <v>30</v>
      </c>
      <c r="E1012" s="3" t="s">
        <v>31</v>
      </c>
    </row>
    <row r="1013" spans="1:5" ht="62.4" x14ac:dyDescent="0.3">
      <c r="A1013" s="4" t="s">
        <v>25</v>
      </c>
      <c r="B1013" s="4" t="s">
        <v>6</v>
      </c>
      <c r="C1013" s="3" t="s">
        <v>7</v>
      </c>
      <c r="D1013" s="3" t="s">
        <v>8</v>
      </c>
      <c r="E1013" s="3" t="s">
        <v>27</v>
      </c>
    </row>
    <row r="1014" spans="1:5" ht="109.2" x14ac:dyDescent="0.3">
      <c r="A1014" s="2" t="s">
        <v>51</v>
      </c>
      <c r="B1014" s="2" t="s">
        <v>61</v>
      </c>
      <c r="C1014" s="3" t="s">
        <v>7</v>
      </c>
      <c r="D1014" s="3" t="s">
        <v>15</v>
      </c>
      <c r="E1014" s="3" t="s">
        <v>16</v>
      </c>
    </row>
    <row r="1015" spans="1:5" ht="93.6" x14ac:dyDescent="0.3">
      <c r="A1015" s="4" t="s">
        <v>144</v>
      </c>
      <c r="B1015" s="4" t="s">
        <v>56</v>
      </c>
      <c r="C1015" s="3" t="s">
        <v>91</v>
      </c>
      <c r="D1015" s="3" t="s">
        <v>57</v>
      </c>
      <c r="E1015" s="3" t="s">
        <v>122</v>
      </c>
    </row>
    <row r="1016" spans="1:5" ht="78" x14ac:dyDescent="0.3">
      <c r="A1016" s="2" t="s">
        <v>5</v>
      </c>
      <c r="B1016" s="2" t="s">
        <v>6</v>
      </c>
      <c r="C1016" s="3" t="s">
        <v>7</v>
      </c>
      <c r="D1016" s="3" t="s">
        <v>8</v>
      </c>
      <c r="E1016" s="3" t="s">
        <v>9</v>
      </c>
    </row>
    <row r="1017" spans="1:5" ht="78" x14ac:dyDescent="0.3">
      <c r="A1017" s="4" t="s">
        <v>51</v>
      </c>
      <c r="B1017" s="4" t="s">
        <v>63</v>
      </c>
      <c r="C1017" s="3" t="s">
        <v>7</v>
      </c>
      <c r="D1017" s="3" t="s">
        <v>15</v>
      </c>
      <c r="E1017" s="3" t="s">
        <v>16</v>
      </c>
    </row>
    <row r="1018" spans="1:5" ht="78" x14ac:dyDescent="0.3">
      <c r="A1018" s="2" t="s">
        <v>21</v>
      </c>
      <c r="B1018" s="2" t="s">
        <v>22</v>
      </c>
      <c r="C1018" s="3" t="s">
        <v>7</v>
      </c>
      <c r="D1018" s="3" t="s">
        <v>8</v>
      </c>
      <c r="E1018" s="3" t="s">
        <v>23</v>
      </c>
    </row>
    <row r="1019" spans="1:5" ht="62.4" x14ac:dyDescent="0.3">
      <c r="A1019" s="4" t="s">
        <v>10</v>
      </c>
      <c r="B1019" s="4" t="s">
        <v>6</v>
      </c>
      <c r="C1019" s="3" t="s">
        <v>7</v>
      </c>
      <c r="D1019" s="3" t="s">
        <v>8</v>
      </c>
      <c r="E1019" s="3" t="s">
        <v>12</v>
      </c>
    </row>
    <row r="1020" spans="1:5" ht="78" x14ac:dyDescent="0.3">
      <c r="A1020" s="2" t="s">
        <v>18</v>
      </c>
      <c r="B1020" s="2" t="s">
        <v>19</v>
      </c>
      <c r="C1020" s="3" t="s">
        <v>7</v>
      </c>
      <c r="D1020" s="3" t="s">
        <v>15</v>
      </c>
      <c r="E1020" s="3" t="s">
        <v>20</v>
      </c>
    </row>
    <row r="1021" spans="1:5" ht="62.4" x14ac:dyDescent="0.3">
      <c r="A1021" s="4" t="s">
        <v>25</v>
      </c>
      <c r="B1021" s="4" t="s">
        <v>6</v>
      </c>
      <c r="C1021" s="3" t="s">
        <v>7</v>
      </c>
      <c r="D1021" s="3" t="s">
        <v>8</v>
      </c>
      <c r="E1021" s="3" t="s">
        <v>27</v>
      </c>
    </row>
    <row r="1022" spans="1:5" ht="62.4" x14ac:dyDescent="0.3">
      <c r="A1022" s="2" t="s">
        <v>10</v>
      </c>
      <c r="B1022" s="2" t="s">
        <v>6</v>
      </c>
      <c r="C1022" s="3" t="s">
        <v>7</v>
      </c>
      <c r="D1022" s="3" t="s">
        <v>8</v>
      </c>
      <c r="E1022" s="3" t="s">
        <v>12</v>
      </c>
    </row>
    <row r="1023" spans="1:5" ht="78" x14ac:dyDescent="0.3">
      <c r="A1023" s="4" t="s">
        <v>21</v>
      </c>
      <c r="B1023" s="4" t="s">
        <v>22</v>
      </c>
      <c r="C1023" s="3" t="s">
        <v>7</v>
      </c>
      <c r="D1023" s="3" t="s">
        <v>8</v>
      </c>
      <c r="E1023" s="3" t="s">
        <v>23</v>
      </c>
    </row>
    <row r="1024" spans="1:5" ht="78" x14ac:dyDescent="0.3">
      <c r="A1024" s="2" t="s">
        <v>36</v>
      </c>
      <c r="B1024" s="2" t="s">
        <v>22</v>
      </c>
      <c r="C1024" s="3" t="s">
        <v>7</v>
      </c>
      <c r="D1024" s="3" t="s">
        <v>8</v>
      </c>
      <c r="E1024" s="3" t="s">
        <v>37</v>
      </c>
    </row>
    <row r="1025" spans="1:5" ht="78" x14ac:dyDescent="0.3">
      <c r="A1025" s="4" t="s">
        <v>36</v>
      </c>
      <c r="B1025" s="4" t="s">
        <v>22</v>
      </c>
      <c r="C1025" s="3" t="s">
        <v>7</v>
      </c>
      <c r="D1025" s="3" t="s">
        <v>8</v>
      </c>
      <c r="E1025" s="3" t="s">
        <v>37</v>
      </c>
    </row>
    <row r="1026" spans="1:5" ht="78" x14ac:dyDescent="0.3">
      <c r="A1026" s="2" t="s">
        <v>25</v>
      </c>
      <c r="B1026" s="2" t="s">
        <v>22</v>
      </c>
      <c r="C1026" s="3" t="s">
        <v>7</v>
      </c>
      <c r="D1026" s="3" t="s">
        <v>8</v>
      </c>
      <c r="E1026" s="3" t="s">
        <v>27</v>
      </c>
    </row>
    <row r="1027" spans="1:5" ht="78" x14ac:dyDescent="0.3">
      <c r="A1027" s="4" t="s">
        <v>10</v>
      </c>
      <c r="B1027" s="4" t="s">
        <v>22</v>
      </c>
      <c r="C1027" s="3" t="s">
        <v>7</v>
      </c>
      <c r="D1027" s="3" t="s">
        <v>8</v>
      </c>
      <c r="E1027" s="3" t="s">
        <v>12</v>
      </c>
    </row>
    <row r="1028" spans="1:5" ht="93.6" x14ac:dyDescent="0.3">
      <c r="A1028" s="2" t="s">
        <v>32</v>
      </c>
      <c r="B1028" s="2" t="s">
        <v>6</v>
      </c>
      <c r="C1028" s="3" t="s">
        <v>7</v>
      </c>
      <c r="D1028" s="3" t="s">
        <v>8</v>
      </c>
      <c r="E1028" s="3" t="s">
        <v>33</v>
      </c>
    </row>
    <row r="1029" spans="1:5" ht="62.4" x14ac:dyDescent="0.3">
      <c r="A1029" s="4" t="s">
        <v>25</v>
      </c>
      <c r="B1029" s="14" t="s">
        <v>165</v>
      </c>
      <c r="C1029" s="3" t="s">
        <v>7</v>
      </c>
      <c r="D1029" s="3" t="s">
        <v>8</v>
      </c>
      <c r="E1029" s="3" t="s">
        <v>27</v>
      </c>
    </row>
    <row r="1030" spans="1:5" ht="78" x14ac:dyDescent="0.3">
      <c r="A1030" s="2" t="s">
        <v>5</v>
      </c>
      <c r="B1030" s="2" t="s">
        <v>22</v>
      </c>
      <c r="C1030" s="3" t="s">
        <v>7</v>
      </c>
      <c r="D1030" s="3" t="s">
        <v>8</v>
      </c>
      <c r="E1030" s="3" t="s">
        <v>9</v>
      </c>
    </row>
    <row r="1031" spans="1:5" ht="78" x14ac:dyDescent="0.3">
      <c r="A1031" s="4" t="s">
        <v>18</v>
      </c>
      <c r="B1031" s="4" t="s">
        <v>19</v>
      </c>
      <c r="C1031" s="3" t="s">
        <v>7</v>
      </c>
      <c r="D1031" s="3" t="s">
        <v>15</v>
      </c>
      <c r="E1031" s="3" t="s">
        <v>20</v>
      </c>
    </row>
    <row r="1032" spans="1:5" ht="78" x14ac:dyDescent="0.3">
      <c r="A1032" s="2" t="s">
        <v>5</v>
      </c>
      <c r="B1032" s="2" t="s">
        <v>6</v>
      </c>
      <c r="C1032" s="3" t="s">
        <v>7</v>
      </c>
      <c r="D1032" s="3" t="s">
        <v>8</v>
      </c>
      <c r="E1032" s="3" t="s">
        <v>9</v>
      </c>
    </row>
    <row r="1033" spans="1:5" ht="78" x14ac:dyDescent="0.3">
      <c r="A1033" s="4" t="s">
        <v>5</v>
      </c>
      <c r="B1033" s="4" t="s">
        <v>6</v>
      </c>
      <c r="C1033" s="3" t="s">
        <v>7</v>
      </c>
      <c r="D1033" s="3" t="s">
        <v>8</v>
      </c>
      <c r="E1033" s="3" t="s">
        <v>9</v>
      </c>
    </row>
    <row r="1034" spans="1:5" ht="78" x14ac:dyDescent="0.3">
      <c r="A1034" s="2" t="s">
        <v>5</v>
      </c>
      <c r="B1034" s="2" t="s">
        <v>6</v>
      </c>
      <c r="C1034" s="3" t="s">
        <v>7</v>
      </c>
      <c r="D1034" s="3" t="s">
        <v>8</v>
      </c>
      <c r="E1034" s="3" t="s">
        <v>9</v>
      </c>
    </row>
    <row r="1035" spans="1:5" ht="78" x14ac:dyDescent="0.3">
      <c r="A1035" s="4" t="s">
        <v>49</v>
      </c>
      <c r="B1035" s="4" t="s">
        <v>22</v>
      </c>
      <c r="C1035" s="3" t="s">
        <v>7</v>
      </c>
      <c r="D1035" s="3" t="s">
        <v>8</v>
      </c>
      <c r="E1035" s="3" t="s">
        <v>50</v>
      </c>
    </row>
    <row r="1036" spans="1:5" ht="109.2" x14ac:dyDescent="0.3">
      <c r="A1036" s="2" t="s">
        <v>10</v>
      </c>
      <c r="B1036" s="2" t="s">
        <v>166</v>
      </c>
      <c r="C1036" s="3" t="s">
        <v>7</v>
      </c>
      <c r="D1036" s="3" t="s">
        <v>8</v>
      </c>
      <c r="E1036" s="3" t="s">
        <v>12</v>
      </c>
    </row>
    <row r="1037" spans="1:5" ht="93.6" x14ac:dyDescent="0.3">
      <c r="A1037" s="4" t="s">
        <v>32</v>
      </c>
      <c r="B1037" s="4" t="s">
        <v>35</v>
      </c>
      <c r="C1037" s="3" t="s">
        <v>7</v>
      </c>
      <c r="D1037" s="3" t="s">
        <v>8</v>
      </c>
      <c r="E1037" s="3" t="s">
        <v>33</v>
      </c>
    </row>
    <row r="1038" spans="1:5" ht="62.4" x14ac:dyDescent="0.3">
      <c r="A1038" s="2" t="s">
        <v>21</v>
      </c>
      <c r="B1038" s="2" t="s">
        <v>6</v>
      </c>
      <c r="C1038" s="3" t="s">
        <v>7</v>
      </c>
      <c r="D1038" s="3" t="s">
        <v>8</v>
      </c>
      <c r="E1038" s="3" t="s">
        <v>23</v>
      </c>
    </row>
    <row r="1039" spans="1:5" ht="78" x14ac:dyDescent="0.3">
      <c r="A1039" s="4" t="s">
        <v>25</v>
      </c>
      <c r="B1039" s="4" t="s">
        <v>22</v>
      </c>
      <c r="C1039" s="3" t="s">
        <v>7</v>
      </c>
      <c r="D1039" s="3" t="s">
        <v>8</v>
      </c>
      <c r="E1039" s="3" t="s">
        <v>27</v>
      </c>
    </row>
    <row r="1040" spans="1:5" ht="78" x14ac:dyDescent="0.3">
      <c r="A1040" s="2" t="s">
        <v>21</v>
      </c>
      <c r="B1040" s="2" t="s">
        <v>22</v>
      </c>
      <c r="C1040" s="3" t="s">
        <v>7</v>
      </c>
      <c r="D1040" s="3" t="s">
        <v>8</v>
      </c>
      <c r="E1040" s="3" t="s">
        <v>23</v>
      </c>
    </row>
    <row r="1041" spans="1:5" ht="124.8" x14ac:dyDescent="0.3">
      <c r="A1041" s="4" t="s">
        <v>32</v>
      </c>
      <c r="B1041" s="4" t="s">
        <v>11</v>
      </c>
      <c r="C1041" s="3" t="s">
        <v>7</v>
      </c>
      <c r="D1041" s="3" t="s">
        <v>8</v>
      </c>
      <c r="E1041" s="3" t="s">
        <v>33</v>
      </c>
    </row>
    <row r="1042" spans="1:5" ht="78" x14ac:dyDescent="0.3">
      <c r="A1042" s="2" t="s">
        <v>167</v>
      </c>
      <c r="B1042" s="2" t="s">
        <v>63</v>
      </c>
      <c r="C1042" s="3" t="s">
        <v>7</v>
      </c>
      <c r="D1042" s="3" t="s">
        <v>15</v>
      </c>
      <c r="E1042" s="3" t="s">
        <v>16</v>
      </c>
    </row>
    <row r="1043" spans="1:5" ht="62.4" x14ac:dyDescent="0.3">
      <c r="A1043" s="4" t="s">
        <v>46</v>
      </c>
      <c r="B1043" s="4" t="s">
        <v>6</v>
      </c>
      <c r="C1043" s="3" t="s">
        <v>7</v>
      </c>
      <c r="D1043" s="3" t="s">
        <v>8</v>
      </c>
      <c r="E1043" s="3" t="s">
        <v>48</v>
      </c>
    </row>
    <row r="1044" spans="1:5" ht="124.8" x14ac:dyDescent="0.3">
      <c r="A1044" s="2" t="s">
        <v>32</v>
      </c>
      <c r="B1044" s="2" t="s">
        <v>11</v>
      </c>
      <c r="C1044" s="3" t="s">
        <v>91</v>
      </c>
      <c r="D1044" s="3" t="s">
        <v>8</v>
      </c>
      <c r="E1044" s="3" t="s">
        <v>33</v>
      </c>
    </row>
    <row r="1045" spans="1:5" ht="124.8" x14ac:dyDescent="0.3">
      <c r="A1045" s="4" t="s">
        <v>28</v>
      </c>
      <c r="B1045" s="4" t="s">
        <v>29</v>
      </c>
      <c r="C1045" s="3" t="s">
        <v>7</v>
      </c>
      <c r="D1045" s="3" t="s">
        <v>30</v>
      </c>
      <c r="E1045" s="3" t="s">
        <v>31</v>
      </c>
    </row>
    <row r="1046" spans="1:5" ht="78" x14ac:dyDescent="0.3">
      <c r="A1046" s="2" t="s">
        <v>21</v>
      </c>
      <c r="B1046" s="2" t="s">
        <v>22</v>
      </c>
      <c r="C1046" s="3" t="s">
        <v>7</v>
      </c>
      <c r="D1046" s="3" t="s">
        <v>8</v>
      </c>
      <c r="E1046" s="3" t="s">
        <v>23</v>
      </c>
    </row>
    <row r="1047" spans="1:5" ht="124.8" x14ac:dyDescent="0.3">
      <c r="A1047" s="4" t="s">
        <v>32</v>
      </c>
      <c r="B1047" s="4" t="s">
        <v>11</v>
      </c>
      <c r="C1047" s="3" t="s">
        <v>7</v>
      </c>
      <c r="D1047" s="3" t="s">
        <v>8</v>
      </c>
      <c r="E1047" s="3" t="s">
        <v>33</v>
      </c>
    </row>
    <row r="1048" spans="1:5" ht="78" x14ac:dyDescent="0.3">
      <c r="A1048" s="2" t="s">
        <v>10</v>
      </c>
      <c r="B1048" s="2" t="s">
        <v>22</v>
      </c>
      <c r="C1048" s="3" t="s">
        <v>7</v>
      </c>
      <c r="D1048" s="3" t="s">
        <v>8</v>
      </c>
      <c r="E1048" s="3" t="s">
        <v>12</v>
      </c>
    </row>
    <row r="1049" spans="1:5" ht="93.6" x14ac:dyDescent="0.3">
      <c r="A1049" s="4" t="s">
        <v>32</v>
      </c>
      <c r="B1049" s="4" t="s">
        <v>6</v>
      </c>
      <c r="C1049" s="3" t="s">
        <v>7</v>
      </c>
      <c r="D1049" s="3" t="s">
        <v>8</v>
      </c>
      <c r="E1049" s="3" t="s">
        <v>33</v>
      </c>
    </row>
    <row r="1050" spans="1:5" ht="93.6" x14ac:dyDescent="0.3">
      <c r="A1050" s="2" t="s">
        <v>10</v>
      </c>
      <c r="B1050" s="2" t="s">
        <v>35</v>
      </c>
      <c r="C1050" s="3" t="s">
        <v>7</v>
      </c>
      <c r="D1050" s="3" t="s">
        <v>8</v>
      </c>
      <c r="E1050" s="3" t="s">
        <v>12</v>
      </c>
    </row>
    <row r="1051" spans="1:5" ht="124.8" x14ac:dyDescent="0.3">
      <c r="A1051" s="4" t="s">
        <v>32</v>
      </c>
      <c r="B1051" s="4" t="s">
        <v>11</v>
      </c>
      <c r="C1051" s="3" t="s">
        <v>7</v>
      </c>
      <c r="D1051" s="3" t="s">
        <v>8</v>
      </c>
      <c r="E1051" s="3" t="s">
        <v>33</v>
      </c>
    </row>
    <row r="1052" spans="1:5" ht="78" x14ac:dyDescent="0.3">
      <c r="A1052" s="2" t="s">
        <v>18</v>
      </c>
      <c r="B1052" s="2" t="s">
        <v>19</v>
      </c>
      <c r="C1052" s="3" t="s">
        <v>7</v>
      </c>
      <c r="D1052" s="3" t="s">
        <v>15</v>
      </c>
      <c r="E1052" s="3" t="s">
        <v>20</v>
      </c>
    </row>
    <row r="1053" spans="1:5" ht="78" x14ac:dyDescent="0.3">
      <c r="A1053" s="4" t="s">
        <v>21</v>
      </c>
      <c r="B1053" s="4" t="s">
        <v>22</v>
      </c>
      <c r="C1053" s="3" t="s">
        <v>7</v>
      </c>
      <c r="D1053" s="3" t="s">
        <v>8</v>
      </c>
      <c r="E1053" s="3" t="s">
        <v>23</v>
      </c>
    </row>
    <row r="1054" spans="1:5" ht="31.2" x14ac:dyDescent="0.3">
      <c r="A1054" s="2" t="s">
        <v>25</v>
      </c>
      <c r="B1054" s="2" t="s">
        <v>19</v>
      </c>
      <c r="C1054" s="3" t="s">
        <v>7</v>
      </c>
      <c r="D1054" s="3" t="s">
        <v>8</v>
      </c>
      <c r="E1054" s="3" t="s">
        <v>27</v>
      </c>
    </row>
    <row r="1055" spans="1:5" ht="124.8" x14ac:dyDescent="0.3">
      <c r="A1055" s="4" t="s">
        <v>10</v>
      </c>
      <c r="B1055" s="4" t="s">
        <v>11</v>
      </c>
      <c r="C1055" s="3" t="s">
        <v>7</v>
      </c>
      <c r="D1055" s="3" t="s">
        <v>8</v>
      </c>
      <c r="E1055" s="3" t="s">
        <v>12</v>
      </c>
    </row>
    <row r="1056" spans="1:5" ht="93.6" x14ac:dyDescent="0.3">
      <c r="A1056" s="2" t="s">
        <v>179</v>
      </c>
      <c r="B1056" s="2" t="s">
        <v>35</v>
      </c>
      <c r="C1056" s="3" t="s">
        <v>7</v>
      </c>
      <c r="D1056" s="3" t="s">
        <v>8</v>
      </c>
      <c r="E1056" s="3" t="s">
        <v>180</v>
      </c>
    </row>
    <row r="1057" spans="1:5" ht="62.4" x14ac:dyDescent="0.3">
      <c r="A1057" s="4" t="s">
        <v>10</v>
      </c>
      <c r="B1057" s="4" t="s">
        <v>6</v>
      </c>
      <c r="C1057" s="3" t="s">
        <v>7</v>
      </c>
      <c r="D1057" s="3" t="s">
        <v>8</v>
      </c>
      <c r="E1057" s="3" t="s">
        <v>12</v>
      </c>
    </row>
    <row r="1058" spans="1:5" ht="124.8" x14ac:dyDescent="0.3">
      <c r="A1058" s="2" t="s">
        <v>51</v>
      </c>
      <c r="B1058" s="2" t="s">
        <v>59</v>
      </c>
      <c r="C1058" s="3" t="s">
        <v>7</v>
      </c>
      <c r="D1058" s="3" t="s">
        <v>15</v>
      </c>
      <c r="E1058" s="3" t="s">
        <v>16</v>
      </c>
    </row>
    <row r="1059" spans="1:5" ht="78" x14ac:dyDescent="0.3">
      <c r="A1059" s="4" t="s">
        <v>25</v>
      </c>
      <c r="B1059" s="4" t="s">
        <v>22</v>
      </c>
      <c r="C1059" s="3" t="s">
        <v>7</v>
      </c>
      <c r="D1059" s="3" t="s">
        <v>8</v>
      </c>
      <c r="E1059" s="3" t="s">
        <v>27</v>
      </c>
    </row>
    <row r="1060" spans="1:5" ht="62.4" x14ac:dyDescent="0.3">
      <c r="A1060" s="2" t="s">
        <v>10</v>
      </c>
      <c r="B1060" s="2" t="s">
        <v>6</v>
      </c>
      <c r="C1060" s="3" t="s">
        <v>24</v>
      </c>
      <c r="D1060" s="3" t="s">
        <v>8</v>
      </c>
      <c r="E1060" s="3" t="s">
        <v>12</v>
      </c>
    </row>
    <row r="1061" spans="1:5" ht="62.4" x14ac:dyDescent="0.3">
      <c r="A1061" s="4" t="s">
        <v>10</v>
      </c>
      <c r="B1061" s="4" t="s">
        <v>6</v>
      </c>
      <c r="C1061" s="3" t="s">
        <v>7</v>
      </c>
      <c r="D1061" s="3" t="s">
        <v>8</v>
      </c>
      <c r="E1061" s="3" t="s">
        <v>12</v>
      </c>
    </row>
    <row r="1062" spans="1:5" ht="93.6" x14ac:dyDescent="0.3">
      <c r="A1062" s="2" t="s">
        <v>32</v>
      </c>
      <c r="B1062" s="2" t="s">
        <v>22</v>
      </c>
      <c r="C1062" s="3" t="s">
        <v>7</v>
      </c>
      <c r="D1062" s="3" t="s">
        <v>8</v>
      </c>
      <c r="E1062" s="3" t="s">
        <v>33</v>
      </c>
    </row>
    <row r="1063" spans="1:5" ht="109.2" x14ac:dyDescent="0.3">
      <c r="A1063" s="4" t="s">
        <v>51</v>
      </c>
      <c r="B1063" s="4" t="s">
        <v>52</v>
      </c>
      <c r="C1063" s="3" t="s">
        <v>7</v>
      </c>
      <c r="D1063" s="3" t="s">
        <v>15</v>
      </c>
      <c r="E1063" s="3" t="s">
        <v>16</v>
      </c>
    </row>
    <row r="1064" spans="1:5" ht="62.4" x14ac:dyDescent="0.3">
      <c r="A1064" s="2" t="s">
        <v>10</v>
      </c>
      <c r="B1064" s="2" t="s">
        <v>19</v>
      </c>
      <c r="C1064" s="3" t="s">
        <v>7</v>
      </c>
      <c r="D1064" s="3" t="s">
        <v>8</v>
      </c>
      <c r="E1064" s="3" t="s">
        <v>12</v>
      </c>
    </row>
    <row r="1065" spans="1:5" ht="78" x14ac:dyDescent="0.3">
      <c r="A1065" s="4" t="s">
        <v>25</v>
      </c>
      <c r="B1065" s="4" t="s">
        <v>22</v>
      </c>
      <c r="C1065" s="3" t="s">
        <v>7</v>
      </c>
      <c r="D1065" s="3" t="s">
        <v>8</v>
      </c>
      <c r="E1065" s="3" t="s">
        <v>27</v>
      </c>
    </row>
    <row r="1066" spans="1:5" ht="62.4" x14ac:dyDescent="0.3">
      <c r="A1066" s="2" t="s">
        <v>10</v>
      </c>
      <c r="B1066" s="2" t="s">
        <v>183</v>
      </c>
      <c r="C1066" s="3" t="s">
        <v>7</v>
      </c>
      <c r="D1066" s="3" t="s">
        <v>8</v>
      </c>
      <c r="E1066" s="3" t="s">
        <v>12</v>
      </c>
    </row>
    <row r="1067" spans="1:5" ht="62.4" x14ac:dyDescent="0.3">
      <c r="A1067" s="4" t="s">
        <v>51</v>
      </c>
      <c r="B1067" s="4" t="s">
        <v>168</v>
      </c>
      <c r="C1067" s="3" t="s">
        <v>7</v>
      </c>
      <c r="D1067" s="3" t="s">
        <v>15</v>
      </c>
      <c r="E1067" s="3" t="s">
        <v>16</v>
      </c>
    </row>
    <row r="1068" spans="1:5" ht="62.4" x14ac:dyDescent="0.3">
      <c r="A1068" s="2" t="s">
        <v>10</v>
      </c>
      <c r="B1068" s="2" t="s">
        <v>96</v>
      </c>
      <c r="C1068" s="3" t="s">
        <v>7</v>
      </c>
      <c r="D1068" s="3" t="s">
        <v>8</v>
      </c>
      <c r="E1068" s="3" t="s">
        <v>12</v>
      </c>
    </row>
    <row r="1069" spans="1:5" ht="62.4" x14ac:dyDescent="0.3">
      <c r="A1069" s="4" t="s">
        <v>10</v>
      </c>
      <c r="B1069" s="4" t="s">
        <v>96</v>
      </c>
      <c r="C1069" s="3" t="s">
        <v>7</v>
      </c>
      <c r="D1069" s="3" t="s">
        <v>8</v>
      </c>
      <c r="E1069" s="3" t="s">
        <v>12</v>
      </c>
    </row>
    <row r="1070" spans="1:5" ht="109.2" x14ac:dyDescent="0.3">
      <c r="A1070" s="2" t="s">
        <v>51</v>
      </c>
      <c r="B1070" s="2" t="s">
        <v>52</v>
      </c>
      <c r="C1070" s="3" t="s">
        <v>7</v>
      </c>
      <c r="D1070" s="3" t="s">
        <v>15</v>
      </c>
      <c r="E1070" s="3" t="s">
        <v>16</v>
      </c>
    </row>
    <row r="1071" spans="1:5" ht="78" x14ac:dyDescent="0.3">
      <c r="A1071" s="4" t="s">
        <v>10</v>
      </c>
      <c r="B1071" s="4" t="s">
        <v>22</v>
      </c>
      <c r="C1071" s="3" t="s">
        <v>7</v>
      </c>
      <c r="D1071" s="3" t="s">
        <v>8</v>
      </c>
      <c r="E1071" s="3" t="s">
        <v>12</v>
      </c>
    </row>
    <row r="1072" spans="1:5" ht="62.4" x14ac:dyDescent="0.3">
      <c r="A1072" s="2" t="s">
        <v>21</v>
      </c>
      <c r="B1072" s="2" t="s">
        <v>6</v>
      </c>
      <c r="C1072" s="3" t="s">
        <v>7</v>
      </c>
      <c r="D1072" s="3" t="s">
        <v>8</v>
      </c>
      <c r="E1072" s="3" t="s">
        <v>23</v>
      </c>
    </row>
    <row r="1073" spans="1:5" ht="46.8" x14ac:dyDescent="0.3">
      <c r="A1073" s="4" t="s">
        <v>36</v>
      </c>
      <c r="B1073" s="4" t="s">
        <v>19</v>
      </c>
      <c r="C1073" s="3" t="s">
        <v>7</v>
      </c>
      <c r="D1073" s="3" t="s">
        <v>8</v>
      </c>
      <c r="E1073" s="3" t="s">
        <v>37</v>
      </c>
    </row>
    <row r="1074" spans="1:5" ht="46.8" x14ac:dyDescent="0.3">
      <c r="A1074" s="2" t="s">
        <v>36</v>
      </c>
      <c r="B1074" s="2" t="s">
        <v>19</v>
      </c>
      <c r="C1074" s="3" t="s">
        <v>7</v>
      </c>
      <c r="D1074" s="3" t="s">
        <v>8</v>
      </c>
      <c r="E1074" s="3" t="s">
        <v>37</v>
      </c>
    </row>
    <row r="1075" spans="1:5" ht="78" x14ac:dyDescent="0.3">
      <c r="A1075" s="4" t="s">
        <v>21</v>
      </c>
      <c r="B1075" s="4" t="s">
        <v>22</v>
      </c>
      <c r="C1075" s="3" t="s">
        <v>7</v>
      </c>
      <c r="D1075" s="3" t="s">
        <v>8</v>
      </c>
      <c r="E1075" s="3" t="s">
        <v>23</v>
      </c>
    </row>
    <row r="1076" spans="1:5" ht="46.8" x14ac:dyDescent="0.3">
      <c r="A1076" s="2" t="s">
        <v>36</v>
      </c>
      <c r="B1076" s="2" t="s">
        <v>19</v>
      </c>
      <c r="C1076" s="3" t="s">
        <v>7</v>
      </c>
      <c r="D1076" s="3" t="s">
        <v>8</v>
      </c>
      <c r="E1076" s="3" t="s">
        <v>37</v>
      </c>
    </row>
    <row r="1077" spans="1:5" ht="78" x14ac:dyDescent="0.3">
      <c r="A1077" s="4" t="s">
        <v>10</v>
      </c>
      <c r="B1077" s="4" t="s">
        <v>22</v>
      </c>
      <c r="C1077" s="3" t="s">
        <v>7</v>
      </c>
      <c r="D1077" s="3" t="s">
        <v>8</v>
      </c>
      <c r="E1077" s="3" t="s">
        <v>12</v>
      </c>
    </row>
    <row r="1078" spans="1:5" ht="78" x14ac:dyDescent="0.3">
      <c r="A1078" s="2" t="s">
        <v>18</v>
      </c>
      <c r="B1078" s="2" t="s">
        <v>63</v>
      </c>
      <c r="C1078" s="3" t="s">
        <v>7</v>
      </c>
      <c r="D1078" s="3" t="s">
        <v>15</v>
      </c>
      <c r="E1078" s="3" t="s">
        <v>20</v>
      </c>
    </row>
    <row r="1079" spans="1:5" ht="78" x14ac:dyDescent="0.3">
      <c r="A1079" s="4" t="s">
        <v>10</v>
      </c>
      <c r="B1079" s="4" t="s">
        <v>22</v>
      </c>
      <c r="C1079" s="3" t="s">
        <v>7</v>
      </c>
      <c r="D1079" s="3" t="s">
        <v>8</v>
      </c>
      <c r="E1079" s="3" t="s">
        <v>12</v>
      </c>
    </row>
    <row r="1080" spans="1:5" ht="78" x14ac:dyDescent="0.3">
      <c r="A1080" s="2" t="s">
        <v>21</v>
      </c>
      <c r="B1080" s="2" t="s">
        <v>22</v>
      </c>
      <c r="C1080" s="3" t="s">
        <v>7</v>
      </c>
      <c r="D1080" s="3" t="s">
        <v>8</v>
      </c>
      <c r="E1080" s="3" t="s">
        <v>23</v>
      </c>
    </row>
    <row r="1081" spans="1:5" ht="124.8" x14ac:dyDescent="0.3">
      <c r="A1081" s="4" t="s">
        <v>10</v>
      </c>
      <c r="B1081" s="4" t="s">
        <v>11</v>
      </c>
      <c r="C1081" s="3" t="s">
        <v>7</v>
      </c>
      <c r="D1081" s="3" t="s">
        <v>8</v>
      </c>
      <c r="E1081" s="3" t="s">
        <v>12</v>
      </c>
    </row>
    <row r="1082" spans="1:5" ht="78" x14ac:dyDescent="0.3">
      <c r="A1082" s="2" t="s">
        <v>18</v>
      </c>
      <c r="B1082" s="2" t="s">
        <v>19</v>
      </c>
      <c r="C1082" s="3" t="s">
        <v>7</v>
      </c>
      <c r="D1082" s="3" t="s">
        <v>15</v>
      </c>
      <c r="E1082" s="3" t="s">
        <v>20</v>
      </c>
    </row>
    <row r="1083" spans="1:5" ht="78" x14ac:dyDescent="0.3">
      <c r="A1083" s="4" t="s">
        <v>5</v>
      </c>
      <c r="B1083" s="4" t="s">
        <v>6</v>
      </c>
      <c r="C1083" s="3" t="s">
        <v>7</v>
      </c>
      <c r="D1083" s="3" t="s">
        <v>8</v>
      </c>
      <c r="E1083" s="3" t="s">
        <v>9</v>
      </c>
    </row>
    <row r="1084" spans="1:5" ht="31.2" x14ac:dyDescent="0.3">
      <c r="A1084" s="2" t="s">
        <v>21</v>
      </c>
      <c r="B1084" s="2" t="s">
        <v>19</v>
      </c>
      <c r="C1084" s="3" t="s">
        <v>7</v>
      </c>
      <c r="D1084" s="3" t="s">
        <v>8</v>
      </c>
      <c r="E1084" s="3" t="s">
        <v>23</v>
      </c>
    </row>
    <row r="1085" spans="1:5" ht="78" x14ac:dyDescent="0.3">
      <c r="A1085" s="4" t="s">
        <v>74</v>
      </c>
      <c r="B1085" s="4" t="s">
        <v>40</v>
      </c>
      <c r="C1085" s="3" t="s">
        <v>7</v>
      </c>
      <c r="D1085" s="3" t="s">
        <v>41</v>
      </c>
      <c r="E1085" s="3" t="s">
        <v>75</v>
      </c>
    </row>
    <row r="1086" spans="1:5" ht="78" x14ac:dyDescent="0.3">
      <c r="A1086" s="2" t="s">
        <v>18</v>
      </c>
      <c r="B1086" s="2" t="s">
        <v>168</v>
      </c>
      <c r="C1086" s="3" t="s">
        <v>7</v>
      </c>
      <c r="D1086" s="3" t="s">
        <v>15</v>
      </c>
      <c r="E1086" s="3" t="s">
        <v>20</v>
      </c>
    </row>
    <row r="1087" spans="1:5" ht="78" x14ac:dyDescent="0.3">
      <c r="A1087" s="4" t="s">
        <v>21</v>
      </c>
      <c r="B1087" s="4" t="s">
        <v>22</v>
      </c>
      <c r="C1087" s="3" t="s">
        <v>7</v>
      </c>
      <c r="D1087" s="3" t="s">
        <v>8</v>
      </c>
      <c r="E1087" s="3" t="s">
        <v>23</v>
      </c>
    </row>
    <row r="1088" spans="1:5" ht="78" x14ac:dyDescent="0.3">
      <c r="A1088" s="2" t="s">
        <v>10</v>
      </c>
      <c r="B1088" s="2" t="s">
        <v>22</v>
      </c>
      <c r="C1088" s="3" t="s">
        <v>7</v>
      </c>
      <c r="D1088" s="3" t="s">
        <v>8</v>
      </c>
      <c r="E1088" s="3" t="s">
        <v>12</v>
      </c>
    </row>
    <row r="1089" spans="1:5" ht="93.6" x14ac:dyDescent="0.3">
      <c r="A1089" s="4" t="s">
        <v>32</v>
      </c>
      <c r="B1089" s="4" t="s">
        <v>22</v>
      </c>
      <c r="C1089" s="3" t="s">
        <v>7</v>
      </c>
      <c r="D1089" s="3" t="s">
        <v>8</v>
      </c>
      <c r="E1089" s="3" t="s">
        <v>33</v>
      </c>
    </row>
    <row r="1090" spans="1:5" ht="78" x14ac:dyDescent="0.3">
      <c r="A1090" s="2" t="s">
        <v>18</v>
      </c>
      <c r="B1090" s="2" t="s">
        <v>14</v>
      </c>
      <c r="C1090" s="3" t="s">
        <v>7</v>
      </c>
      <c r="D1090" s="3" t="s">
        <v>15</v>
      </c>
      <c r="E1090" s="3" t="s">
        <v>20</v>
      </c>
    </row>
    <row r="1091" spans="1:5" ht="78" x14ac:dyDescent="0.3">
      <c r="A1091" s="4" t="s">
        <v>36</v>
      </c>
      <c r="B1091" s="4" t="s">
        <v>22</v>
      </c>
      <c r="C1091" s="3" t="s">
        <v>7</v>
      </c>
      <c r="D1091" s="3" t="s">
        <v>8</v>
      </c>
      <c r="E1091" s="3" t="s">
        <v>37</v>
      </c>
    </row>
    <row r="1092" spans="1:5" ht="62.4" x14ac:dyDescent="0.3">
      <c r="A1092" s="2" t="s">
        <v>10</v>
      </c>
      <c r="B1092" s="2" t="s">
        <v>6</v>
      </c>
      <c r="C1092" s="3" t="s">
        <v>7</v>
      </c>
      <c r="D1092" s="3" t="s">
        <v>8</v>
      </c>
      <c r="E1092" s="3" t="s">
        <v>12</v>
      </c>
    </row>
    <row r="1093" spans="1:5" ht="78" x14ac:dyDescent="0.3">
      <c r="A1093" s="4" t="s">
        <v>36</v>
      </c>
      <c r="B1093" s="4" t="s">
        <v>22</v>
      </c>
      <c r="C1093" s="3" t="s">
        <v>7</v>
      </c>
      <c r="D1093" s="3" t="s">
        <v>8</v>
      </c>
      <c r="E1093" s="3" t="s">
        <v>37</v>
      </c>
    </row>
    <row r="1094" spans="1:5" ht="93.6" x14ac:dyDescent="0.3">
      <c r="A1094" s="2" t="s">
        <v>10</v>
      </c>
      <c r="B1094" s="2" t="s">
        <v>35</v>
      </c>
      <c r="C1094" s="3" t="s">
        <v>7</v>
      </c>
      <c r="D1094" s="3" t="s">
        <v>8</v>
      </c>
      <c r="E1094" s="3" t="s">
        <v>12</v>
      </c>
    </row>
    <row r="1095" spans="1:5" ht="124.8" x14ac:dyDescent="0.3">
      <c r="A1095" s="4" t="s">
        <v>51</v>
      </c>
      <c r="B1095" s="4" t="s">
        <v>59</v>
      </c>
      <c r="C1095" s="3" t="s">
        <v>7</v>
      </c>
      <c r="D1095" s="3" t="s">
        <v>15</v>
      </c>
      <c r="E1095" s="3" t="s">
        <v>16</v>
      </c>
    </row>
    <row r="1096" spans="1:5" ht="62.4" x14ac:dyDescent="0.3">
      <c r="A1096" s="2" t="s">
        <v>51</v>
      </c>
      <c r="B1096" s="2" t="s">
        <v>14</v>
      </c>
      <c r="C1096" s="3" t="s">
        <v>7</v>
      </c>
      <c r="D1096" s="3" t="s">
        <v>15</v>
      </c>
      <c r="E1096" s="3" t="s">
        <v>16</v>
      </c>
    </row>
    <row r="1097" spans="1:5" ht="78" x14ac:dyDescent="0.3">
      <c r="A1097" s="4" t="s">
        <v>5</v>
      </c>
      <c r="B1097" s="4" t="s">
        <v>6</v>
      </c>
      <c r="C1097" s="3" t="s">
        <v>7</v>
      </c>
      <c r="D1097" s="3" t="s">
        <v>8</v>
      </c>
      <c r="E1097" s="3" t="s">
        <v>9</v>
      </c>
    </row>
    <row r="1098" spans="1:5" ht="78" x14ac:dyDescent="0.3">
      <c r="A1098" s="2" t="s">
        <v>10</v>
      </c>
      <c r="B1098" s="2" t="s">
        <v>22</v>
      </c>
      <c r="C1098" s="3" t="s">
        <v>7</v>
      </c>
      <c r="D1098" s="3" t="s">
        <v>8</v>
      </c>
      <c r="E1098" s="3" t="s">
        <v>12</v>
      </c>
    </row>
    <row r="1099" spans="1:5" ht="62.4" x14ac:dyDescent="0.3">
      <c r="A1099" s="4" t="s">
        <v>51</v>
      </c>
      <c r="B1099" s="4" t="s">
        <v>14</v>
      </c>
      <c r="C1099" s="3" t="s">
        <v>7</v>
      </c>
      <c r="D1099" s="3" t="s">
        <v>15</v>
      </c>
      <c r="E1099" s="3" t="s">
        <v>16</v>
      </c>
    </row>
    <row r="1100" spans="1:5" ht="78" x14ac:dyDescent="0.3">
      <c r="A1100" s="2" t="s">
        <v>65</v>
      </c>
      <c r="B1100" s="2" t="s">
        <v>14</v>
      </c>
      <c r="C1100" s="3" t="s">
        <v>7</v>
      </c>
      <c r="D1100" s="3" t="s">
        <v>15</v>
      </c>
      <c r="E1100" s="3" t="s">
        <v>66</v>
      </c>
    </row>
    <row r="1101" spans="1:5" ht="46.8" x14ac:dyDescent="0.3">
      <c r="A1101" s="4" t="s">
        <v>25</v>
      </c>
      <c r="B1101" s="4" t="s">
        <v>142</v>
      </c>
      <c r="C1101" s="3" t="s">
        <v>7</v>
      </c>
      <c r="D1101" s="3" t="s">
        <v>8</v>
      </c>
      <c r="E1101" s="3" t="s">
        <v>27</v>
      </c>
    </row>
    <row r="1102" spans="1:5" ht="78" x14ac:dyDescent="0.3">
      <c r="A1102" s="2" t="s">
        <v>5</v>
      </c>
      <c r="B1102" s="2" t="s">
        <v>6</v>
      </c>
      <c r="C1102" s="3" t="s">
        <v>24</v>
      </c>
      <c r="D1102" s="3" t="s">
        <v>8</v>
      </c>
      <c r="E1102" s="3" t="s">
        <v>9</v>
      </c>
    </row>
    <row r="1103" spans="1:5" ht="62.4" x14ac:dyDescent="0.3">
      <c r="A1103" s="4" t="s">
        <v>10</v>
      </c>
      <c r="B1103" s="4" t="s">
        <v>19</v>
      </c>
      <c r="C1103" s="3" t="s">
        <v>7</v>
      </c>
      <c r="D1103" s="3" t="s">
        <v>8</v>
      </c>
      <c r="E1103" s="3" t="s">
        <v>12</v>
      </c>
    </row>
    <row r="1104" spans="1:5" ht="62.4" x14ac:dyDescent="0.3">
      <c r="A1104" s="2" t="s">
        <v>55</v>
      </c>
      <c r="B1104" s="2" t="s">
        <v>56</v>
      </c>
      <c r="C1104" s="3" t="s">
        <v>7</v>
      </c>
      <c r="D1104" s="3" t="s">
        <v>57</v>
      </c>
      <c r="E1104" s="3" t="s">
        <v>58</v>
      </c>
    </row>
    <row r="1105" spans="1:5" ht="78" x14ac:dyDescent="0.3">
      <c r="A1105" s="4" t="s">
        <v>21</v>
      </c>
      <c r="B1105" s="4" t="s">
        <v>22</v>
      </c>
      <c r="C1105" s="3" t="s">
        <v>7</v>
      </c>
      <c r="D1105" s="3" t="s">
        <v>8</v>
      </c>
      <c r="E1105" s="3" t="s">
        <v>23</v>
      </c>
    </row>
    <row r="1106" spans="1:5" ht="46.8" x14ac:dyDescent="0.3">
      <c r="A1106" s="2" t="s">
        <v>49</v>
      </c>
      <c r="B1106" s="2" t="s">
        <v>142</v>
      </c>
      <c r="C1106" s="3" t="s">
        <v>7</v>
      </c>
      <c r="D1106" s="3" t="s">
        <v>8</v>
      </c>
      <c r="E1106" s="3" t="s">
        <v>50</v>
      </c>
    </row>
    <row r="1107" spans="1:5" ht="93.6" x14ac:dyDescent="0.3">
      <c r="A1107" s="4" t="s">
        <v>10</v>
      </c>
      <c r="B1107" s="4" t="s">
        <v>35</v>
      </c>
      <c r="C1107" s="3" t="s">
        <v>7</v>
      </c>
      <c r="D1107" s="3" t="s">
        <v>8</v>
      </c>
      <c r="E1107" s="3" t="s">
        <v>12</v>
      </c>
    </row>
    <row r="1108" spans="1:5" ht="78" x14ac:dyDescent="0.3">
      <c r="A1108" s="2" t="s">
        <v>5</v>
      </c>
      <c r="B1108" s="2" t="s">
        <v>6</v>
      </c>
      <c r="C1108" s="3" t="s">
        <v>7</v>
      </c>
      <c r="D1108" s="3" t="s">
        <v>8</v>
      </c>
      <c r="E1108" s="3" t="s">
        <v>9</v>
      </c>
    </row>
    <row r="1109" spans="1:5" ht="62.4" x14ac:dyDescent="0.3">
      <c r="A1109" s="4" t="s">
        <v>10</v>
      </c>
      <c r="B1109" s="4" t="s">
        <v>6</v>
      </c>
      <c r="C1109" s="3" t="s">
        <v>7</v>
      </c>
      <c r="D1109" s="3" t="s">
        <v>8</v>
      </c>
      <c r="E1109" s="3" t="s">
        <v>12</v>
      </c>
    </row>
    <row r="1110" spans="1:5" ht="78" x14ac:dyDescent="0.3">
      <c r="A1110" s="2" t="s">
        <v>21</v>
      </c>
      <c r="B1110" s="2" t="s">
        <v>22</v>
      </c>
      <c r="C1110" s="3" t="s">
        <v>7</v>
      </c>
      <c r="D1110" s="3" t="s">
        <v>8</v>
      </c>
      <c r="E1110" s="3" t="s">
        <v>23</v>
      </c>
    </row>
    <row r="1111" spans="1:5" ht="109.2" x14ac:dyDescent="0.3">
      <c r="A1111" s="4" t="s">
        <v>25</v>
      </c>
      <c r="B1111" s="4" t="s">
        <v>166</v>
      </c>
      <c r="C1111" s="3" t="s">
        <v>7</v>
      </c>
      <c r="D1111" s="3" t="s">
        <v>8</v>
      </c>
      <c r="E1111" s="3" t="s">
        <v>27</v>
      </c>
    </row>
    <row r="1112" spans="1:5" ht="46.8" x14ac:dyDescent="0.3">
      <c r="A1112" s="2" t="s">
        <v>116</v>
      </c>
      <c r="B1112" s="2" t="s">
        <v>56</v>
      </c>
      <c r="C1112" s="3" t="s">
        <v>7</v>
      </c>
      <c r="D1112" s="3" t="s">
        <v>57</v>
      </c>
      <c r="E1112" s="3" t="s">
        <v>118</v>
      </c>
    </row>
    <row r="1113" spans="1:5" ht="78" x14ac:dyDescent="0.3">
      <c r="A1113" s="4" t="s">
        <v>5</v>
      </c>
      <c r="B1113" s="4" t="s">
        <v>22</v>
      </c>
      <c r="C1113" s="3" t="s">
        <v>7</v>
      </c>
      <c r="D1113" s="3" t="s">
        <v>8</v>
      </c>
      <c r="E1113" s="3" t="s">
        <v>9</v>
      </c>
    </row>
    <row r="1114" spans="1:5" ht="124.8" x14ac:dyDescent="0.3">
      <c r="A1114" s="2" t="s">
        <v>21</v>
      </c>
      <c r="B1114" s="2" t="s">
        <v>81</v>
      </c>
      <c r="C1114" s="3" t="s">
        <v>7</v>
      </c>
      <c r="D1114" s="3" t="s">
        <v>8</v>
      </c>
      <c r="E1114" s="3" t="s">
        <v>23</v>
      </c>
    </row>
    <row r="1115" spans="1:5" ht="78" x14ac:dyDescent="0.3">
      <c r="A1115" s="4" t="s">
        <v>21</v>
      </c>
      <c r="B1115" s="4" t="s">
        <v>22</v>
      </c>
      <c r="C1115" s="3" t="s">
        <v>7</v>
      </c>
      <c r="D1115" s="3" t="s">
        <v>8</v>
      </c>
      <c r="E1115" s="3" t="s">
        <v>23</v>
      </c>
    </row>
    <row r="1116" spans="1:5" ht="109.2" x14ac:dyDescent="0.3">
      <c r="A1116" s="2" t="s">
        <v>25</v>
      </c>
      <c r="B1116" s="2" t="s">
        <v>184</v>
      </c>
      <c r="C1116" s="3" t="s">
        <v>7</v>
      </c>
      <c r="D1116" s="3" t="s">
        <v>41</v>
      </c>
      <c r="E1116" s="3" t="s">
        <v>27</v>
      </c>
    </row>
    <row r="1117" spans="1:5" ht="109.2" x14ac:dyDescent="0.3">
      <c r="A1117" s="4" t="s">
        <v>10</v>
      </c>
      <c r="B1117" s="4" t="s">
        <v>166</v>
      </c>
      <c r="C1117" s="3" t="s">
        <v>7</v>
      </c>
      <c r="D1117" s="3" t="s">
        <v>41</v>
      </c>
      <c r="E1117" s="3" t="s">
        <v>12</v>
      </c>
    </row>
    <row r="1118" spans="1:5" ht="109.2" x14ac:dyDescent="0.3">
      <c r="A1118" s="2" t="s">
        <v>25</v>
      </c>
      <c r="B1118" s="2" t="s">
        <v>185</v>
      </c>
      <c r="C1118" s="3" t="s">
        <v>7</v>
      </c>
      <c r="D1118" s="3" t="s">
        <v>41</v>
      </c>
      <c r="E1118" s="3" t="s">
        <v>27</v>
      </c>
    </row>
    <row r="1119" spans="1:5" ht="62.4" x14ac:dyDescent="0.3">
      <c r="A1119" s="4" t="s">
        <v>10</v>
      </c>
      <c r="B1119" s="4" t="s">
        <v>6</v>
      </c>
      <c r="C1119" s="3" t="s">
        <v>7</v>
      </c>
      <c r="D1119" s="3" t="s">
        <v>8</v>
      </c>
      <c r="E1119" s="3" t="s">
        <v>12</v>
      </c>
    </row>
    <row r="1120" spans="1:5" ht="93.6" x14ac:dyDescent="0.3">
      <c r="A1120" s="2" t="s">
        <v>10</v>
      </c>
      <c r="B1120" s="2" t="s">
        <v>35</v>
      </c>
      <c r="C1120" s="3" t="s">
        <v>7</v>
      </c>
      <c r="D1120" s="3" t="s">
        <v>8</v>
      </c>
      <c r="E1120" s="3" t="s">
        <v>12</v>
      </c>
    </row>
    <row r="1121" spans="1:5" ht="62.4" x14ac:dyDescent="0.3">
      <c r="A1121" s="4" t="s">
        <v>10</v>
      </c>
      <c r="B1121" s="4" t="s">
        <v>6</v>
      </c>
      <c r="C1121" s="3" t="s">
        <v>7</v>
      </c>
      <c r="D1121" s="3" t="s">
        <v>8</v>
      </c>
      <c r="E1121" s="3" t="s">
        <v>12</v>
      </c>
    </row>
    <row r="1122" spans="1:5" ht="62.4" x14ac:dyDescent="0.3">
      <c r="A1122" s="2" t="s">
        <v>51</v>
      </c>
      <c r="B1122" s="2" t="s">
        <v>14</v>
      </c>
      <c r="C1122" s="3" t="s">
        <v>7</v>
      </c>
      <c r="D1122" s="3" t="s">
        <v>15</v>
      </c>
      <c r="E1122" s="3" t="s">
        <v>16</v>
      </c>
    </row>
    <row r="1123" spans="1:5" ht="46.8" x14ac:dyDescent="0.3">
      <c r="A1123" s="4" t="s">
        <v>25</v>
      </c>
      <c r="B1123" s="4" t="s">
        <v>142</v>
      </c>
      <c r="C1123" s="3" t="s">
        <v>7</v>
      </c>
      <c r="D1123" s="3" t="s">
        <v>8</v>
      </c>
      <c r="E1123" s="3" t="s">
        <v>27</v>
      </c>
    </row>
    <row r="1124" spans="1:5" ht="78" x14ac:dyDescent="0.3">
      <c r="A1124" s="2" t="s">
        <v>179</v>
      </c>
      <c r="B1124" s="2" t="s">
        <v>40</v>
      </c>
      <c r="C1124" s="3" t="s">
        <v>7</v>
      </c>
      <c r="D1124" s="3" t="s">
        <v>41</v>
      </c>
      <c r="E1124" s="3" t="s">
        <v>180</v>
      </c>
    </row>
    <row r="1125" spans="1:5" ht="78" x14ac:dyDescent="0.3">
      <c r="A1125" s="4" t="s">
        <v>5</v>
      </c>
      <c r="B1125" s="4" t="s">
        <v>6</v>
      </c>
      <c r="C1125" s="3" t="s">
        <v>7</v>
      </c>
      <c r="D1125" s="3" t="s">
        <v>8</v>
      </c>
      <c r="E1125" s="3" t="s">
        <v>9</v>
      </c>
    </row>
    <row r="1126" spans="1:5" ht="62.4" x14ac:dyDescent="0.3">
      <c r="A1126" s="2" t="s">
        <v>10</v>
      </c>
      <c r="B1126" s="2" t="s">
        <v>6</v>
      </c>
      <c r="C1126" s="3" t="s">
        <v>7</v>
      </c>
      <c r="D1126" s="3" t="s">
        <v>8</v>
      </c>
      <c r="E1126" s="3" t="s">
        <v>12</v>
      </c>
    </row>
    <row r="1127" spans="1:5" ht="109.2" x14ac:dyDescent="0.3">
      <c r="A1127" s="4" t="s">
        <v>18</v>
      </c>
      <c r="B1127" s="4" t="s">
        <v>52</v>
      </c>
      <c r="C1127" s="3" t="s">
        <v>7</v>
      </c>
      <c r="D1127" s="3" t="s">
        <v>15</v>
      </c>
      <c r="E1127" s="3" t="s">
        <v>20</v>
      </c>
    </row>
    <row r="1128" spans="1:5" ht="78" x14ac:dyDescent="0.3">
      <c r="A1128" s="2" t="s">
        <v>25</v>
      </c>
      <c r="B1128" s="2" t="s">
        <v>22</v>
      </c>
      <c r="C1128" s="3" t="s">
        <v>7</v>
      </c>
      <c r="D1128" s="3" t="s">
        <v>8</v>
      </c>
      <c r="E1128" s="3" t="s">
        <v>27</v>
      </c>
    </row>
    <row r="1129" spans="1:5" ht="93.6" x14ac:dyDescent="0.3">
      <c r="A1129" s="4" t="s">
        <v>32</v>
      </c>
      <c r="B1129" s="4" t="s">
        <v>22</v>
      </c>
      <c r="C1129" s="3" t="s">
        <v>7</v>
      </c>
      <c r="D1129" s="3" t="s">
        <v>8</v>
      </c>
      <c r="E1129" s="3" t="s">
        <v>33</v>
      </c>
    </row>
    <row r="1130" spans="1:5" ht="78" x14ac:dyDescent="0.3">
      <c r="A1130" s="2" t="s">
        <v>36</v>
      </c>
      <c r="B1130" s="2" t="s">
        <v>22</v>
      </c>
      <c r="C1130" s="3" t="s">
        <v>7</v>
      </c>
      <c r="D1130" s="3" t="s">
        <v>8</v>
      </c>
      <c r="E1130" s="3" t="s">
        <v>37</v>
      </c>
    </row>
    <row r="1131" spans="1:5" ht="109.2" x14ac:dyDescent="0.3">
      <c r="A1131" s="4" t="s">
        <v>36</v>
      </c>
      <c r="B1131" s="4" t="s">
        <v>61</v>
      </c>
      <c r="C1131" s="3" t="s">
        <v>7</v>
      </c>
      <c r="D1131" s="3" t="s">
        <v>8</v>
      </c>
      <c r="E1131" s="3" t="s">
        <v>37</v>
      </c>
    </row>
    <row r="1132" spans="1:5" ht="46.8" x14ac:dyDescent="0.3">
      <c r="A1132" s="2" t="s">
        <v>49</v>
      </c>
      <c r="B1132" s="2" t="s">
        <v>142</v>
      </c>
      <c r="C1132" s="3" t="s">
        <v>7</v>
      </c>
      <c r="D1132" s="3" t="s">
        <v>8</v>
      </c>
      <c r="E1132" s="3" t="s">
        <v>50</v>
      </c>
    </row>
    <row r="1133" spans="1:5" ht="46.8" x14ac:dyDescent="0.3">
      <c r="A1133" s="4" t="s">
        <v>49</v>
      </c>
      <c r="B1133" s="4" t="s">
        <v>142</v>
      </c>
      <c r="C1133" s="3" t="s">
        <v>7</v>
      </c>
      <c r="D1133" s="3" t="s">
        <v>8</v>
      </c>
      <c r="E1133" s="3" t="s">
        <v>50</v>
      </c>
    </row>
    <row r="1134" spans="1:5" ht="78" x14ac:dyDescent="0.3">
      <c r="A1134" s="2" t="s">
        <v>5</v>
      </c>
      <c r="B1134" s="2" t="s">
        <v>6</v>
      </c>
      <c r="C1134" s="3" t="s">
        <v>7</v>
      </c>
      <c r="D1134" s="3" t="s">
        <v>8</v>
      </c>
      <c r="E1134" s="3" t="s">
        <v>9</v>
      </c>
    </row>
    <row r="1135" spans="1:5" ht="78" x14ac:dyDescent="0.3">
      <c r="A1135" s="4" t="s">
        <v>65</v>
      </c>
      <c r="B1135" s="4" t="s">
        <v>96</v>
      </c>
      <c r="C1135" s="3" t="s">
        <v>7</v>
      </c>
      <c r="D1135" s="3" t="s">
        <v>15</v>
      </c>
      <c r="E1135" s="3" t="s">
        <v>66</v>
      </c>
    </row>
    <row r="1136" spans="1:5" ht="109.2" x14ac:dyDescent="0.3">
      <c r="A1136" s="2" t="s">
        <v>51</v>
      </c>
      <c r="B1136" s="2" t="s">
        <v>52</v>
      </c>
      <c r="C1136" s="3" t="s">
        <v>7</v>
      </c>
      <c r="D1136" s="3" t="s">
        <v>15</v>
      </c>
      <c r="E1136" s="3" t="s">
        <v>16</v>
      </c>
    </row>
    <row r="1137" spans="1:5" ht="78" x14ac:dyDescent="0.3">
      <c r="A1137" s="4" t="s">
        <v>5</v>
      </c>
      <c r="B1137" s="4" t="s">
        <v>6</v>
      </c>
      <c r="C1137" s="3" t="s">
        <v>24</v>
      </c>
      <c r="D1137" s="3" t="s">
        <v>8</v>
      </c>
      <c r="E1137" s="3" t="s">
        <v>9</v>
      </c>
    </row>
    <row r="1138" spans="1:5" ht="62.4" x14ac:dyDescent="0.3">
      <c r="A1138" s="2" t="s">
        <v>51</v>
      </c>
      <c r="B1138" s="2" t="s">
        <v>14</v>
      </c>
      <c r="C1138" s="3" t="s">
        <v>7</v>
      </c>
      <c r="D1138" s="3" t="s">
        <v>15</v>
      </c>
      <c r="E1138" s="3" t="s">
        <v>16</v>
      </c>
    </row>
    <row r="1139" spans="1:5" ht="93.6" x14ac:dyDescent="0.3">
      <c r="A1139" s="4" t="s">
        <v>32</v>
      </c>
      <c r="B1139" s="4" t="s">
        <v>22</v>
      </c>
      <c r="C1139" s="3" t="s">
        <v>7</v>
      </c>
      <c r="D1139" s="3" t="s">
        <v>8</v>
      </c>
      <c r="E1139" s="3" t="s">
        <v>33</v>
      </c>
    </row>
    <row r="1140" spans="1:5" ht="93.6" x14ac:dyDescent="0.3">
      <c r="A1140" s="2" t="s">
        <v>21</v>
      </c>
      <c r="B1140" s="2" t="s">
        <v>35</v>
      </c>
      <c r="C1140" s="3" t="s">
        <v>7</v>
      </c>
      <c r="D1140" s="3" t="s">
        <v>8</v>
      </c>
      <c r="E1140" s="3" t="s">
        <v>23</v>
      </c>
    </row>
    <row r="1141" spans="1:5" ht="78" x14ac:dyDescent="0.3">
      <c r="A1141" s="4" t="s">
        <v>25</v>
      </c>
      <c r="B1141" s="4" t="s">
        <v>22</v>
      </c>
      <c r="C1141" s="3" t="s">
        <v>7</v>
      </c>
      <c r="D1141" s="3" t="s">
        <v>8</v>
      </c>
      <c r="E1141" s="3" t="s">
        <v>27</v>
      </c>
    </row>
    <row r="1142" spans="1:5" ht="62.4" x14ac:dyDescent="0.3">
      <c r="A1142" s="2" t="s">
        <v>10</v>
      </c>
      <c r="B1142" s="2" t="s">
        <v>6</v>
      </c>
      <c r="C1142" s="3" t="s">
        <v>7</v>
      </c>
      <c r="D1142" s="3" t="s">
        <v>8</v>
      </c>
      <c r="E1142" s="3" t="s">
        <v>12</v>
      </c>
    </row>
    <row r="1143" spans="1:5" ht="62.4" x14ac:dyDescent="0.3">
      <c r="A1143" s="4" t="s">
        <v>10</v>
      </c>
      <c r="B1143" s="4" t="s">
        <v>6</v>
      </c>
      <c r="C1143" s="3" t="s">
        <v>7</v>
      </c>
      <c r="D1143" s="3" t="s">
        <v>8</v>
      </c>
      <c r="E1143" s="3" t="s">
        <v>12</v>
      </c>
    </row>
    <row r="1144" spans="1:5" ht="78" x14ac:dyDescent="0.3">
      <c r="A1144" s="2" t="s">
        <v>18</v>
      </c>
      <c r="B1144" s="2" t="s">
        <v>14</v>
      </c>
      <c r="C1144" s="3" t="s">
        <v>7</v>
      </c>
      <c r="D1144" s="3" t="s">
        <v>15</v>
      </c>
      <c r="E1144" s="3" t="s">
        <v>20</v>
      </c>
    </row>
    <row r="1145" spans="1:5" ht="78" x14ac:dyDescent="0.3">
      <c r="A1145" s="4" t="s">
        <v>36</v>
      </c>
      <c r="B1145" s="4" t="s">
        <v>22</v>
      </c>
      <c r="C1145" s="3" t="s">
        <v>7</v>
      </c>
      <c r="D1145" s="3" t="s">
        <v>8</v>
      </c>
      <c r="E1145" s="3" t="s">
        <v>37</v>
      </c>
    </row>
    <row r="1146" spans="1:5" ht="62.4" x14ac:dyDescent="0.3">
      <c r="A1146" s="2" t="s">
        <v>36</v>
      </c>
      <c r="B1146" s="2" t="s">
        <v>6</v>
      </c>
      <c r="C1146" s="3" t="s">
        <v>7</v>
      </c>
      <c r="D1146" s="3" t="s">
        <v>8</v>
      </c>
      <c r="E1146" s="3" t="s">
        <v>37</v>
      </c>
    </row>
    <row r="1147" spans="1:5" ht="78" x14ac:dyDescent="0.3">
      <c r="A1147" s="4" t="s">
        <v>21</v>
      </c>
      <c r="B1147" s="4" t="s">
        <v>22</v>
      </c>
      <c r="C1147" s="3" t="s">
        <v>7</v>
      </c>
      <c r="D1147" s="3" t="s">
        <v>8</v>
      </c>
      <c r="E1147" s="3" t="s">
        <v>23</v>
      </c>
    </row>
    <row r="1148" spans="1:5" ht="62.4" x14ac:dyDescent="0.3">
      <c r="A1148" s="2" t="s">
        <v>10</v>
      </c>
      <c r="B1148" s="2" t="s">
        <v>6</v>
      </c>
      <c r="C1148" s="3" t="s">
        <v>7</v>
      </c>
      <c r="D1148" s="3" t="s">
        <v>8</v>
      </c>
      <c r="E1148" s="3" t="s">
        <v>12</v>
      </c>
    </row>
    <row r="1149" spans="1:5" ht="124.8" x14ac:dyDescent="0.3">
      <c r="A1149" s="4" t="s">
        <v>10</v>
      </c>
      <c r="B1149" s="4" t="s">
        <v>11</v>
      </c>
      <c r="C1149" s="3" t="s">
        <v>7</v>
      </c>
      <c r="D1149" s="3" t="s">
        <v>8</v>
      </c>
      <c r="E1149" s="3" t="s">
        <v>12</v>
      </c>
    </row>
    <row r="1150" spans="1:5" ht="62.4" x14ac:dyDescent="0.3">
      <c r="A1150" s="2" t="s">
        <v>10</v>
      </c>
      <c r="B1150" s="2" t="s">
        <v>19</v>
      </c>
      <c r="C1150" s="3" t="s">
        <v>7</v>
      </c>
      <c r="D1150" s="3" t="s">
        <v>8</v>
      </c>
      <c r="E1150" s="3" t="s">
        <v>12</v>
      </c>
    </row>
    <row r="1151" spans="1:5" ht="124.8" x14ac:dyDescent="0.3">
      <c r="A1151" s="4" t="s">
        <v>25</v>
      </c>
      <c r="B1151" s="4" t="s">
        <v>11</v>
      </c>
      <c r="C1151" s="3" t="s">
        <v>7</v>
      </c>
      <c r="D1151" s="3" t="s">
        <v>8</v>
      </c>
      <c r="E1151" s="3" t="s">
        <v>27</v>
      </c>
    </row>
    <row r="1152" spans="1:5" ht="78" x14ac:dyDescent="0.3">
      <c r="A1152" s="2" t="s">
        <v>21</v>
      </c>
      <c r="B1152" s="2" t="s">
        <v>22</v>
      </c>
      <c r="C1152" s="3" t="s">
        <v>7</v>
      </c>
      <c r="D1152" s="3" t="s">
        <v>8</v>
      </c>
      <c r="E1152" s="3" t="s">
        <v>23</v>
      </c>
    </row>
    <row r="1153" spans="1:5" ht="78" x14ac:dyDescent="0.3">
      <c r="A1153" s="4" t="s">
        <v>25</v>
      </c>
      <c r="B1153" s="4" t="s">
        <v>22</v>
      </c>
      <c r="C1153" s="3" t="s">
        <v>7</v>
      </c>
      <c r="D1153" s="3" t="s">
        <v>8</v>
      </c>
      <c r="E1153" s="3" t="s">
        <v>27</v>
      </c>
    </row>
    <row r="1154" spans="1:5" ht="78" x14ac:dyDescent="0.3">
      <c r="A1154" s="2" t="s">
        <v>25</v>
      </c>
      <c r="B1154" s="2" t="s">
        <v>40</v>
      </c>
      <c r="C1154" s="3" t="s">
        <v>7</v>
      </c>
      <c r="D1154" s="3" t="s">
        <v>41</v>
      </c>
      <c r="E1154" s="3" t="s">
        <v>27</v>
      </c>
    </row>
    <row r="1155" spans="1:5" ht="124.8" x14ac:dyDescent="0.3">
      <c r="A1155" s="4" t="s">
        <v>65</v>
      </c>
      <c r="B1155" s="4" t="s">
        <v>11</v>
      </c>
      <c r="C1155" s="3" t="s">
        <v>7</v>
      </c>
      <c r="D1155" s="3" t="s">
        <v>15</v>
      </c>
      <c r="E1155" s="3" t="s">
        <v>66</v>
      </c>
    </row>
    <row r="1156" spans="1:5" ht="62.4" x14ac:dyDescent="0.3">
      <c r="A1156" s="2" t="s">
        <v>10</v>
      </c>
      <c r="B1156" s="2" t="s">
        <v>6</v>
      </c>
      <c r="C1156" s="3" t="s">
        <v>7</v>
      </c>
      <c r="D1156" s="3" t="s">
        <v>8</v>
      </c>
      <c r="E1156" s="3" t="s">
        <v>12</v>
      </c>
    </row>
    <row r="1157" spans="1:5" ht="78" x14ac:dyDescent="0.3">
      <c r="A1157" s="4" t="s">
        <v>10</v>
      </c>
      <c r="B1157" s="4" t="s">
        <v>22</v>
      </c>
      <c r="C1157" s="3" t="s">
        <v>7</v>
      </c>
      <c r="D1157" s="3" t="s">
        <v>8</v>
      </c>
      <c r="E1157" s="3" t="s">
        <v>12</v>
      </c>
    </row>
    <row r="1158" spans="1:5" ht="78" x14ac:dyDescent="0.3">
      <c r="A1158" s="2" t="s">
        <v>18</v>
      </c>
      <c r="B1158" s="2" t="s">
        <v>14</v>
      </c>
      <c r="C1158" s="3" t="s">
        <v>7</v>
      </c>
      <c r="D1158" s="3" t="s">
        <v>15</v>
      </c>
      <c r="E1158" s="3" t="s">
        <v>20</v>
      </c>
    </row>
    <row r="1159" spans="1:5" ht="124.8" x14ac:dyDescent="0.3">
      <c r="A1159" s="4" t="s">
        <v>5</v>
      </c>
      <c r="B1159" s="4" t="s">
        <v>11</v>
      </c>
      <c r="C1159" s="3" t="s">
        <v>7</v>
      </c>
      <c r="D1159" s="3" t="s">
        <v>8</v>
      </c>
      <c r="E1159" s="3" t="s">
        <v>9</v>
      </c>
    </row>
    <row r="1160" spans="1:5" ht="46.8" x14ac:dyDescent="0.3">
      <c r="A1160" s="2" t="s">
        <v>25</v>
      </c>
      <c r="B1160" s="2" t="s">
        <v>186</v>
      </c>
      <c r="C1160" s="3" t="s">
        <v>7</v>
      </c>
      <c r="D1160" s="3" t="s">
        <v>8</v>
      </c>
      <c r="E1160" s="3" t="s">
        <v>27</v>
      </c>
    </row>
    <row r="1161" spans="1:5" ht="78" x14ac:dyDescent="0.3">
      <c r="A1161" s="4" t="s">
        <v>5</v>
      </c>
      <c r="B1161" s="4" t="s">
        <v>6</v>
      </c>
      <c r="C1161" s="3" t="s">
        <v>7</v>
      </c>
      <c r="D1161" s="3" t="s">
        <v>8</v>
      </c>
      <c r="E1161" s="3" t="s">
        <v>9</v>
      </c>
    </row>
    <row r="1162" spans="1:5" ht="62.4" x14ac:dyDescent="0.3">
      <c r="A1162" s="2" t="s">
        <v>55</v>
      </c>
      <c r="B1162" s="2" t="s">
        <v>72</v>
      </c>
      <c r="C1162" s="3" t="s">
        <v>7</v>
      </c>
      <c r="D1162" s="3" t="s">
        <v>41</v>
      </c>
      <c r="E1162" s="3" t="s">
        <v>58</v>
      </c>
    </row>
    <row r="1163" spans="1:5" ht="78" x14ac:dyDescent="0.3">
      <c r="A1163" s="4" t="s">
        <v>151</v>
      </c>
      <c r="B1163" s="4" t="s">
        <v>117</v>
      </c>
      <c r="C1163" s="3" t="s">
        <v>7</v>
      </c>
      <c r="D1163" s="3" t="s">
        <v>57</v>
      </c>
      <c r="E1163" s="3" t="s">
        <v>152</v>
      </c>
    </row>
    <row r="1164" spans="1:5" ht="78" x14ac:dyDescent="0.3">
      <c r="A1164" s="2" t="s">
        <v>25</v>
      </c>
      <c r="B1164" s="2" t="s">
        <v>22</v>
      </c>
      <c r="C1164" s="3" t="s">
        <v>7</v>
      </c>
      <c r="D1164" s="3" t="s">
        <v>8</v>
      </c>
      <c r="E1164" s="3" t="s">
        <v>27</v>
      </c>
    </row>
    <row r="1165" spans="1:5" ht="62.4" x14ac:dyDescent="0.3">
      <c r="A1165" s="4" t="s">
        <v>25</v>
      </c>
      <c r="B1165" s="4" t="s">
        <v>6</v>
      </c>
      <c r="C1165" s="3" t="s">
        <v>7</v>
      </c>
      <c r="D1165" s="3" t="s">
        <v>8</v>
      </c>
      <c r="E1165" s="3" t="s">
        <v>27</v>
      </c>
    </row>
    <row r="1166" spans="1:5" ht="78" x14ac:dyDescent="0.3">
      <c r="A1166" s="2" t="s">
        <v>51</v>
      </c>
      <c r="B1166" s="2" t="s">
        <v>63</v>
      </c>
      <c r="C1166" s="3" t="s">
        <v>7</v>
      </c>
      <c r="D1166" s="3" t="s">
        <v>15</v>
      </c>
      <c r="E1166" s="3" t="s">
        <v>16</v>
      </c>
    </row>
    <row r="1167" spans="1:5" ht="78" x14ac:dyDescent="0.3">
      <c r="A1167" s="4" t="s">
        <v>21</v>
      </c>
      <c r="B1167" s="4" t="s">
        <v>22</v>
      </c>
      <c r="C1167" s="3" t="s">
        <v>7</v>
      </c>
      <c r="D1167" s="3" t="s">
        <v>8</v>
      </c>
      <c r="E1167" s="3" t="s">
        <v>23</v>
      </c>
    </row>
    <row r="1168" spans="1:5" ht="124.8" x14ac:dyDescent="0.3">
      <c r="A1168" s="2" t="s">
        <v>10</v>
      </c>
      <c r="B1168" s="2" t="s">
        <v>11</v>
      </c>
      <c r="C1168" s="3" t="s">
        <v>7</v>
      </c>
      <c r="D1168" s="3" t="s">
        <v>8</v>
      </c>
      <c r="E1168" s="3" t="s">
        <v>12</v>
      </c>
    </row>
    <row r="1169" spans="1:5" ht="78" x14ac:dyDescent="0.3">
      <c r="A1169" s="4" t="s">
        <v>5</v>
      </c>
      <c r="B1169" s="4" t="s">
        <v>6</v>
      </c>
      <c r="C1169" s="3" t="s">
        <v>7</v>
      </c>
      <c r="D1169" s="3" t="s">
        <v>8</v>
      </c>
      <c r="E1169" s="3" t="s">
        <v>9</v>
      </c>
    </row>
    <row r="1170" spans="1:5" ht="78" x14ac:dyDescent="0.3">
      <c r="A1170" s="2" t="s">
        <v>5</v>
      </c>
      <c r="B1170" s="2" t="s">
        <v>22</v>
      </c>
      <c r="C1170" s="3" t="s">
        <v>7</v>
      </c>
      <c r="D1170" s="3" t="s">
        <v>8</v>
      </c>
      <c r="E1170" s="3" t="s">
        <v>9</v>
      </c>
    </row>
    <row r="1171" spans="1:5" ht="78" x14ac:dyDescent="0.3">
      <c r="A1171" s="4" t="s">
        <v>36</v>
      </c>
      <c r="B1171" s="4" t="s">
        <v>22</v>
      </c>
      <c r="C1171" s="3" t="s">
        <v>7</v>
      </c>
      <c r="D1171" s="3" t="s">
        <v>8</v>
      </c>
      <c r="E1171" s="3" t="s">
        <v>37</v>
      </c>
    </row>
    <row r="1172" spans="1:5" ht="62.4" x14ac:dyDescent="0.3">
      <c r="A1172" s="2" t="s">
        <v>36</v>
      </c>
      <c r="B1172" s="2" t="s">
        <v>6</v>
      </c>
      <c r="C1172" s="3" t="s">
        <v>7</v>
      </c>
      <c r="D1172" s="3" t="s">
        <v>8</v>
      </c>
      <c r="E1172" s="3" t="s">
        <v>37</v>
      </c>
    </row>
    <row r="1173" spans="1:5" ht="93.6" x14ac:dyDescent="0.3">
      <c r="A1173" s="4" t="s">
        <v>10</v>
      </c>
      <c r="B1173" s="4" t="s">
        <v>35</v>
      </c>
      <c r="C1173" s="3" t="s">
        <v>7</v>
      </c>
      <c r="D1173" s="3" t="s">
        <v>8</v>
      </c>
      <c r="E1173" s="3" t="s">
        <v>12</v>
      </c>
    </row>
    <row r="1174" spans="1:5" ht="78" x14ac:dyDescent="0.3">
      <c r="A1174" s="2" t="s">
        <v>36</v>
      </c>
      <c r="B1174" s="2" t="s">
        <v>22</v>
      </c>
      <c r="C1174" s="3" t="s">
        <v>7</v>
      </c>
      <c r="D1174" s="3" t="s">
        <v>8</v>
      </c>
      <c r="E1174" s="3" t="s">
        <v>37</v>
      </c>
    </row>
    <row r="1175" spans="1:5" ht="78" x14ac:dyDescent="0.3">
      <c r="A1175" s="4" t="s">
        <v>5</v>
      </c>
      <c r="B1175" s="4" t="s">
        <v>6</v>
      </c>
      <c r="C1175" s="3" t="s">
        <v>7</v>
      </c>
      <c r="D1175" s="3" t="s">
        <v>8</v>
      </c>
      <c r="E1175" s="3" t="s">
        <v>9</v>
      </c>
    </row>
    <row r="1176" spans="1:5" ht="93.6" x14ac:dyDescent="0.3">
      <c r="A1176" s="2" t="s">
        <v>10</v>
      </c>
      <c r="B1176" s="2" t="s">
        <v>35</v>
      </c>
      <c r="C1176" s="3" t="s">
        <v>7</v>
      </c>
      <c r="D1176" s="3" t="s">
        <v>8</v>
      </c>
      <c r="E1176" s="3" t="s">
        <v>12</v>
      </c>
    </row>
    <row r="1177" spans="1:5" ht="93.6" x14ac:dyDescent="0.3">
      <c r="A1177" s="4" t="s">
        <v>32</v>
      </c>
      <c r="B1177" s="4" t="s">
        <v>22</v>
      </c>
      <c r="C1177" s="3" t="s">
        <v>7</v>
      </c>
      <c r="D1177" s="3" t="s">
        <v>8</v>
      </c>
      <c r="E1177" s="3" t="s">
        <v>33</v>
      </c>
    </row>
    <row r="1178" spans="1:5" ht="78" x14ac:dyDescent="0.3">
      <c r="A1178" s="2" t="s">
        <v>51</v>
      </c>
      <c r="B1178" s="2" t="s">
        <v>63</v>
      </c>
      <c r="C1178" s="3" t="s">
        <v>7</v>
      </c>
      <c r="D1178" s="3" t="s">
        <v>15</v>
      </c>
      <c r="E1178" s="3" t="s">
        <v>16</v>
      </c>
    </row>
    <row r="1179" spans="1:5" ht="78" x14ac:dyDescent="0.3">
      <c r="A1179" s="4" t="s">
        <v>10</v>
      </c>
      <c r="B1179" s="4" t="s">
        <v>22</v>
      </c>
      <c r="C1179" s="3" t="s">
        <v>7</v>
      </c>
      <c r="D1179" s="3" t="s">
        <v>8</v>
      </c>
      <c r="E1179" s="3" t="s">
        <v>12</v>
      </c>
    </row>
    <row r="1180" spans="1:5" ht="62.4" x14ac:dyDescent="0.3">
      <c r="A1180" s="2" t="s">
        <v>25</v>
      </c>
      <c r="B1180" s="2" t="s">
        <v>6</v>
      </c>
      <c r="C1180" s="3" t="s">
        <v>7</v>
      </c>
      <c r="D1180" s="3" t="s">
        <v>8</v>
      </c>
      <c r="E1180" s="3" t="s">
        <v>27</v>
      </c>
    </row>
    <row r="1181" spans="1:5" ht="62.4" x14ac:dyDescent="0.3">
      <c r="A1181" s="4" t="s">
        <v>51</v>
      </c>
      <c r="B1181" s="4" t="s">
        <v>14</v>
      </c>
      <c r="C1181" s="3" t="s">
        <v>7</v>
      </c>
      <c r="D1181" s="3" t="s">
        <v>15</v>
      </c>
      <c r="E1181" s="3" t="s">
        <v>16</v>
      </c>
    </row>
    <row r="1182" spans="1:5" ht="78" x14ac:dyDescent="0.3">
      <c r="A1182" s="2" t="s">
        <v>36</v>
      </c>
      <c r="B1182" s="2" t="s">
        <v>22</v>
      </c>
      <c r="C1182" s="3" t="s">
        <v>7</v>
      </c>
      <c r="D1182" s="3" t="s">
        <v>8</v>
      </c>
      <c r="E1182" s="3" t="s">
        <v>37</v>
      </c>
    </row>
    <row r="1183" spans="1:5" ht="78" x14ac:dyDescent="0.3">
      <c r="A1183" s="4" t="s">
        <v>5</v>
      </c>
      <c r="B1183" s="4" t="s">
        <v>22</v>
      </c>
      <c r="C1183" s="3" t="s">
        <v>7</v>
      </c>
      <c r="D1183" s="3" t="s">
        <v>8</v>
      </c>
      <c r="E1183" s="3" t="s">
        <v>9</v>
      </c>
    </row>
    <row r="1184" spans="1:5" ht="62.4" x14ac:dyDescent="0.3">
      <c r="A1184" s="2" t="s">
        <v>51</v>
      </c>
      <c r="B1184" s="2" t="s">
        <v>14</v>
      </c>
      <c r="C1184" s="3" t="s">
        <v>7</v>
      </c>
      <c r="D1184" s="3" t="s">
        <v>15</v>
      </c>
      <c r="E1184" s="3" t="s">
        <v>16</v>
      </c>
    </row>
    <row r="1185" spans="1:5" ht="78" x14ac:dyDescent="0.3">
      <c r="A1185" s="4" t="s">
        <v>21</v>
      </c>
      <c r="B1185" s="4" t="s">
        <v>22</v>
      </c>
      <c r="C1185" s="3" t="s">
        <v>7</v>
      </c>
      <c r="D1185" s="3" t="s">
        <v>8</v>
      </c>
      <c r="E1185" s="3" t="s">
        <v>23</v>
      </c>
    </row>
    <row r="1186" spans="1:5" ht="62.4" x14ac:dyDescent="0.3">
      <c r="A1186" s="2" t="s">
        <v>21</v>
      </c>
      <c r="B1186" s="2" t="s">
        <v>6</v>
      </c>
      <c r="C1186" s="3" t="s">
        <v>7</v>
      </c>
      <c r="D1186" s="3" t="s">
        <v>8</v>
      </c>
      <c r="E1186" s="3" t="s">
        <v>23</v>
      </c>
    </row>
    <row r="1187" spans="1:5" ht="124.8" x14ac:dyDescent="0.3">
      <c r="A1187" s="4" t="s">
        <v>21</v>
      </c>
      <c r="B1187" s="4" t="s">
        <v>81</v>
      </c>
      <c r="C1187" s="3" t="s">
        <v>7</v>
      </c>
      <c r="D1187" s="3" t="s">
        <v>8</v>
      </c>
      <c r="E1187" s="3" t="s">
        <v>23</v>
      </c>
    </row>
    <row r="1188" spans="1:5" ht="78" x14ac:dyDescent="0.3">
      <c r="A1188" s="2" t="s">
        <v>5</v>
      </c>
      <c r="B1188" s="2" t="s">
        <v>6</v>
      </c>
      <c r="C1188" s="3" t="s">
        <v>7</v>
      </c>
      <c r="D1188" s="3" t="s">
        <v>8</v>
      </c>
      <c r="E1188" s="3" t="s">
        <v>9</v>
      </c>
    </row>
    <row r="1189" spans="1:5" ht="93.6" x14ac:dyDescent="0.3">
      <c r="A1189" s="4" t="s">
        <v>10</v>
      </c>
      <c r="B1189" s="4" t="s">
        <v>35</v>
      </c>
      <c r="C1189" s="3" t="s">
        <v>7</v>
      </c>
      <c r="D1189" s="3" t="s">
        <v>8</v>
      </c>
      <c r="E1189" s="3" t="s">
        <v>12</v>
      </c>
    </row>
    <row r="1190" spans="1:5" ht="78" x14ac:dyDescent="0.3">
      <c r="A1190" s="2" t="s">
        <v>74</v>
      </c>
      <c r="B1190" s="2" t="s">
        <v>22</v>
      </c>
      <c r="C1190" s="3" t="s">
        <v>7</v>
      </c>
      <c r="D1190" s="3" t="s">
        <v>8</v>
      </c>
      <c r="E1190" s="3" t="s">
        <v>75</v>
      </c>
    </row>
    <row r="1191" spans="1:5" ht="78" x14ac:dyDescent="0.3">
      <c r="A1191" s="4" t="s">
        <v>36</v>
      </c>
      <c r="B1191" s="4" t="s">
        <v>22</v>
      </c>
      <c r="C1191" s="3" t="s">
        <v>7</v>
      </c>
      <c r="D1191" s="3" t="s">
        <v>8</v>
      </c>
      <c r="E1191" s="3" t="s">
        <v>37</v>
      </c>
    </row>
    <row r="1192" spans="1:5" ht="62.4" x14ac:dyDescent="0.3">
      <c r="A1192" s="2" t="s">
        <v>49</v>
      </c>
      <c r="B1192" s="2" t="s">
        <v>6</v>
      </c>
      <c r="C1192" s="3" t="s">
        <v>7</v>
      </c>
      <c r="D1192" s="3" t="s">
        <v>8</v>
      </c>
      <c r="E1192" s="3" t="s">
        <v>50</v>
      </c>
    </row>
    <row r="1193" spans="1:5" ht="62.4" x14ac:dyDescent="0.3">
      <c r="A1193" s="4" t="s">
        <v>10</v>
      </c>
      <c r="B1193" s="4" t="s">
        <v>6</v>
      </c>
      <c r="C1193" s="3" t="s">
        <v>7</v>
      </c>
      <c r="D1193" s="3" t="s">
        <v>8</v>
      </c>
      <c r="E1193" s="3" t="s">
        <v>12</v>
      </c>
    </row>
    <row r="1194" spans="1:5" ht="78" x14ac:dyDescent="0.3">
      <c r="A1194" s="2" t="s">
        <v>10</v>
      </c>
      <c r="B1194" s="2" t="s">
        <v>40</v>
      </c>
      <c r="C1194" s="3" t="s">
        <v>7</v>
      </c>
      <c r="D1194" s="3" t="s">
        <v>41</v>
      </c>
      <c r="E1194" s="3" t="s">
        <v>12</v>
      </c>
    </row>
    <row r="1195" spans="1:5" ht="62.4" x14ac:dyDescent="0.3">
      <c r="A1195" s="4" t="s">
        <v>10</v>
      </c>
      <c r="B1195" s="4" t="s">
        <v>6</v>
      </c>
      <c r="C1195" s="3" t="s">
        <v>7</v>
      </c>
      <c r="D1195" s="3" t="s">
        <v>8</v>
      </c>
      <c r="E1195" s="3" t="s">
        <v>12</v>
      </c>
    </row>
    <row r="1196" spans="1:5" ht="62.4" x14ac:dyDescent="0.3">
      <c r="A1196" s="2" t="s">
        <v>51</v>
      </c>
      <c r="B1196" s="2" t="s">
        <v>14</v>
      </c>
      <c r="C1196" s="3" t="s">
        <v>7</v>
      </c>
      <c r="D1196" s="3" t="s">
        <v>15</v>
      </c>
      <c r="E1196" s="3" t="s">
        <v>16</v>
      </c>
    </row>
    <row r="1197" spans="1:5" ht="62.4" x14ac:dyDescent="0.3">
      <c r="A1197" s="4" t="s">
        <v>25</v>
      </c>
      <c r="B1197" s="4" t="s">
        <v>6</v>
      </c>
      <c r="C1197" s="3" t="s">
        <v>7</v>
      </c>
      <c r="D1197" s="3" t="s">
        <v>8</v>
      </c>
      <c r="E1197" s="3" t="s">
        <v>27</v>
      </c>
    </row>
    <row r="1198" spans="1:5" ht="62.4" x14ac:dyDescent="0.3">
      <c r="A1198" s="2" t="s">
        <v>51</v>
      </c>
      <c r="B1198" s="2" t="s">
        <v>14</v>
      </c>
      <c r="C1198" s="3" t="s">
        <v>7</v>
      </c>
      <c r="D1198" s="3" t="s">
        <v>15</v>
      </c>
      <c r="E1198" s="3" t="s">
        <v>16</v>
      </c>
    </row>
    <row r="1199" spans="1:5" ht="62.4" x14ac:dyDescent="0.3">
      <c r="A1199" s="4" t="s">
        <v>187</v>
      </c>
      <c r="B1199" s="4" t="s">
        <v>56</v>
      </c>
      <c r="C1199" s="3" t="s">
        <v>7</v>
      </c>
      <c r="D1199" s="3" t="s">
        <v>57</v>
      </c>
      <c r="E1199" s="3" t="s">
        <v>188</v>
      </c>
    </row>
    <row r="1200" spans="1:5" ht="78" x14ac:dyDescent="0.3">
      <c r="A1200" s="2" t="s">
        <v>18</v>
      </c>
      <c r="B1200" s="2" t="s">
        <v>14</v>
      </c>
      <c r="C1200" s="3" t="s">
        <v>7</v>
      </c>
      <c r="D1200" s="3" t="s">
        <v>15</v>
      </c>
      <c r="E1200" s="3" t="s">
        <v>20</v>
      </c>
    </row>
    <row r="1201" spans="1:5" ht="78" x14ac:dyDescent="0.3">
      <c r="A1201" s="4" t="s">
        <v>10</v>
      </c>
      <c r="B1201" s="4" t="s">
        <v>22</v>
      </c>
      <c r="C1201" s="3" t="s">
        <v>7</v>
      </c>
      <c r="D1201" s="3" t="s">
        <v>8</v>
      </c>
      <c r="E1201" s="3" t="s">
        <v>12</v>
      </c>
    </row>
    <row r="1202" spans="1:5" ht="62.4" x14ac:dyDescent="0.3">
      <c r="A1202" s="2" t="s">
        <v>21</v>
      </c>
      <c r="B1202" s="2" t="s">
        <v>6</v>
      </c>
      <c r="C1202" s="3" t="s">
        <v>7</v>
      </c>
      <c r="D1202" s="3" t="s">
        <v>8</v>
      </c>
      <c r="E1202" s="3" t="s">
        <v>23</v>
      </c>
    </row>
    <row r="1203" spans="1:5" ht="62.4" x14ac:dyDescent="0.3">
      <c r="A1203" s="4" t="s">
        <v>25</v>
      </c>
      <c r="B1203" s="14" t="s">
        <v>189</v>
      </c>
      <c r="C1203" s="3" t="s">
        <v>7</v>
      </c>
      <c r="D1203" s="3" t="s">
        <v>8</v>
      </c>
      <c r="E1203" s="3" t="s">
        <v>27</v>
      </c>
    </row>
    <row r="1204" spans="1:5" ht="93.6" x14ac:dyDescent="0.3">
      <c r="A1204" s="2" t="s">
        <v>32</v>
      </c>
      <c r="B1204" s="2" t="s">
        <v>22</v>
      </c>
      <c r="C1204" s="3" t="s">
        <v>7</v>
      </c>
      <c r="D1204" s="3" t="s">
        <v>8</v>
      </c>
      <c r="E1204" s="3" t="s">
        <v>33</v>
      </c>
    </row>
    <row r="1205" spans="1:5" ht="62.4" x14ac:dyDescent="0.3">
      <c r="A1205" s="4" t="s">
        <v>25</v>
      </c>
      <c r="B1205" s="4" t="s">
        <v>6</v>
      </c>
      <c r="C1205" s="3" t="s">
        <v>7</v>
      </c>
      <c r="D1205" s="3" t="s">
        <v>8</v>
      </c>
      <c r="E1205" s="3" t="s">
        <v>27</v>
      </c>
    </row>
    <row r="1206" spans="1:5" ht="78" x14ac:dyDescent="0.3">
      <c r="A1206" s="2" t="s">
        <v>5</v>
      </c>
      <c r="B1206" s="2" t="s">
        <v>6</v>
      </c>
      <c r="C1206" s="3" t="s">
        <v>7</v>
      </c>
      <c r="D1206" s="3" t="s">
        <v>8</v>
      </c>
      <c r="E1206" s="3" t="s">
        <v>9</v>
      </c>
    </row>
    <row r="1207" spans="1:5" ht="62.4" x14ac:dyDescent="0.3">
      <c r="A1207" s="4" t="s">
        <v>51</v>
      </c>
      <c r="B1207" s="4" t="s">
        <v>14</v>
      </c>
      <c r="C1207" s="3" t="s">
        <v>7</v>
      </c>
      <c r="D1207" s="3" t="s">
        <v>15</v>
      </c>
      <c r="E1207" s="3" t="s">
        <v>16</v>
      </c>
    </row>
    <row r="1208" spans="1:5" ht="62.4" x14ac:dyDescent="0.3">
      <c r="A1208" s="2" t="s">
        <v>51</v>
      </c>
      <c r="B1208" s="2" t="s">
        <v>14</v>
      </c>
      <c r="C1208" s="3" t="s">
        <v>7</v>
      </c>
      <c r="D1208" s="3" t="s">
        <v>15</v>
      </c>
      <c r="E1208" s="3" t="s">
        <v>16</v>
      </c>
    </row>
    <row r="1209" spans="1:5" ht="78" x14ac:dyDescent="0.3">
      <c r="A1209" s="4" t="s">
        <v>18</v>
      </c>
      <c r="B1209" s="4" t="s">
        <v>14</v>
      </c>
      <c r="C1209" s="3" t="s">
        <v>7</v>
      </c>
      <c r="D1209" s="3" t="s">
        <v>15</v>
      </c>
      <c r="E1209" s="3" t="s">
        <v>20</v>
      </c>
    </row>
    <row r="1210" spans="1:5" ht="78" x14ac:dyDescent="0.3">
      <c r="A1210" s="2" t="s">
        <v>18</v>
      </c>
      <c r="B1210" s="2" t="s">
        <v>14</v>
      </c>
      <c r="C1210" s="3" t="s">
        <v>7</v>
      </c>
      <c r="D1210" s="3" t="s">
        <v>15</v>
      </c>
      <c r="E1210" s="3" t="s">
        <v>20</v>
      </c>
    </row>
    <row r="1211" spans="1:5" ht="62.4" x14ac:dyDescent="0.3">
      <c r="A1211" s="4" t="s">
        <v>25</v>
      </c>
      <c r="B1211" s="4" t="s">
        <v>6</v>
      </c>
      <c r="C1211" s="3" t="s">
        <v>7</v>
      </c>
      <c r="D1211" s="3" t="s">
        <v>8</v>
      </c>
      <c r="E1211" s="3" t="s">
        <v>27</v>
      </c>
    </row>
    <row r="1212" spans="1:5" ht="124.8" x14ac:dyDescent="0.3">
      <c r="A1212" s="2" t="s">
        <v>155</v>
      </c>
      <c r="B1212" s="2" t="s">
        <v>6</v>
      </c>
      <c r="C1212" s="3" t="s">
        <v>7</v>
      </c>
      <c r="D1212" s="3" t="s">
        <v>8</v>
      </c>
      <c r="E1212" s="3" t="s">
        <v>126</v>
      </c>
    </row>
    <row r="1213" spans="1:5" ht="78" x14ac:dyDescent="0.3">
      <c r="A1213" s="4" t="s">
        <v>55</v>
      </c>
      <c r="B1213" s="4" t="s">
        <v>117</v>
      </c>
      <c r="C1213" s="3" t="s">
        <v>7</v>
      </c>
      <c r="D1213" s="3" t="s">
        <v>57</v>
      </c>
      <c r="E1213" s="3" t="s">
        <v>58</v>
      </c>
    </row>
    <row r="1214" spans="1:5" ht="62.4" x14ac:dyDescent="0.3">
      <c r="A1214" s="2" t="s">
        <v>21</v>
      </c>
      <c r="B1214" s="2" t="s">
        <v>6</v>
      </c>
      <c r="C1214" s="3" t="s">
        <v>7</v>
      </c>
      <c r="D1214" s="3" t="s">
        <v>8</v>
      </c>
      <c r="E1214" s="3" t="s">
        <v>23</v>
      </c>
    </row>
    <row r="1215" spans="1:5" ht="62.4" x14ac:dyDescent="0.3">
      <c r="A1215" s="4" t="s">
        <v>10</v>
      </c>
      <c r="B1215" s="4" t="s">
        <v>6</v>
      </c>
      <c r="C1215" s="3" t="s">
        <v>7</v>
      </c>
      <c r="D1215" s="3" t="s">
        <v>8</v>
      </c>
      <c r="E1215" s="3" t="s">
        <v>12</v>
      </c>
    </row>
    <row r="1216" spans="1:5" ht="93.6" x14ac:dyDescent="0.3">
      <c r="A1216" s="2" t="s">
        <v>32</v>
      </c>
      <c r="B1216" s="2" t="s">
        <v>35</v>
      </c>
      <c r="C1216" s="3" t="s">
        <v>7</v>
      </c>
      <c r="D1216" s="3" t="s">
        <v>8</v>
      </c>
      <c r="E1216" s="3" t="s">
        <v>33</v>
      </c>
    </row>
    <row r="1217" spans="1:5" ht="109.2" x14ac:dyDescent="0.3">
      <c r="A1217" s="4" t="s">
        <v>10</v>
      </c>
      <c r="B1217" s="4" t="s">
        <v>166</v>
      </c>
      <c r="C1217" s="3" t="s">
        <v>7</v>
      </c>
      <c r="D1217" s="3" t="s">
        <v>8</v>
      </c>
      <c r="E1217" s="3" t="s">
        <v>12</v>
      </c>
    </row>
    <row r="1218" spans="1:5" ht="78" x14ac:dyDescent="0.3">
      <c r="A1218" s="2" t="s">
        <v>51</v>
      </c>
      <c r="B1218" s="2" t="s">
        <v>63</v>
      </c>
      <c r="C1218" s="3" t="s">
        <v>7</v>
      </c>
      <c r="D1218" s="3" t="s">
        <v>15</v>
      </c>
      <c r="E1218" s="3" t="s">
        <v>16</v>
      </c>
    </row>
    <row r="1219" spans="1:5" ht="78" x14ac:dyDescent="0.3">
      <c r="A1219" s="4" t="s">
        <v>36</v>
      </c>
      <c r="B1219" s="4" t="s">
        <v>22</v>
      </c>
      <c r="C1219" s="3" t="s">
        <v>7</v>
      </c>
      <c r="D1219" s="3" t="s">
        <v>8</v>
      </c>
      <c r="E1219" s="3" t="s">
        <v>37</v>
      </c>
    </row>
    <row r="1220" spans="1:5" ht="78" x14ac:dyDescent="0.3">
      <c r="A1220" s="2" t="s">
        <v>36</v>
      </c>
      <c r="B1220" s="2" t="s">
        <v>22</v>
      </c>
      <c r="C1220" s="3" t="s">
        <v>7</v>
      </c>
      <c r="D1220" s="3" t="s">
        <v>8</v>
      </c>
      <c r="E1220" s="3" t="s">
        <v>37</v>
      </c>
    </row>
    <row r="1221" spans="1:5" ht="62.4" x14ac:dyDescent="0.3">
      <c r="A1221" s="4" t="s">
        <v>36</v>
      </c>
      <c r="B1221" s="4" t="s">
        <v>6</v>
      </c>
      <c r="C1221" s="3" t="s">
        <v>7</v>
      </c>
      <c r="D1221" s="3" t="s">
        <v>8</v>
      </c>
      <c r="E1221" s="3" t="s">
        <v>37</v>
      </c>
    </row>
    <row r="1222" spans="1:5" ht="78" x14ac:dyDescent="0.3">
      <c r="A1222" s="2" t="s">
        <v>21</v>
      </c>
      <c r="B1222" s="2" t="s">
        <v>22</v>
      </c>
      <c r="C1222" s="3" t="s">
        <v>7</v>
      </c>
      <c r="D1222" s="3" t="s">
        <v>8</v>
      </c>
      <c r="E1222" s="3" t="s">
        <v>23</v>
      </c>
    </row>
    <row r="1223" spans="1:5" ht="78" x14ac:dyDescent="0.3">
      <c r="A1223" s="4" t="s">
        <v>51</v>
      </c>
      <c r="B1223" s="4" t="s">
        <v>63</v>
      </c>
      <c r="C1223" s="3" t="s">
        <v>7</v>
      </c>
      <c r="D1223" s="3" t="s">
        <v>15</v>
      </c>
      <c r="E1223" s="3" t="s">
        <v>16</v>
      </c>
    </row>
    <row r="1224" spans="1:5" ht="78" x14ac:dyDescent="0.3">
      <c r="A1224" s="2" t="s">
        <v>10</v>
      </c>
      <c r="B1224" s="2" t="s">
        <v>22</v>
      </c>
      <c r="C1224" s="3" t="s">
        <v>7</v>
      </c>
      <c r="D1224" s="3" t="s">
        <v>8</v>
      </c>
      <c r="E1224" s="3" t="s">
        <v>12</v>
      </c>
    </row>
    <row r="1225" spans="1:5" ht="78" x14ac:dyDescent="0.3">
      <c r="A1225" s="4" t="s">
        <v>18</v>
      </c>
      <c r="B1225" s="4" t="s">
        <v>14</v>
      </c>
      <c r="C1225" s="3" t="s">
        <v>7</v>
      </c>
      <c r="D1225" s="3" t="s">
        <v>15</v>
      </c>
      <c r="E1225" s="3" t="s">
        <v>20</v>
      </c>
    </row>
    <row r="1226" spans="1:5" ht="78" x14ac:dyDescent="0.3">
      <c r="A1226" s="2" t="s">
        <v>5</v>
      </c>
      <c r="B1226" s="2" t="s">
        <v>6</v>
      </c>
      <c r="C1226" s="3" t="s">
        <v>7</v>
      </c>
      <c r="D1226" s="3" t="s">
        <v>8</v>
      </c>
      <c r="E1226" s="3" t="s">
        <v>9</v>
      </c>
    </row>
    <row r="1227" spans="1:5" ht="78" x14ac:dyDescent="0.3">
      <c r="A1227" s="4" t="s">
        <v>5</v>
      </c>
      <c r="B1227" s="4" t="s">
        <v>6</v>
      </c>
      <c r="C1227" s="3" t="s">
        <v>7</v>
      </c>
      <c r="D1227" s="3" t="s">
        <v>8</v>
      </c>
      <c r="E1227" s="3" t="s">
        <v>9</v>
      </c>
    </row>
    <row r="1228" spans="1:5" ht="124.8" x14ac:dyDescent="0.3">
      <c r="A1228" s="2" t="s">
        <v>10</v>
      </c>
      <c r="B1228" s="2" t="s">
        <v>11</v>
      </c>
      <c r="C1228" s="3" t="s">
        <v>7</v>
      </c>
      <c r="D1228" s="3" t="s">
        <v>8</v>
      </c>
      <c r="E1228" s="3" t="s">
        <v>12</v>
      </c>
    </row>
    <row r="1229" spans="1:5" ht="93.6" x14ac:dyDescent="0.3">
      <c r="A1229" s="4" t="s">
        <v>10</v>
      </c>
      <c r="B1229" s="4" t="s">
        <v>35</v>
      </c>
      <c r="C1229" s="3" t="s">
        <v>24</v>
      </c>
      <c r="D1229" s="3" t="s">
        <v>8</v>
      </c>
      <c r="E1229" s="3" t="s">
        <v>12</v>
      </c>
    </row>
    <row r="1230" spans="1:5" ht="62.4" x14ac:dyDescent="0.3">
      <c r="A1230" s="2" t="s">
        <v>25</v>
      </c>
      <c r="B1230" s="2" t="s">
        <v>150</v>
      </c>
      <c r="C1230" s="3" t="s">
        <v>7</v>
      </c>
      <c r="D1230" s="3" t="s">
        <v>8</v>
      </c>
      <c r="E1230" s="3" t="s">
        <v>27</v>
      </c>
    </row>
    <row r="1231" spans="1:5" ht="62.4" x14ac:dyDescent="0.3">
      <c r="A1231" s="4" t="s">
        <v>10</v>
      </c>
      <c r="B1231" s="4" t="s">
        <v>6</v>
      </c>
      <c r="C1231" s="3" t="s">
        <v>7</v>
      </c>
      <c r="D1231" s="3" t="s">
        <v>8</v>
      </c>
      <c r="E1231" s="3" t="s">
        <v>12</v>
      </c>
    </row>
    <row r="1232" spans="1:5" ht="62.4" x14ac:dyDescent="0.3">
      <c r="A1232" s="2" t="s">
        <v>51</v>
      </c>
      <c r="B1232" s="2" t="s">
        <v>14</v>
      </c>
      <c r="C1232" s="3" t="s">
        <v>7</v>
      </c>
      <c r="D1232" s="3" t="s">
        <v>15</v>
      </c>
      <c r="E1232" s="3" t="s">
        <v>16</v>
      </c>
    </row>
    <row r="1233" spans="1:5" ht="124.8" x14ac:dyDescent="0.3">
      <c r="A1233" s="4" t="s">
        <v>32</v>
      </c>
      <c r="B1233" s="4" t="s">
        <v>11</v>
      </c>
      <c r="C1233" s="3" t="s">
        <v>7</v>
      </c>
      <c r="D1233" s="3" t="s">
        <v>8</v>
      </c>
      <c r="E1233" s="3" t="s">
        <v>33</v>
      </c>
    </row>
    <row r="1234" spans="1:5" ht="124.8" x14ac:dyDescent="0.3">
      <c r="A1234" s="2" t="s">
        <v>28</v>
      </c>
      <c r="B1234" s="2" t="s">
        <v>29</v>
      </c>
      <c r="C1234" s="3" t="s">
        <v>7</v>
      </c>
      <c r="D1234" s="3" t="s">
        <v>30</v>
      </c>
      <c r="E1234" s="3" t="s">
        <v>31</v>
      </c>
    </row>
    <row r="1235" spans="1:5" ht="78" x14ac:dyDescent="0.3">
      <c r="A1235" s="4" t="s">
        <v>5</v>
      </c>
      <c r="B1235" s="4" t="s">
        <v>22</v>
      </c>
      <c r="C1235" s="3" t="s">
        <v>7</v>
      </c>
      <c r="D1235" s="3" t="s">
        <v>8</v>
      </c>
      <c r="E1235" s="3" t="s">
        <v>9</v>
      </c>
    </row>
    <row r="1236" spans="1:5" ht="78" x14ac:dyDescent="0.3">
      <c r="A1236" s="2" t="s">
        <v>5</v>
      </c>
      <c r="B1236" s="2" t="s">
        <v>6</v>
      </c>
      <c r="C1236" s="3" t="s">
        <v>7</v>
      </c>
      <c r="D1236" s="3" t="s">
        <v>8</v>
      </c>
      <c r="E1236" s="3" t="s">
        <v>9</v>
      </c>
    </row>
    <row r="1237" spans="1:5" ht="93.6" x14ac:dyDescent="0.3">
      <c r="A1237" s="4" t="s">
        <v>32</v>
      </c>
      <c r="B1237" s="4" t="s">
        <v>6</v>
      </c>
      <c r="C1237" s="3" t="s">
        <v>7</v>
      </c>
      <c r="D1237" s="3" t="s">
        <v>8</v>
      </c>
      <c r="E1237" s="3" t="s">
        <v>33</v>
      </c>
    </row>
    <row r="1238" spans="1:5" ht="62.4" x14ac:dyDescent="0.3">
      <c r="A1238" s="2" t="s">
        <v>25</v>
      </c>
      <c r="B1238" s="14" t="s">
        <v>189</v>
      </c>
      <c r="C1238" s="3" t="s">
        <v>7</v>
      </c>
      <c r="D1238" s="3" t="s">
        <v>8</v>
      </c>
      <c r="E1238" s="3" t="s">
        <v>27</v>
      </c>
    </row>
    <row r="1239" spans="1:5" ht="78" x14ac:dyDescent="0.3">
      <c r="A1239" s="4" t="s">
        <v>5</v>
      </c>
      <c r="B1239" s="4" t="s">
        <v>43</v>
      </c>
      <c r="C1239" s="3" t="s">
        <v>7</v>
      </c>
      <c r="D1239" s="3" t="s">
        <v>8</v>
      </c>
      <c r="E1239" s="3" t="s">
        <v>9</v>
      </c>
    </row>
    <row r="1240" spans="1:5" ht="78" x14ac:dyDescent="0.3">
      <c r="A1240" s="2" t="s">
        <v>10</v>
      </c>
      <c r="B1240" s="2" t="s">
        <v>22</v>
      </c>
      <c r="C1240" s="3" t="s">
        <v>7</v>
      </c>
      <c r="D1240" s="3" t="s">
        <v>8</v>
      </c>
      <c r="E1240" s="3" t="s">
        <v>12</v>
      </c>
    </row>
    <row r="1241" spans="1:5" ht="78" x14ac:dyDescent="0.3">
      <c r="A1241" s="4" t="s">
        <v>25</v>
      </c>
      <c r="B1241" s="4" t="s">
        <v>22</v>
      </c>
      <c r="C1241" s="3" t="s">
        <v>7</v>
      </c>
      <c r="D1241" s="3" t="s">
        <v>8</v>
      </c>
      <c r="E1241" s="3" t="s">
        <v>27</v>
      </c>
    </row>
    <row r="1242" spans="1:5" ht="46.8" x14ac:dyDescent="0.3">
      <c r="A1242" s="2" t="s">
        <v>25</v>
      </c>
      <c r="B1242" s="2" t="s">
        <v>142</v>
      </c>
      <c r="C1242" s="3" t="s">
        <v>7</v>
      </c>
      <c r="D1242" s="3" t="s">
        <v>8</v>
      </c>
      <c r="E1242" s="3" t="s">
        <v>27</v>
      </c>
    </row>
    <row r="1243" spans="1:5" ht="62.4" x14ac:dyDescent="0.3">
      <c r="A1243" s="4" t="s">
        <v>10</v>
      </c>
      <c r="B1243" s="4" t="s">
        <v>6</v>
      </c>
      <c r="C1243" s="3" t="s">
        <v>7</v>
      </c>
      <c r="D1243" s="3" t="s">
        <v>8</v>
      </c>
      <c r="E1243" s="3" t="s">
        <v>12</v>
      </c>
    </row>
    <row r="1244" spans="1:5" ht="78" x14ac:dyDescent="0.3">
      <c r="A1244" s="2" t="s">
        <v>36</v>
      </c>
      <c r="B1244" s="2" t="s">
        <v>22</v>
      </c>
      <c r="C1244" s="3" t="s">
        <v>7</v>
      </c>
      <c r="D1244" s="3" t="s">
        <v>8</v>
      </c>
      <c r="E1244" s="3" t="s">
        <v>37</v>
      </c>
    </row>
    <row r="1245" spans="1:5" ht="78" x14ac:dyDescent="0.3">
      <c r="A1245" s="4" t="s">
        <v>36</v>
      </c>
      <c r="B1245" s="4" t="s">
        <v>22</v>
      </c>
      <c r="C1245" s="3" t="s">
        <v>7</v>
      </c>
      <c r="D1245" s="3" t="s">
        <v>8</v>
      </c>
      <c r="E1245" s="3" t="s">
        <v>37</v>
      </c>
    </row>
    <row r="1246" spans="1:5" ht="62.4" x14ac:dyDescent="0.3">
      <c r="A1246" s="2" t="s">
        <v>10</v>
      </c>
      <c r="B1246" s="2" t="s">
        <v>6</v>
      </c>
      <c r="C1246" s="3" t="s">
        <v>7</v>
      </c>
      <c r="D1246" s="3" t="s">
        <v>8</v>
      </c>
      <c r="E1246" s="3" t="s">
        <v>12</v>
      </c>
    </row>
    <row r="1247" spans="1:5" ht="62.4" x14ac:dyDescent="0.3">
      <c r="A1247" s="4" t="s">
        <v>25</v>
      </c>
      <c r="B1247" s="4" t="s">
        <v>6</v>
      </c>
      <c r="C1247" s="3" t="s">
        <v>7</v>
      </c>
      <c r="D1247" s="3" t="s">
        <v>8</v>
      </c>
      <c r="E1247" s="3" t="s">
        <v>27</v>
      </c>
    </row>
    <row r="1248" spans="1:5" ht="78" x14ac:dyDescent="0.3">
      <c r="A1248" s="2" t="s">
        <v>5</v>
      </c>
      <c r="B1248" s="2" t="s">
        <v>6</v>
      </c>
      <c r="C1248" s="3" t="s">
        <v>7</v>
      </c>
      <c r="D1248" s="3" t="s">
        <v>8</v>
      </c>
      <c r="E1248" s="3" t="s">
        <v>9</v>
      </c>
    </row>
    <row r="1249" spans="1:5" ht="62.4" x14ac:dyDescent="0.3">
      <c r="A1249" s="4" t="s">
        <v>51</v>
      </c>
      <c r="B1249" s="4" t="s">
        <v>14</v>
      </c>
      <c r="C1249" s="3" t="s">
        <v>7</v>
      </c>
      <c r="D1249" s="3" t="s">
        <v>15</v>
      </c>
      <c r="E1249" s="3" t="s">
        <v>16</v>
      </c>
    </row>
    <row r="1250" spans="1:5" ht="78" x14ac:dyDescent="0.3">
      <c r="A1250" s="2" t="s">
        <v>25</v>
      </c>
      <c r="B1250" s="2" t="s">
        <v>22</v>
      </c>
      <c r="C1250" s="3" t="s">
        <v>7</v>
      </c>
      <c r="D1250" s="3" t="s">
        <v>8</v>
      </c>
      <c r="E1250" s="3" t="s">
        <v>27</v>
      </c>
    </row>
    <row r="1251" spans="1:5" ht="62.4" x14ac:dyDescent="0.3">
      <c r="A1251" s="4" t="s">
        <v>10</v>
      </c>
      <c r="B1251" s="4" t="s">
        <v>6</v>
      </c>
      <c r="C1251" s="3" t="s">
        <v>7</v>
      </c>
      <c r="D1251" s="3" t="s">
        <v>8</v>
      </c>
      <c r="E1251" s="3" t="s">
        <v>12</v>
      </c>
    </row>
    <row r="1252" spans="1:5" ht="78" x14ac:dyDescent="0.3">
      <c r="A1252" s="2" t="s">
        <v>10</v>
      </c>
      <c r="B1252" s="2" t="s">
        <v>92</v>
      </c>
      <c r="C1252" s="3" t="s">
        <v>7</v>
      </c>
      <c r="D1252" s="3" t="s">
        <v>8</v>
      </c>
      <c r="E1252" s="3" t="s">
        <v>12</v>
      </c>
    </row>
    <row r="1253" spans="1:5" ht="62.4" x14ac:dyDescent="0.3">
      <c r="A1253" s="4" t="s">
        <v>25</v>
      </c>
      <c r="B1253" s="4" t="s">
        <v>6</v>
      </c>
      <c r="C1253" s="3" t="s">
        <v>7</v>
      </c>
      <c r="D1253" s="3" t="s">
        <v>8</v>
      </c>
      <c r="E1253" s="3" t="s">
        <v>27</v>
      </c>
    </row>
    <row r="1254" spans="1:5" ht="78" x14ac:dyDescent="0.3">
      <c r="A1254" s="2" t="s">
        <v>21</v>
      </c>
      <c r="B1254" s="2" t="s">
        <v>22</v>
      </c>
      <c r="C1254" s="3" t="s">
        <v>7</v>
      </c>
      <c r="D1254" s="3" t="s">
        <v>8</v>
      </c>
      <c r="E1254" s="3" t="s">
        <v>23</v>
      </c>
    </row>
    <row r="1255" spans="1:5" ht="62.4" x14ac:dyDescent="0.3">
      <c r="A1255" s="4" t="s">
        <v>51</v>
      </c>
      <c r="B1255" s="4" t="s">
        <v>14</v>
      </c>
      <c r="C1255" s="3" t="s">
        <v>7</v>
      </c>
      <c r="D1255" s="3" t="s">
        <v>15</v>
      </c>
      <c r="E1255" s="3" t="s">
        <v>16</v>
      </c>
    </row>
    <row r="1256" spans="1:5" ht="93.6" x14ac:dyDescent="0.3">
      <c r="A1256" s="2" t="s">
        <v>32</v>
      </c>
      <c r="B1256" s="2" t="s">
        <v>22</v>
      </c>
      <c r="C1256" s="3" t="s">
        <v>7</v>
      </c>
      <c r="D1256" s="3" t="s">
        <v>8</v>
      </c>
      <c r="E1256" s="3" t="s">
        <v>33</v>
      </c>
    </row>
    <row r="1257" spans="1:5" ht="109.2" x14ac:dyDescent="0.3">
      <c r="A1257" s="4" t="s">
        <v>51</v>
      </c>
      <c r="B1257" s="4" t="s">
        <v>52</v>
      </c>
      <c r="C1257" s="3" t="s">
        <v>7</v>
      </c>
      <c r="D1257" s="3" t="s">
        <v>15</v>
      </c>
      <c r="E1257" s="3" t="s">
        <v>16</v>
      </c>
    </row>
    <row r="1258" spans="1:5" ht="78" x14ac:dyDescent="0.3">
      <c r="A1258" s="2" t="s">
        <v>69</v>
      </c>
      <c r="B1258" s="2" t="s">
        <v>22</v>
      </c>
      <c r="C1258" s="3" t="s">
        <v>24</v>
      </c>
      <c r="D1258" s="3" t="s">
        <v>8</v>
      </c>
      <c r="E1258" s="3" t="s">
        <v>70</v>
      </c>
    </row>
    <row r="1259" spans="1:5" ht="62.4" x14ac:dyDescent="0.3">
      <c r="A1259" s="4" t="s">
        <v>10</v>
      </c>
      <c r="B1259" s="4" t="s">
        <v>6</v>
      </c>
      <c r="C1259" s="3" t="s">
        <v>7</v>
      </c>
      <c r="D1259" s="3" t="s">
        <v>8</v>
      </c>
      <c r="E1259" s="3" t="s">
        <v>12</v>
      </c>
    </row>
    <row r="1260" spans="1:5" ht="78" x14ac:dyDescent="0.3">
      <c r="A1260" s="2" t="s">
        <v>25</v>
      </c>
      <c r="B1260" s="2" t="s">
        <v>22</v>
      </c>
      <c r="C1260" s="3" t="s">
        <v>7</v>
      </c>
      <c r="D1260" s="3" t="s">
        <v>8</v>
      </c>
      <c r="E1260" s="3" t="s">
        <v>27</v>
      </c>
    </row>
    <row r="1261" spans="1:5" ht="78" x14ac:dyDescent="0.3">
      <c r="A1261" s="4" t="s">
        <v>18</v>
      </c>
      <c r="B1261" s="4" t="s">
        <v>63</v>
      </c>
      <c r="C1261" s="3" t="s">
        <v>7</v>
      </c>
      <c r="D1261" s="3" t="s">
        <v>15</v>
      </c>
      <c r="E1261" s="3" t="s">
        <v>20</v>
      </c>
    </row>
    <row r="1262" spans="1:5" ht="31.2" x14ac:dyDescent="0.3">
      <c r="A1262" s="2" t="s">
        <v>21</v>
      </c>
      <c r="B1262" s="2" t="s">
        <v>19</v>
      </c>
      <c r="C1262" s="3" t="s">
        <v>7</v>
      </c>
      <c r="D1262" s="3" t="s">
        <v>8</v>
      </c>
      <c r="E1262" s="3" t="s">
        <v>23</v>
      </c>
    </row>
    <row r="1263" spans="1:5" ht="93.6" x14ac:dyDescent="0.3">
      <c r="A1263" s="4" t="s">
        <v>78</v>
      </c>
      <c r="B1263" s="4" t="s">
        <v>35</v>
      </c>
      <c r="C1263" s="3" t="s">
        <v>7</v>
      </c>
      <c r="D1263" s="3" t="s">
        <v>8</v>
      </c>
      <c r="E1263" s="3" t="s">
        <v>79</v>
      </c>
    </row>
    <row r="1264" spans="1:5" ht="93.6" x14ac:dyDescent="0.3">
      <c r="A1264" s="2" t="s">
        <v>49</v>
      </c>
      <c r="B1264" s="2" t="s">
        <v>35</v>
      </c>
      <c r="C1264" s="3" t="s">
        <v>7</v>
      </c>
      <c r="D1264" s="3" t="s">
        <v>8</v>
      </c>
      <c r="E1264" s="3" t="s">
        <v>50</v>
      </c>
    </row>
    <row r="1265" spans="1:5" ht="78" x14ac:dyDescent="0.3">
      <c r="A1265" s="4" t="s">
        <v>18</v>
      </c>
      <c r="B1265" s="4" t="s">
        <v>14</v>
      </c>
      <c r="C1265" s="3" t="s">
        <v>7</v>
      </c>
      <c r="D1265" s="3" t="s">
        <v>15</v>
      </c>
      <c r="E1265" s="3" t="s">
        <v>20</v>
      </c>
    </row>
    <row r="1266" spans="1:5" ht="93.6" x14ac:dyDescent="0.3">
      <c r="A1266" s="2" t="s">
        <v>44</v>
      </c>
      <c r="B1266" s="2" t="s">
        <v>22</v>
      </c>
      <c r="C1266" s="3" t="s">
        <v>7</v>
      </c>
      <c r="D1266" s="3" t="s">
        <v>8</v>
      </c>
      <c r="E1266" s="3" t="s">
        <v>45</v>
      </c>
    </row>
    <row r="1267" spans="1:5" ht="93.6" x14ac:dyDescent="0.3">
      <c r="A1267" s="4" t="s">
        <v>10</v>
      </c>
      <c r="B1267" s="4" t="s">
        <v>35</v>
      </c>
      <c r="C1267" s="3" t="s">
        <v>7</v>
      </c>
      <c r="D1267" s="3" t="s">
        <v>8</v>
      </c>
      <c r="E1267" s="3" t="s">
        <v>12</v>
      </c>
    </row>
    <row r="1268" spans="1:5" ht="78" x14ac:dyDescent="0.3">
      <c r="A1268" s="2" t="s">
        <v>5</v>
      </c>
      <c r="B1268" s="2" t="s">
        <v>6</v>
      </c>
      <c r="C1268" s="3" t="s">
        <v>7</v>
      </c>
      <c r="D1268" s="3" t="s">
        <v>8</v>
      </c>
      <c r="E1268" s="3" t="s">
        <v>9</v>
      </c>
    </row>
    <row r="1269" spans="1:5" ht="78" x14ac:dyDescent="0.3">
      <c r="A1269" s="4" t="s">
        <v>10</v>
      </c>
      <c r="B1269" s="4" t="s">
        <v>22</v>
      </c>
      <c r="C1269" s="3" t="s">
        <v>7</v>
      </c>
      <c r="D1269" s="3" t="s">
        <v>8</v>
      </c>
      <c r="E1269" s="3" t="s">
        <v>12</v>
      </c>
    </row>
    <row r="1270" spans="1:5" ht="93.6" x14ac:dyDescent="0.3">
      <c r="A1270" s="2" t="s">
        <v>78</v>
      </c>
      <c r="B1270" s="2" t="s">
        <v>22</v>
      </c>
      <c r="C1270" s="3" t="s">
        <v>7</v>
      </c>
      <c r="D1270" s="3" t="s">
        <v>8</v>
      </c>
      <c r="E1270" s="3" t="s">
        <v>79</v>
      </c>
    </row>
    <row r="1271" spans="1:5" ht="124.8" x14ac:dyDescent="0.3">
      <c r="A1271" s="4" t="s">
        <v>32</v>
      </c>
      <c r="B1271" s="4" t="s">
        <v>11</v>
      </c>
      <c r="C1271" s="3" t="s">
        <v>7</v>
      </c>
      <c r="D1271" s="3" t="s">
        <v>8</v>
      </c>
      <c r="E1271" s="3" t="s">
        <v>33</v>
      </c>
    </row>
    <row r="1272" spans="1:5" ht="62.4" x14ac:dyDescent="0.3">
      <c r="A1272" s="2" t="s">
        <v>25</v>
      </c>
      <c r="B1272" s="14" t="s">
        <v>189</v>
      </c>
      <c r="C1272" s="3" t="s">
        <v>7</v>
      </c>
      <c r="D1272" s="3" t="s">
        <v>8</v>
      </c>
      <c r="E1272" s="3" t="s">
        <v>27</v>
      </c>
    </row>
    <row r="1273" spans="1:5" ht="93.6" x14ac:dyDescent="0.3">
      <c r="A1273" s="4" t="s">
        <v>32</v>
      </c>
      <c r="B1273" s="4" t="s">
        <v>35</v>
      </c>
      <c r="C1273" s="3" t="s">
        <v>7</v>
      </c>
      <c r="D1273" s="3" t="s">
        <v>8</v>
      </c>
      <c r="E1273" s="3" t="s">
        <v>33</v>
      </c>
    </row>
    <row r="1274" spans="1:5" ht="78" x14ac:dyDescent="0.3">
      <c r="A1274" s="2" t="s">
        <v>18</v>
      </c>
      <c r="B1274" s="2" t="s">
        <v>14</v>
      </c>
      <c r="C1274" s="3" t="s">
        <v>7</v>
      </c>
      <c r="D1274" s="3" t="s">
        <v>15</v>
      </c>
      <c r="E1274" s="3" t="s">
        <v>20</v>
      </c>
    </row>
    <row r="1275" spans="1:5" ht="62.4" x14ac:dyDescent="0.3">
      <c r="A1275" s="4" t="s">
        <v>51</v>
      </c>
      <c r="B1275" s="4" t="s">
        <v>14</v>
      </c>
      <c r="C1275" s="3" t="s">
        <v>7</v>
      </c>
      <c r="D1275" s="3" t="s">
        <v>15</v>
      </c>
      <c r="E1275" s="3" t="s">
        <v>16</v>
      </c>
    </row>
    <row r="1276" spans="1:5" ht="46.8" x14ac:dyDescent="0.3">
      <c r="A1276" s="2" t="s">
        <v>36</v>
      </c>
      <c r="B1276" s="2" t="s">
        <v>43</v>
      </c>
      <c r="C1276" s="3" t="s">
        <v>7</v>
      </c>
      <c r="D1276" s="3" t="s">
        <v>8</v>
      </c>
      <c r="E1276" s="3" t="s">
        <v>37</v>
      </c>
    </row>
    <row r="1277" spans="1:5" ht="78" x14ac:dyDescent="0.3">
      <c r="A1277" s="4" t="s">
        <v>82</v>
      </c>
      <c r="B1277" s="4" t="s">
        <v>56</v>
      </c>
      <c r="C1277" s="3" t="s">
        <v>7</v>
      </c>
      <c r="D1277" s="3" t="s">
        <v>57</v>
      </c>
      <c r="E1277" s="3" t="s">
        <v>84</v>
      </c>
    </row>
    <row r="1278" spans="1:5" ht="109.2" x14ac:dyDescent="0.3">
      <c r="A1278" s="2" t="s">
        <v>10</v>
      </c>
      <c r="B1278" s="2" t="s">
        <v>166</v>
      </c>
      <c r="C1278" s="3" t="s">
        <v>7</v>
      </c>
      <c r="D1278" s="3" t="s">
        <v>41</v>
      </c>
      <c r="E1278" s="3" t="s">
        <v>12</v>
      </c>
    </row>
    <row r="1279" spans="1:5" ht="62.4" x14ac:dyDescent="0.3">
      <c r="A1279" s="4" t="s">
        <v>51</v>
      </c>
      <c r="B1279" s="4" t="s">
        <v>14</v>
      </c>
      <c r="C1279" s="3" t="s">
        <v>7</v>
      </c>
      <c r="D1279" s="3" t="s">
        <v>15</v>
      </c>
      <c r="E1279" s="3" t="s">
        <v>16</v>
      </c>
    </row>
    <row r="1280" spans="1:5" ht="93.6" x14ac:dyDescent="0.3">
      <c r="A1280" s="2" t="s">
        <v>10</v>
      </c>
      <c r="B1280" s="2" t="s">
        <v>35</v>
      </c>
      <c r="C1280" s="3" t="s">
        <v>7</v>
      </c>
      <c r="D1280" s="3" t="s">
        <v>8</v>
      </c>
      <c r="E1280" s="3" t="s">
        <v>12</v>
      </c>
    </row>
    <row r="1281" spans="1:5" ht="78" x14ac:dyDescent="0.3">
      <c r="A1281" s="4" t="s">
        <v>10</v>
      </c>
      <c r="B1281" s="4" t="s">
        <v>22</v>
      </c>
      <c r="C1281" s="3" t="s">
        <v>7</v>
      </c>
      <c r="D1281" s="3" t="s">
        <v>8</v>
      </c>
      <c r="E1281" s="3" t="s">
        <v>12</v>
      </c>
    </row>
    <row r="1282" spans="1:5" ht="93.6" x14ac:dyDescent="0.3">
      <c r="A1282" s="2" t="s">
        <v>32</v>
      </c>
      <c r="B1282" s="2" t="s">
        <v>6</v>
      </c>
      <c r="C1282" s="3" t="s">
        <v>7</v>
      </c>
      <c r="D1282" s="3" t="s">
        <v>8</v>
      </c>
      <c r="E1282" s="3" t="s">
        <v>33</v>
      </c>
    </row>
    <row r="1283" spans="1:5" ht="78" x14ac:dyDescent="0.3">
      <c r="A1283" s="4" t="s">
        <v>5</v>
      </c>
      <c r="B1283" s="4" t="s">
        <v>6</v>
      </c>
      <c r="C1283" s="3" t="s">
        <v>7</v>
      </c>
      <c r="D1283" s="3" t="s">
        <v>8</v>
      </c>
      <c r="E1283" s="3" t="s">
        <v>9</v>
      </c>
    </row>
    <row r="1284" spans="1:5" ht="78" x14ac:dyDescent="0.3">
      <c r="A1284" s="2" t="s">
        <v>51</v>
      </c>
      <c r="B1284" s="2" t="s">
        <v>63</v>
      </c>
      <c r="C1284" s="3" t="s">
        <v>24</v>
      </c>
      <c r="D1284" s="3" t="s">
        <v>15</v>
      </c>
      <c r="E1284" s="3" t="s">
        <v>16</v>
      </c>
    </row>
    <row r="1285" spans="1:5" ht="93.6" x14ac:dyDescent="0.3">
      <c r="A1285" s="4" t="s">
        <v>25</v>
      </c>
      <c r="B1285" s="4" t="s">
        <v>35</v>
      </c>
      <c r="C1285" s="3" t="s">
        <v>7</v>
      </c>
      <c r="D1285" s="3" t="s">
        <v>8</v>
      </c>
      <c r="E1285" s="3" t="s">
        <v>27</v>
      </c>
    </row>
    <row r="1286" spans="1:5" ht="62.4" x14ac:dyDescent="0.3">
      <c r="A1286" s="2" t="s">
        <v>21</v>
      </c>
      <c r="B1286" s="2" t="s">
        <v>6</v>
      </c>
      <c r="C1286" s="3" t="s">
        <v>7</v>
      </c>
      <c r="D1286" s="3" t="s">
        <v>8</v>
      </c>
      <c r="E1286" s="3" t="s">
        <v>23</v>
      </c>
    </row>
    <row r="1287" spans="1:5" ht="78" x14ac:dyDescent="0.3">
      <c r="A1287" s="4" t="s">
        <v>21</v>
      </c>
      <c r="B1287" s="4" t="s">
        <v>22</v>
      </c>
      <c r="C1287" s="3" t="s">
        <v>7</v>
      </c>
      <c r="D1287" s="3" t="s">
        <v>8</v>
      </c>
      <c r="E1287" s="3" t="s">
        <v>23</v>
      </c>
    </row>
    <row r="1288" spans="1:5" ht="124.8" x14ac:dyDescent="0.3">
      <c r="A1288" s="2" t="s">
        <v>28</v>
      </c>
      <c r="B1288" s="2" t="s">
        <v>29</v>
      </c>
      <c r="C1288" s="3" t="s">
        <v>7</v>
      </c>
      <c r="D1288" s="3" t="s">
        <v>30</v>
      </c>
      <c r="E1288" s="3" t="s">
        <v>31</v>
      </c>
    </row>
    <row r="1289" spans="1:5" ht="93.6" x14ac:dyDescent="0.3">
      <c r="A1289" s="4" t="s">
        <v>32</v>
      </c>
      <c r="B1289" s="4" t="s">
        <v>35</v>
      </c>
      <c r="C1289" s="3" t="s">
        <v>7</v>
      </c>
      <c r="D1289" s="3" t="s">
        <v>8</v>
      </c>
      <c r="E1289" s="3" t="s">
        <v>33</v>
      </c>
    </row>
    <row r="1290" spans="1:5" ht="78" x14ac:dyDescent="0.3">
      <c r="A1290" s="2" t="s">
        <v>51</v>
      </c>
      <c r="B1290" s="2" t="s">
        <v>63</v>
      </c>
      <c r="C1290" s="3" t="s">
        <v>7</v>
      </c>
      <c r="D1290" s="3" t="s">
        <v>15</v>
      </c>
      <c r="E1290" s="3" t="s">
        <v>16</v>
      </c>
    </row>
    <row r="1291" spans="1:5" ht="31.2" x14ac:dyDescent="0.3">
      <c r="A1291" s="4" t="s">
        <v>25</v>
      </c>
      <c r="B1291" s="4" t="s">
        <v>96</v>
      </c>
      <c r="C1291" s="3" t="s">
        <v>7</v>
      </c>
      <c r="D1291" s="3" t="s">
        <v>8</v>
      </c>
      <c r="E1291" s="3" t="s">
        <v>27</v>
      </c>
    </row>
    <row r="1292" spans="1:5" ht="62.4" x14ac:dyDescent="0.3">
      <c r="A1292" s="2" t="s">
        <v>55</v>
      </c>
      <c r="B1292" s="2" t="s">
        <v>56</v>
      </c>
      <c r="C1292" s="3" t="s">
        <v>7</v>
      </c>
      <c r="D1292" s="3" t="s">
        <v>57</v>
      </c>
      <c r="E1292" s="3" t="s">
        <v>58</v>
      </c>
    </row>
    <row r="1293" spans="1:5" ht="124.8" x14ac:dyDescent="0.3">
      <c r="A1293" s="4" t="s">
        <v>28</v>
      </c>
      <c r="B1293" s="4" t="s">
        <v>29</v>
      </c>
      <c r="C1293" s="3" t="s">
        <v>7</v>
      </c>
      <c r="D1293" s="3" t="s">
        <v>30</v>
      </c>
      <c r="E1293" s="3" t="s">
        <v>31</v>
      </c>
    </row>
    <row r="1294" spans="1:5" ht="109.2" x14ac:dyDescent="0.3">
      <c r="A1294" s="2" t="s">
        <v>10</v>
      </c>
      <c r="B1294" s="2" t="s">
        <v>166</v>
      </c>
      <c r="C1294" s="3" t="s">
        <v>7</v>
      </c>
      <c r="D1294" s="3" t="s">
        <v>8</v>
      </c>
      <c r="E1294" s="3" t="s">
        <v>12</v>
      </c>
    </row>
    <row r="1295" spans="1:5" ht="31.2" x14ac:dyDescent="0.3">
      <c r="A1295" s="4" t="s">
        <v>25</v>
      </c>
      <c r="B1295" s="4" t="s">
        <v>96</v>
      </c>
      <c r="C1295" s="3" t="s">
        <v>7</v>
      </c>
      <c r="D1295" s="3" t="s">
        <v>8</v>
      </c>
      <c r="E1295" s="3" t="s">
        <v>27</v>
      </c>
    </row>
    <row r="1296" spans="1:5" ht="78" x14ac:dyDescent="0.3">
      <c r="A1296" s="2" t="s">
        <v>51</v>
      </c>
      <c r="B1296" s="2" t="s">
        <v>63</v>
      </c>
      <c r="C1296" s="3" t="s">
        <v>7</v>
      </c>
      <c r="D1296" s="3" t="s">
        <v>15</v>
      </c>
      <c r="E1296" s="3" t="s">
        <v>16</v>
      </c>
    </row>
    <row r="1297" spans="1:5" ht="109.2" x14ac:dyDescent="0.3">
      <c r="A1297" s="4" t="s">
        <v>10</v>
      </c>
      <c r="B1297" s="4" t="s">
        <v>166</v>
      </c>
      <c r="C1297" s="3" t="s">
        <v>7</v>
      </c>
      <c r="D1297" s="3" t="s">
        <v>8</v>
      </c>
      <c r="E1297" s="3" t="s">
        <v>12</v>
      </c>
    </row>
    <row r="1298" spans="1:5" ht="109.2" x14ac:dyDescent="0.3">
      <c r="A1298" s="2" t="s">
        <v>51</v>
      </c>
      <c r="B1298" s="2" t="s">
        <v>52</v>
      </c>
      <c r="C1298" s="3" t="s">
        <v>7</v>
      </c>
      <c r="D1298" s="3" t="s">
        <v>15</v>
      </c>
      <c r="E1298" s="3" t="s">
        <v>16</v>
      </c>
    </row>
    <row r="1299" spans="1:5" ht="93.6" x14ac:dyDescent="0.3">
      <c r="A1299" s="4" t="s">
        <v>25</v>
      </c>
      <c r="B1299" s="4" t="s">
        <v>35</v>
      </c>
      <c r="C1299" s="3" t="s">
        <v>7</v>
      </c>
      <c r="D1299" s="3" t="s">
        <v>8</v>
      </c>
      <c r="E1299" s="3" t="s">
        <v>27</v>
      </c>
    </row>
    <row r="1300" spans="1:5" ht="78" x14ac:dyDescent="0.3">
      <c r="A1300" s="2" t="s">
        <v>5</v>
      </c>
      <c r="B1300" s="14" t="s">
        <v>189</v>
      </c>
      <c r="C1300" s="3" t="s">
        <v>7</v>
      </c>
      <c r="D1300" s="3" t="s">
        <v>8</v>
      </c>
      <c r="E1300" s="3" t="s">
        <v>9</v>
      </c>
    </row>
    <row r="1301" spans="1:5" ht="93.6" x14ac:dyDescent="0.3">
      <c r="A1301" s="4" t="s">
        <v>10</v>
      </c>
      <c r="B1301" s="4" t="s">
        <v>35</v>
      </c>
      <c r="C1301" s="3" t="s">
        <v>7</v>
      </c>
      <c r="D1301" s="3" t="s">
        <v>8</v>
      </c>
      <c r="E1301" s="3" t="s">
        <v>12</v>
      </c>
    </row>
    <row r="1302" spans="1:5" ht="124.8" x14ac:dyDescent="0.3">
      <c r="A1302" s="2" t="s">
        <v>10</v>
      </c>
      <c r="B1302" s="2" t="s">
        <v>11</v>
      </c>
      <c r="C1302" s="3" t="s">
        <v>7</v>
      </c>
      <c r="D1302" s="3" t="s">
        <v>8</v>
      </c>
      <c r="E1302" s="3" t="s">
        <v>12</v>
      </c>
    </row>
    <row r="1303" spans="1:5" ht="78" x14ac:dyDescent="0.3">
      <c r="A1303" s="4" t="s">
        <v>25</v>
      </c>
      <c r="B1303" s="4" t="s">
        <v>22</v>
      </c>
      <c r="C1303" s="3" t="s">
        <v>7</v>
      </c>
      <c r="D1303" s="3" t="s">
        <v>8</v>
      </c>
      <c r="E1303" s="3" t="s">
        <v>27</v>
      </c>
    </row>
    <row r="1304" spans="1:5" ht="78" x14ac:dyDescent="0.3">
      <c r="A1304" s="2" t="s">
        <v>10</v>
      </c>
      <c r="B1304" s="2" t="s">
        <v>22</v>
      </c>
      <c r="C1304" s="3" t="s">
        <v>7</v>
      </c>
      <c r="D1304" s="3" t="s">
        <v>8</v>
      </c>
      <c r="E1304" s="3" t="s">
        <v>12</v>
      </c>
    </row>
    <row r="1305" spans="1:5" ht="78" x14ac:dyDescent="0.3">
      <c r="A1305" s="4" t="s">
        <v>10</v>
      </c>
      <c r="B1305" s="4" t="s">
        <v>22</v>
      </c>
      <c r="C1305" s="3" t="s">
        <v>7</v>
      </c>
      <c r="D1305" s="3" t="s">
        <v>8</v>
      </c>
      <c r="E1305" s="3" t="s">
        <v>12</v>
      </c>
    </row>
    <row r="1306" spans="1:5" ht="78" x14ac:dyDescent="0.3">
      <c r="A1306" s="2" t="s">
        <v>10</v>
      </c>
      <c r="B1306" s="2" t="s">
        <v>22</v>
      </c>
      <c r="C1306" s="3" t="s">
        <v>7</v>
      </c>
      <c r="D1306" s="3" t="s">
        <v>8</v>
      </c>
      <c r="E1306" s="3" t="s">
        <v>12</v>
      </c>
    </row>
    <row r="1307" spans="1:5" ht="62.4" x14ac:dyDescent="0.3">
      <c r="A1307" s="4" t="s">
        <v>51</v>
      </c>
      <c r="B1307" s="4" t="s">
        <v>14</v>
      </c>
      <c r="C1307" s="3" t="s">
        <v>7</v>
      </c>
      <c r="D1307" s="3" t="s">
        <v>15</v>
      </c>
      <c r="E1307" s="3" t="s">
        <v>16</v>
      </c>
    </row>
    <row r="1308" spans="1:5" ht="124.8" x14ac:dyDescent="0.3">
      <c r="A1308" s="2" t="s">
        <v>28</v>
      </c>
      <c r="B1308" s="2" t="s">
        <v>29</v>
      </c>
      <c r="C1308" s="3" t="s">
        <v>7</v>
      </c>
      <c r="D1308" s="3" t="s">
        <v>30</v>
      </c>
      <c r="E1308" s="3" t="s">
        <v>31</v>
      </c>
    </row>
    <row r="1309" spans="1:5" ht="124.8" x14ac:dyDescent="0.3">
      <c r="A1309" s="4" t="s">
        <v>10</v>
      </c>
      <c r="B1309" s="4" t="s">
        <v>11</v>
      </c>
      <c r="C1309" s="3" t="s">
        <v>7</v>
      </c>
      <c r="D1309" s="3" t="s">
        <v>8</v>
      </c>
      <c r="E1309" s="3" t="s">
        <v>12</v>
      </c>
    </row>
    <row r="1310" spans="1:5" ht="62.4" x14ac:dyDescent="0.3">
      <c r="A1310" s="2" t="s">
        <v>21</v>
      </c>
      <c r="B1310" s="2" t="s">
        <v>6</v>
      </c>
      <c r="C1310" s="3" t="s">
        <v>7</v>
      </c>
      <c r="D1310" s="3" t="s">
        <v>8</v>
      </c>
      <c r="E1310" s="3" t="s">
        <v>23</v>
      </c>
    </row>
    <row r="1311" spans="1:5" ht="62.4" x14ac:dyDescent="0.3">
      <c r="A1311" s="4" t="s">
        <v>149</v>
      </c>
      <c r="B1311" s="4" t="s">
        <v>6</v>
      </c>
      <c r="C1311" s="3" t="s">
        <v>7</v>
      </c>
      <c r="D1311" s="3" t="s">
        <v>8</v>
      </c>
      <c r="E1311" s="3" t="s">
        <v>89</v>
      </c>
    </row>
    <row r="1312" spans="1:5" ht="78" x14ac:dyDescent="0.3">
      <c r="A1312" s="2" t="s">
        <v>10</v>
      </c>
      <c r="B1312" s="2" t="s">
        <v>22</v>
      </c>
      <c r="C1312" s="3" t="s">
        <v>7</v>
      </c>
      <c r="D1312" s="3" t="s">
        <v>8</v>
      </c>
      <c r="E1312" s="3" t="s">
        <v>12</v>
      </c>
    </row>
    <row r="1313" spans="1:5" ht="62.4" x14ac:dyDescent="0.3">
      <c r="A1313" s="4" t="s">
        <v>55</v>
      </c>
      <c r="B1313" s="4" t="s">
        <v>56</v>
      </c>
      <c r="C1313" s="3" t="s">
        <v>7</v>
      </c>
      <c r="D1313" s="3" t="s">
        <v>57</v>
      </c>
      <c r="E1313" s="3" t="s">
        <v>58</v>
      </c>
    </row>
    <row r="1314" spans="1:5" ht="124.8" x14ac:dyDescent="0.3">
      <c r="A1314" s="2" t="s">
        <v>25</v>
      </c>
      <c r="B1314" s="2" t="s">
        <v>11</v>
      </c>
      <c r="C1314" s="3" t="s">
        <v>7</v>
      </c>
      <c r="D1314" s="3" t="s">
        <v>8</v>
      </c>
      <c r="E1314" s="3" t="s">
        <v>27</v>
      </c>
    </row>
    <row r="1315" spans="1:5" ht="93.6" x14ac:dyDescent="0.3">
      <c r="A1315" s="4" t="s">
        <v>10</v>
      </c>
      <c r="B1315" s="4" t="s">
        <v>35</v>
      </c>
      <c r="C1315" s="3" t="s">
        <v>7</v>
      </c>
      <c r="D1315" s="3" t="s">
        <v>8</v>
      </c>
      <c r="E1315" s="3" t="s">
        <v>12</v>
      </c>
    </row>
    <row r="1316" spans="1:5" ht="62.4" x14ac:dyDescent="0.3">
      <c r="A1316" s="2" t="s">
        <v>149</v>
      </c>
      <c r="B1316" s="2" t="s">
        <v>6</v>
      </c>
      <c r="C1316" s="3" t="s">
        <v>7</v>
      </c>
      <c r="D1316" s="3" t="s">
        <v>8</v>
      </c>
      <c r="E1316" s="3" t="s">
        <v>89</v>
      </c>
    </row>
    <row r="1317" spans="1:5" ht="78" x14ac:dyDescent="0.3">
      <c r="A1317" s="4" t="s">
        <v>36</v>
      </c>
      <c r="B1317" s="4" t="s">
        <v>40</v>
      </c>
      <c r="C1317" s="3" t="s">
        <v>7</v>
      </c>
      <c r="D1317" s="3" t="s">
        <v>41</v>
      </c>
      <c r="E1317" s="3" t="s">
        <v>37</v>
      </c>
    </row>
    <row r="1318" spans="1:5" ht="124.8" x14ac:dyDescent="0.3">
      <c r="A1318" s="2" t="s">
        <v>32</v>
      </c>
      <c r="B1318" s="2" t="s">
        <v>11</v>
      </c>
      <c r="C1318" s="3" t="s">
        <v>7</v>
      </c>
      <c r="D1318" s="3" t="s">
        <v>8</v>
      </c>
      <c r="E1318" s="3" t="s">
        <v>33</v>
      </c>
    </row>
    <row r="1319" spans="1:5" ht="124.8" x14ac:dyDescent="0.3">
      <c r="A1319" s="4" t="s">
        <v>28</v>
      </c>
      <c r="B1319" s="4" t="s">
        <v>29</v>
      </c>
      <c r="C1319" s="3" t="s">
        <v>7</v>
      </c>
      <c r="D1319" s="3" t="s">
        <v>30</v>
      </c>
      <c r="E1319" s="3" t="s">
        <v>31</v>
      </c>
    </row>
    <row r="1320" spans="1:5" ht="78" x14ac:dyDescent="0.3">
      <c r="A1320" s="2" t="s">
        <v>21</v>
      </c>
      <c r="B1320" s="2" t="s">
        <v>22</v>
      </c>
      <c r="C1320" s="3" t="s">
        <v>7</v>
      </c>
      <c r="D1320" s="3" t="s">
        <v>8</v>
      </c>
      <c r="E1320" s="3" t="s">
        <v>23</v>
      </c>
    </row>
    <row r="1321" spans="1:5" ht="62.4" x14ac:dyDescent="0.3">
      <c r="A1321" s="4" t="s">
        <v>10</v>
      </c>
      <c r="B1321" s="4" t="s">
        <v>96</v>
      </c>
      <c r="C1321" s="3" t="s">
        <v>7</v>
      </c>
      <c r="D1321" s="3" t="s">
        <v>8</v>
      </c>
      <c r="E1321" s="3" t="s">
        <v>12</v>
      </c>
    </row>
    <row r="1322" spans="1:5" ht="124.8" x14ac:dyDescent="0.3">
      <c r="A1322" s="2" t="s">
        <v>10</v>
      </c>
      <c r="B1322" s="2" t="s">
        <v>11</v>
      </c>
      <c r="C1322" s="3" t="s">
        <v>7</v>
      </c>
      <c r="D1322" s="3" t="s">
        <v>8</v>
      </c>
      <c r="E1322" s="3" t="s">
        <v>12</v>
      </c>
    </row>
    <row r="1323" spans="1:5" ht="62.4" x14ac:dyDescent="0.3">
      <c r="A1323" s="4" t="s">
        <v>21</v>
      </c>
      <c r="B1323" s="4" t="s">
        <v>6</v>
      </c>
      <c r="C1323" s="3" t="s">
        <v>7</v>
      </c>
      <c r="D1323" s="3" t="s">
        <v>8</v>
      </c>
      <c r="E1323" s="3" t="s">
        <v>23</v>
      </c>
    </row>
    <row r="1324" spans="1:5" ht="93.6" x14ac:dyDescent="0.3">
      <c r="A1324" s="2" t="s">
        <v>32</v>
      </c>
      <c r="B1324" s="2" t="s">
        <v>22</v>
      </c>
      <c r="C1324" s="3" t="s">
        <v>7</v>
      </c>
      <c r="D1324" s="3" t="s">
        <v>8</v>
      </c>
      <c r="E1324" s="3" t="s">
        <v>33</v>
      </c>
    </row>
    <row r="1325" spans="1:5" ht="62.4" x14ac:dyDescent="0.3">
      <c r="A1325" s="4" t="s">
        <v>10</v>
      </c>
      <c r="B1325" s="4" t="s">
        <v>6</v>
      </c>
      <c r="C1325" s="3" t="s">
        <v>7</v>
      </c>
      <c r="D1325" s="3" t="s">
        <v>8</v>
      </c>
      <c r="E1325" s="3" t="s">
        <v>12</v>
      </c>
    </row>
    <row r="1326" spans="1:5" ht="62.4" x14ac:dyDescent="0.3">
      <c r="A1326" s="2" t="s">
        <v>21</v>
      </c>
      <c r="B1326" s="2" t="s">
        <v>6</v>
      </c>
      <c r="C1326" s="3" t="s">
        <v>7</v>
      </c>
      <c r="D1326" s="3" t="s">
        <v>8</v>
      </c>
      <c r="E1326" s="3" t="s">
        <v>23</v>
      </c>
    </row>
    <row r="1327" spans="1:5" ht="62.4" x14ac:dyDescent="0.3">
      <c r="A1327" s="4" t="s">
        <v>10</v>
      </c>
      <c r="B1327" s="4" t="s">
        <v>6</v>
      </c>
      <c r="C1327" s="3" t="s">
        <v>7</v>
      </c>
      <c r="D1327" s="3" t="s">
        <v>8</v>
      </c>
      <c r="E1327" s="3" t="s">
        <v>12</v>
      </c>
    </row>
    <row r="1328" spans="1:5" ht="78" x14ac:dyDescent="0.3">
      <c r="A1328" s="2" t="s">
        <v>36</v>
      </c>
      <c r="B1328" s="2" t="s">
        <v>40</v>
      </c>
      <c r="C1328" s="3" t="s">
        <v>7</v>
      </c>
      <c r="D1328" s="3" t="s">
        <v>41</v>
      </c>
      <c r="E1328" s="3" t="s">
        <v>37</v>
      </c>
    </row>
    <row r="1329" spans="1:5" ht="78" x14ac:dyDescent="0.3">
      <c r="A1329" s="4" t="s">
        <v>5</v>
      </c>
      <c r="B1329" s="4" t="s">
        <v>6</v>
      </c>
      <c r="C1329" s="3" t="s">
        <v>7</v>
      </c>
      <c r="D1329" s="3" t="s">
        <v>8</v>
      </c>
      <c r="E1329" s="3" t="s">
        <v>9</v>
      </c>
    </row>
    <row r="1330" spans="1:5" ht="62.4" x14ac:dyDescent="0.3">
      <c r="A1330" s="2" t="s">
        <v>21</v>
      </c>
      <c r="B1330" s="2" t="s">
        <v>6</v>
      </c>
      <c r="C1330" s="3" t="s">
        <v>7</v>
      </c>
      <c r="D1330" s="3" t="s">
        <v>8</v>
      </c>
      <c r="E1330" s="3" t="s">
        <v>23</v>
      </c>
    </row>
    <row r="1331" spans="1:5" ht="62.4" x14ac:dyDescent="0.3">
      <c r="A1331" s="4" t="s">
        <v>10</v>
      </c>
      <c r="B1331" s="4" t="s">
        <v>190</v>
      </c>
      <c r="C1331" s="3" t="s">
        <v>7</v>
      </c>
      <c r="D1331" s="3" t="s">
        <v>8</v>
      </c>
      <c r="E1331" s="3" t="s">
        <v>12</v>
      </c>
    </row>
    <row r="1332" spans="1:5" ht="62.4" x14ac:dyDescent="0.3">
      <c r="A1332" s="2" t="s">
        <v>10</v>
      </c>
      <c r="B1332" s="2" t="s">
        <v>6</v>
      </c>
      <c r="C1332" s="3" t="s">
        <v>7</v>
      </c>
      <c r="D1332" s="3" t="s">
        <v>8</v>
      </c>
      <c r="E1332" s="3" t="s">
        <v>12</v>
      </c>
    </row>
    <row r="1333" spans="1:5" ht="78" x14ac:dyDescent="0.3">
      <c r="A1333" s="4" t="s">
        <v>18</v>
      </c>
      <c r="B1333" s="4" t="s">
        <v>63</v>
      </c>
      <c r="C1333" s="3" t="s">
        <v>7</v>
      </c>
      <c r="D1333" s="3" t="s">
        <v>15</v>
      </c>
      <c r="E1333" s="3" t="s">
        <v>20</v>
      </c>
    </row>
    <row r="1334" spans="1:5" ht="78" x14ac:dyDescent="0.3">
      <c r="A1334" s="2" t="s">
        <v>10</v>
      </c>
      <c r="B1334" s="2" t="s">
        <v>22</v>
      </c>
      <c r="C1334" s="3" t="s">
        <v>7</v>
      </c>
      <c r="D1334" s="3" t="s">
        <v>8</v>
      </c>
      <c r="E1334" s="3" t="s">
        <v>12</v>
      </c>
    </row>
    <row r="1335" spans="1:5" ht="78" x14ac:dyDescent="0.3">
      <c r="A1335" s="4" t="s">
        <v>36</v>
      </c>
      <c r="B1335" s="4" t="s">
        <v>22</v>
      </c>
      <c r="C1335" s="3" t="s">
        <v>7</v>
      </c>
      <c r="D1335" s="3" t="s">
        <v>8</v>
      </c>
      <c r="E1335" s="3" t="s">
        <v>37</v>
      </c>
    </row>
    <row r="1336" spans="1:5" ht="46.8" x14ac:dyDescent="0.3">
      <c r="A1336" s="2" t="s">
        <v>191</v>
      </c>
      <c r="B1336" s="2" t="s">
        <v>56</v>
      </c>
      <c r="C1336" s="3" t="s">
        <v>7</v>
      </c>
      <c r="D1336" s="3" t="s">
        <v>57</v>
      </c>
      <c r="E1336" s="3" t="s">
        <v>192</v>
      </c>
    </row>
    <row r="1337" spans="1:5" ht="62.4" x14ac:dyDescent="0.3">
      <c r="A1337" s="4" t="s">
        <v>10</v>
      </c>
      <c r="B1337" s="4" t="s">
        <v>6</v>
      </c>
      <c r="C1337" s="3" t="s">
        <v>7</v>
      </c>
      <c r="D1337" s="3" t="s">
        <v>8</v>
      </c>
      <c r="E1337" s="3" t="s">
        <v>12</v>
      </c>
    </row>
    <row r="1338" spans="1:5" ht="78" x14ac:dyDescent="0.3">
      <c r="A1338" s="2" t="s">
        <v>25</v>
      </c>
      <c r="B1338" s="2" t="s">
        <v>22</v>
      </c>
      <c r="C1338" s="3" t="s">
        <v>7</v>
      </c>
      <c r="D1338" s="3" t="s">
        <v>8</v>
      </c>
      <c r="E1338" s="3" t="s">
        <v>27</v>
      </c>
    </row>
    <row r="1339" spans="1:5" ht="62.4" x14ac:dyDescent="0.3">
      <c r="A1339" s="4" t="s">
        <v>25</v>
      </c>
      <c r="B1339" s="4" t="s">
        <v>6</v>
      </c>
      <c r="C1339" s="3" t="s">
        <v>7</v>
      </c>
      <c r="D1339" s="3" t="s">
        <v>8</v>
      </c>
      <c r="E1339" s="3" t="s">
        <v>27</v>
      </c>
    </row>
    <row r="1340" spans="1:5" ht="62.4" x14ac:dyDescent="0.3">
      <c r="A1340" s="2" t="s">
        <v>25</v>
      </c>
      <c r="B1340" s="14" t="s">
        <v>189</v>
      </c>
      <c r="C1340" s="3" t="s">
        <v>7</v>
      </c>
      <c r="D1340" s="3" t="s">
        <v>8</v>
      </c>
      <c r="E1340" s="3" t="s">
        <v>27</v>
      </c>
    </row>
    <row r="1341" spans="1:5" ht="78" x14ac:dyDescent="0.3">
      <c r="A1341" s="4" t="s">
        <v>36</v>
      </c>
      <c r="B1341" s="4" t="s">
        <v>22</v>
      </c>
      <c r="C1341" s="3" t="s">
        <v>7</v>
      </c>
      <c r="D1341" s="3" t="s">
        <v>8</v>
      </c>
      <c r="E1341" s="3" t="s">
        <v>37</v>
      </c>
    </row>
    <row r="1342" spans="1:5" ht="62.4" x14ac:dyDescent="0.3">
      <c r="A1342" s="2" t="s">
        <v>10</v>
      </c>
      <c r="B1342" s="2" t="s">
        <v>96</v>
      </c>
      <c r="C1342" s="3" t="s">
        <v>7</v>
      </c>
      <c r="D1342" s="3" t="s">
        <v>8</v>
      </c>
      <c r="E1342" s="3" t="s">
        <v>12</v>
      </c>
    </row>
    <row r="1343" spans="1:5" ht="62.4" x14ac:dyDescent="0.3">
      <c r="A1343" s="4" t="s">
        <v>10</v>
      </c>
      <c r="B1343" s="4" t="s">
        <v>6</v>
      </c>
      <c r="C1343" s="3" t="s">
        <v>7</v>
      </c>
      <c r="D1343" s="3" t="s">
        <v>8</v>
      </c>
      <c r="E1343" s="3" t="s">
        <v>12</v>
      </c>
    </row>
    <row r="1344" spans="1:5" ht="62.4" x14ac:dyDescent="0.3">
      <c r="A1344" s="2" t="s">
        <v>10</v>
      </c>
      <c r="B1344" s="2" t="s">
        <v>6</v>
      </c>
      <c r="C1344" s="3" t="s">
        <v>7</v>
      </c>
      <c r="D1344" s="3" t="s">
        <v>8</v>
      </c>
      <c r="E1344" s="3" t="s">
        <v>12</v>
      </c>
    </row>
    <row r="1345" spans="1:5" ht="62.4" x14ac:dyDescent="0.3">
      <c r="A1345" s="4" t="s">
        <v>51</v>
      </c>
      <c r="B1345" s="4" t="s">
        <v>14</v>
      </c>
      <c r="C1345" s="3" t="s">
        <v>7</v>
      </c>
      <c r="D1345" s="3" t="s">
        <v>15</v>
      </c>
      <c r="E1345" s="3" t="s">
        <v>16</v>
      </c>
    </row>
    <row r="1346" spans="1:5" ht="109.2" x14ac:dyDescent="0.3">
      <c r="A1346" s="2" t="s">
        <v>10</v>
      </c>
      <c r="B1346" s="2" t="s">
        <v>166</v>
      </c>
      <c r="C1346" s="3" t="s">
        <v>7</v>
      </c>
      <c r="D1346" s="3" t="s">
        <v>8</v>
      </c>
      <c r="E1346" s="3" t="s">
        <v>12</v>
      </c>
    </row>
    <row r="1347" spans="1:5" ht="93.6" x14ac:dyDescent="0.3">
      <c r="A1347" s="4" t="s">
        <v>32</v>
      </c>
      <c r="B1347" s="4" t="s">
        <v>6</v>
      </c>
      <c r="C1347" s="3" t="s">
        <v>7</v>
      </c>
      <c r="D1347" s="3" t="s">
        <v>8</v>
      </c>
      <c r="E1347" s="3" t="s">
        <v>33</v>
      </c>
    </row>
    <row r="1348" spans="1:5" ht="78" x14ac:dyDescent="0.3">
      <c r="A1348" s="2" t="s">
        <v>36</v>
      </c>
      <c r="B1348" s="2" t="s">
        <v>22</v>
      </c>
      <c r="C1348" s="3" t="s">
        <v>7</v>
      </c>
      <c r="D1348" s="3" t="s">
        <v>8</v>
      </c>
      <c r="E1348" s="3" t="s">
        <v>37</v>
      </c>
    </row>
    <row r="1349" spans="1:5" ht="78" x14ac:dyDescent="0.3">
      <c r="A1349" s="4" t="s">
        <v>18</v>
      </c>
      <c r="B1349" s="4" t="s">
        <v>14</v>
      </c>
      <c r="C1349" s="3" t="s">
        <v>7</v>
      </c>
      <c r="D1349" s="3" t="s">
        <v>15</v>
      </c>
      <c r="E1349" s="3" t="s">
        <v>20</v>
      </c>
    </row>
    <row r="1350" spans="1:5" ht="78" x14ac:dyDescent="0.3">
      <c r="A1350" s="2" t="s">
        <v>18</v>
      </c>
      <c r="B1350" s="2" t="s">
        <v>14</v>
      </c>
      <c r="C1350" s="3" t="s">
        <v>7</v>
      </c>
      <c r="D1350" s="3" t="s">
        <v>15</v>
      </c>
      <c r="E1350" s="3" t="s">
        <v>20</v>
      </c>
    </row>
    <row r="1351" spans="1:5" ht="62.4" x14ac:dyDescent="0.3">
      <c r="A1351" s="4" t="s">
        <v>10</v>
      </c>
      <c r="B1351" s="4" t="s">
        <v>6</v>
      </c>
      <c r="C1351" s="3" t="s">
        <v>7</v>
      </c>
      <c r="D1351" s="3" t="s">
        <v>8</v>
      </c>
      <c r="E1351" s="3" t="s">
        <v>12</v>
      </c>
    </row>
    <row r="1352" spans="1:5" ht="78" x14ac:dyDescent="0.3">
      <c r="A1352" s="2" t="s">
        <v>10</v>
      </c>
      <c r="B1352" s="2" t="s">
        <v>22</v>
      </c>
      <c r="C1352" s="3" t="s">
        <v>7</v>
      </c>
      <c r="D1352" s="3" t="s">
        <v>8</v>
      </c>
      <c r="E1352" s="3" t="s">
        <v>12</v>
      </c>
    </row>
    <row r="1353" spans="1:5" ht="78" x14ac:dyDescent="0.3">
      <c r="A1353" s="4" t="s">
        <v>36</v>
      </c>
      <c r="B1353" s="4" t="s">
        <v>22</v>
      </c>
      <c r="C1353" s="3" t="s">
        <v>7</v>
      </c>
      <c r="D1353" s="3" t="s">
        <v>8</v>
      </c>
      <c r="E1353" s="3" t="s">
        <v>37</v>
      </c>
    </row>
    <row r="1354" spans="1:5" ht="109.2" x14ac:dyDescent="0.3">
      <c r="A1354" s="2" t="s">
        <v>25</v>
      </c>
      <c r="B1354" s="2" t="s">
        <v>166</v>
      </c>
      <c r="C1354" s="3" t="s">
        <v>7</v>
      </c>
      <c r="D1354" s="3" t="s">
        <v>8</v>
      </c>
      <c r="E1354" s="3" t="s">
        <v>27</v>
      </c>
    </row>
    <row r="1355" spans="1:5" ht="31.2" x14ac:dyDescent="0.3">
      <c r="A1355" s="4" t="s">
        <v>21</v>
      </c>
      <c r="B1355" s="4" t="s">
        <v>43</v>
      </c>
      <c r="C1355" s="3" t="s">
        <v>7</v>
      </c>
      <c r="D1355" s="3" t="s">
        <v>8</v>
      </c>
      <c r="E1355" s="3" t="s">
        <v>23</v>
      </c>
    </row>
    <row r="1356" spans="1:5" ht="62.4" x14ac:dyDescent="0.3">
      <c r="A1356" s="2" t="s">
        <v>10</v>
      </c>
      <c r="B1356" s="2" t="s">
        <v>6</v>
      </c>
      <c r="C1356" s="3" t="s">
        <v>7</v>
      </c>
      <c r="D1356" s="3" t="s">
        <v>8</v>
      </c>
      <c r="E1356" s="3" t="s">
        <v>12</v>
      </c>
    </row>
    <row r="1357" spans="1:5" ht="78" x14ac:dyDescent="0.3">
      <c r="A1357" s="4" t="s">
        <v>5</v>
      </c>
      <c r="B1357" s="4" t="s">
        <v>6</v>
      </c>
      <c r="C1357" s="3" t="s">
        <v>7</v>
      </c>
      <c r="D1357" s="3" t="s">
        <v>8</v>
      </c>
      <c r="E1357" s="3" t="s">
        <v>9</v>
      </c>
    </row>
    <row r="1358" spans="1:5" ht="78" x14ac:dyDescent="0.3">
      <c r="A1358" s="2" t="s">
        <v>25</v>
      </c>
      <c r="B1358" s="2" t="s">
        <v>40</v>
      </c>
      <c r="C1358" s="3" t="s">
        <v>7</v>
      </c>
      <c r="D1358" s="3" t="s">
        <v>41</v>
      </c>
      <c r="E1358" s="3" t="s">
        <v>27</v>
      </c>
    </row>
    <row r="1359" spans="1:5" ht="62.4" x14ac:dyDescent="0.3">
      <c r="A1359" s="4" t="s">
        <v>10</v>
      </c>
      <c r="B1359" s="4" t="s">
        <v>6</v>
      </c>
      <c r="C1359" s="3" t="s">
        <v>7</v>
      </c>
      <c r="D1359" s="3" t="s">
        <v>8</v>
      </c>
      <c r="E1359" s="3" t="s">
        <v>12</v>
      </c>
    </row>
    <row r="1360" spans="1:5" ht="62.4" x14ac:dyDescent="0.3">
      <c r="A1360" s="2" t="s">
        <v>116</v>
      </c>
      <c r="B1360" s="2" t="s">
        <v>72</v>
      </c>
      <c r="C1360" s="3" t="s">
        <v>7</v>
      </c>
      <c r="D1360" s="3" t="s">
        <v>41</v>
      </c>
      <c r="E1360" s="3" t="s">
        <v>118</v>
      </c>
    </row>
    <row r="1361" spans="1:5" ht="62.4" x14ac:dyDescent="0.3">
      <c r="A1361" s="4" t="s">
        <v>10</v>
      </c>
      <c r="B1361" s="4" t="s">
        <v>96</v>
      </c>
      <c r="C1361" s="3" t="s">
        <v>7</v>
      </c>
      <c r="D1361" s="3" t="s">
        <v>8</v>
      </c>
      <c r="E1361" s="3" t="s">
        <v>12</v>
      </c>
    </row>
    <row r="1362" spans="1:5" ht="78" x14ac:dyDescent="0.3">
      <c r="A1362" s="2" t="s">
        <v>21</v>
      </c>
      <c r="B1362" s="2" t="s">
        <v>22</v>
      </c>
      <c r="C1362" s="3" t="s">
        <v>7</v>
      </c>
      <c r="D1362" s="3" t="s">
        <v>8</v>
      </c>
      <c r="E1362" s="3" t="s">
        <v>23</v>
      </c>
    </row>
    <row r="1363" spans="1:5" ht="93.6" x14ac:dyDescent="0.3">
      <c r="A1363" s="4" t="s">
        <v>44</v>
      </c>
      <c r="B1363" s="4" t="s">
        <v>72</v>
      </c>
      <c r="C1363" s="3" t="s">
        <v>7</v>
      </c>
      <c r="D1363" s="3" t="s">
        <v>41</v>
      </c>
      <c r="E1363" s="3" t="s">
        <v>45</v>
      </c>
    </row>
    <row r="1364" spans="1:5" ht="78" x14ac:dyDescent="0.3">
      <c r="A1364" s="2" t="s">
        <v>21</v>
      </c>
      <c r="B1364" s="2" t="s">
        <v>22</v>
      </c>
      <c r="C1364" s="3" t="s">
        <v>7</v>
      </c>
      <c r="D1364" s="3" t="s">
        <v>8</v>
      </c>
      <c r="E1364" s="3" t="s">
        <v>23</v>
      </c>
    </row>
    <row r="1365" spans="1:5" ht="78" x14ac:dyDescent="0.3">
      <c r="A1365" s="4" t="s">
        <v>5</v>
      </c>
      <c r="B1365" s="4" t="s">
        <v>6</v>
      </c>
      <c r="C1365" s="3" t="s">
        <v>7</v>
      </c>
      <c r="D1365" s="3" t="s">
        <v>8</v>
      </c>
      <c r="E1365" s="3" t="s">
        <v>9</v>
      </c>
    </row>
    <row r="1366" spans="1:5" ht="109.2" x14ac:dyDescent="0.3">
      <c r="A1366" s="2" t="s">
        <v>18</v>
      </c>
      <c r="B1366" s="2" t="s">
        <v>52</v>
      </c>
      <c r="C1366" s="3" t="s">
        <v>7</v>
      </c>
      <c r="D1366" s="3" t="s">
        <v>15</v>
      </c>
      <c r="E1366" s="3" t="s">
        <v>20</v>
      </c>
    </row>
    <row r="1367" spans="1:5" ht="78" x14ac:dyDescent="0.3">
      <c r="A1367" s="4" t="s">
        <v>18</v>
      </c>
      <c r="B1367" s="4" t="s">
        <v>14</v>
      </c>
      <c r="C1367" s="3" t="s">
        <v>7</v>
      </c>
      <c r="D1367" s="3" t="s">
        <v>15</v>
      </c>
      <c r="E1367" s="3" t="s">
        <v>20</v>
      </c>
    </row>
    <row r="1368" spans="1:5" ht="93.6" x14ac:dyDescent="0.3">
      <c r="A1368" s="2" t="s">
        <v>32</v>
      </c>
      <c r="B1368" s="2" t="s">
        <v>6</v>
      </c>
      <c r="C1368" s="3" t="s">
        <v>24</v>
      </c>
      <c r="D1368" s="3" t="s">
        <v>8</v>
      </c>
      <c r="E1368" s="3" t="s">
        <v>33</v>
      </c>
    </row>
    <row r="1369" spans="1:5" ht="93.6" x14ac:dyDescent="0.3">
      <c r="A1369" s="4" t="s">
        <v>32</v>
      </c>
      <c r="B1369" s="4" t="s">
        <v>6</v>
      </c>
      <c r="C1369" s="3" t="s">
        <v>7</v>
      </c>
      <c r="D1369" s="3" t="s">
        <v>8</v>
      </c>
      <c r="E1369" s="3" t="s">
        <v>33</v>
      </c>
    </row>
    <row r="1370" spans="1:5" ht="78" x14ac:dyDescent="0.3">
      <c r="A1370" s="2" t="s">
        <v>51</v>
      </c>
      <c r="B1370" s="2" t="s">
        <v>63</v>
      </c>
      <c r="C1370" s="3" t="s">
        <v>7</v>
      </c>
      <c r="D1370" s="3" t="s">
        <v>15</v>
      </c>
      <c r="E1370" s="3" t="s">
        <v>16</v>
      </c>
    </row>
    <row r="1371" spans="1:5" ht="62.4" x14ac:dyDescent="0.3">
      <c r="A1371" s="4" t="s">
        <v>51</v>
      </c>
      <c r="B1371" s="4" t="s">
        <v>14</v>
      </c>
      <c r="C1371" s="3" t="s">
        <v>7</v>
      </c>
      <c r="D1371" s="3" t="s">
        <v>15</v>
      </c>
      <c r="E1371" s="3" t="s">
        <v>16</v>
      </c>
    </row>
    <row r="1372" spans="1:5" ht="78" x14ac:dyDescent="0.3">
      <c r="A1372" s="2" t="s">
        <v>25</v>
      </c>
      <c r="B1372" s="2" t="s">
        <v>22</v>
      </c>
      <c r="C1372" s="3" t="s">
        <v>7</v>
      </c>
      <c r="D1372" s="3" t="s">
        <v>8</v>
      </c>
      <c r="E1372" s="3" t="s">
        <v>27</v>
      </c>
    </row>
    <row r="1373" spans="1:5" ht="78" x14ac:dyDescent="0.3">
      <c r="A1373" s="4" t="s">
        <v>10</v>
      </c>
      <c r="B1373" s="4" t="s">
        <v>40</v>
      </c>
      <c r="C1373" s="3" t="s">
        <v>7</v>
      </c>
      <c r="D1373" s="3" t="s">
        <v>41</v>
      </c>
      <c r="E1373" s="3" t="s">
        <v>12</v>
      </c>
    </row>
    <row r="1374" spans="1:5" ht="78" x14ac:dyDescent="0.3">
      <c r="A1374" s="2" t="s">
        <v>51</v>
      </c>
      <c r="B1374" s="2" t="s">
        <v>63</v>
      </c>
      <c r="C1374" s="3" t="s">
        <v>7</v>
      </c>
      <c r="D1374" s="3" t="s">
        <v>15</v>
      </c>
      <c r="E1374" s="3" t="s">
        <v>16</v>
      </c>
    </row>
    <row r="1375" spans="1:5" ht="78" x14ac:dyDescent="0.3">
      <c r="A1375" s="4" t="s">
        <v>5</v>
      </c>
      <c r="B1375" s="4" t="s">
        <v>6</v>
      </c>
      <c r="C1375" s="3" t="s">
        <v>7</v>
      </c>
      <c r="D1375" s="3" t="s">
        <v>8</v>
      </c>
      <c r="E1375" s="3" t="s">
        <v>9</v>
      </c>
    </row>
    <row r="1376" spans="1:5" ht="78" x14ac:dyDescent="0.3">
      <c r="A1376" s="2" t="s">
        <v>10</v>
      </c>
      <c r="B1376" s="2" t="s">
        <v>40</v>
      </c>
      <c r="C1376" s="3" t="s">
        <v>7</v>
      </c>
      <c r="D1376" s="3" t="s">
        <v>41</v>
      </c>
      <c r="E1376" s="3" t="s">
        <v>12</v>
      </c>
    </row>
    <row r="1377" spans="1:5" ht="124.8" x14ac:dyDescent="0.3">
      <c r="A1377" s="4" t="s">
        <v>10</v>
      </c>
      <c r="B1377" s="4" t="s">
        <v>11</v>
      </c>
      <c r="C1377" s="3" t="s">
        <v>7</v>
      </c>
      <c r="D1377" s="3" t="s">
        <v>8</v>
      </c>
      <c r="E1377" s="3" t="s">
        <v>12</v>
      </c>
    </row>
    <row r="1378" spans="1:5" ht="46.8" x14ac:dyDescent="0.3">
      <c r="A1378" s="2" t="s">
        <v>36</v>
      </c>
      <c r="B1378" s="2" t="s">
        <v>19</v>
      </c>
      <c r="C1378" s="3" t="s">
        <v>7</v>
      </c>
      <c r="D1378" s="3" t="s">
        <v>8</v>
      </c>
      <c r="E1378" s="3" t="s">
        <v>37</v>
      </c>
    </row>
    <row r="1379" spans="1:5" ht="109.2" x14ac:dyDescent="0.3">
      <c r="A1379" s="4" t="s">
        <v>36</v>
      </c>
      <c r="B1379" s="4" t="s">
        <v>61</v>
      </c>
      <c r="C1379" s="3" t="s">
        <v>7</v>
      </c>
      <c r="D1379" s="3" t="s">
        <v>8</v>
      </c>
      <c r="E1379" s="3" t="s">
        <v>37</v>
      </c>
    </row>
    <row r="1380" spans="1:5" ht="78" x14ac:dyDescent="0.3">
      <c r="A1380" s="2" t="s">
        <v>175</v>
      </c>
      <c r="B1380" s="2" t="s">
        <v>63</v>
      </c>
      <c r="C1380" s="3" t="s">
        <v>7</v>
      </c>
      <c r="D1380" s="3" t="s">
        <v>15</v>
      </c>
      <c r="E1380" s="3" t="s">
        <v>128</v>
      </c>
    </row>
    <row r="1381" spans="1:5" ht="78" x14ac:dyDescent="0.3">
      <c r="A1381" s="4" t="s">
        <v>21</v>
      </c>
      <c r="B1381" s="4" t="s">
        <v>22</v>
      </c>
      <c r="C1381" s="3" t="s">
        <v>7</v>
      </c>
      <c r="D1381" s="3" t="s">
        <v>8</v>
      </c>
      <c r="E1381" s="3" t="s">
        <v>23</v>
      </c>
    </row>
    <row r="1382" spans="1:5" ht="62.4" x14ac:dyDescent="0.3">
      <c r="A1382" s="2" t="s">
        <v>51</v>
      </c>
      <c r="B1382" s="2" t="s">
        <v>19</v>
      </c>
      <c r="C1382" s="3" t="s">
        <v>7</v>
      </c>
      <c r="D1382" s="3" t="s">
        <v>15</v>
      </c>
      <c r="E1382" s="3" t="s">
        <v>16</v>
      </c>
    </row>
    <row r="1383" spans="1:5" ht="62.4" x14ac:dyDescent="0.3">
      <c r="A1383" s="4" t="s">
        <v>46</v>
      </c>
      <c r="B1383" s="4" t="s">
        <v>6</v>
      </c>
      <c r="C1383" s="3" t="s">
        <v>7</v>
      </c>
      <c r="D1383" s="3" t="s">
        <v>8</v>
      </c>
      <c r="E1383" s="3" t="s">
        <v>48</v>
      </c>
    </row>
    <row r="1384" spans="1:5" ht="78" x14ac:dyDescent="0.3">
      <c r="A1384" s="2" t="s">
        <v>36</v>
      </c>
      <c r="B1384" s="2" t="s">
        <v>22</v>
      </c>
      <c r="C1384" s="3" t="s">
        <v>7</v>
      </c>
      <c r="D1384" s="3" t="s">
        <v>8</v>
      </c>
      <c r="E1384" s="3" t="s">
        <v>37</v>
      </c>
    </row>
    <row r="1385" spans="1:5" ht="124.8" x14ac:dyDescent="0.3">
      <c r="A1385" s="4" t="s">
        <v>10</v>
      </c>
      <c r="B1385" s="4" t="s">
        <v>11</v>
      </c>
      <c r="C1385" s="3" t="s">
        <v>7</v>
      </c>
      <c r="D1385" s="3" t="s">
        <v>8</v>
      </c>
      <c r="E1385" s="3" t="s">
        <v>12</v>
      </c>
    </row>
    <row r="1386" spans="1:5" ht="109.2" x14ac:dyDescent="0.3">
      <c r="A1386" s="2" t="s">
        <v>10</v>
      </c>
      <c r="B1386" s="2" t="s">
        <v>166</v>
      </c>
      <c r="C1386" s="3" t="s">
        <v>7</v>
      </c>
      <c r="D1386" s="3" t="s">
        <v>8</v>
      </c>
      <c r="E1386" s="3" t="s">
        <v>12</v>
      </c>
    </row>
    <row r="1387" spans="1:5" ht="62.4" x14ac:dyDescent="0.3">
      <c r="A1387" s="4" t="s">
        <v>21</v>
      </c>
      <c r="B1387" s="4" t="s">
        <v>6</v>
      </c>
      <c r="C1387" s="3" t="s">
        <v>7</v>
      </c>
      <c r="D1387" s="3" t="s">
        <v>8</v>
      </c>
      <c r="E1387" s="3" t="s">
        <v>23</v>
      </c>
    </row>
    <row r="1388" spans="1:5" ht="62.4" x14ac:dyDescent="0.3">
      <c r="A1388" s="2" t="s">
        <v>10</v>
      </c>
      <c r="B1388" s="2" t="s">
        <v>6</v>
      </c>
      <c r="C1388" s="3" t="s">
        <v>7</v>
      </c>
      <c r="D1388" s="3" t="s">
        <v>8</v>
      </c>
      <c r="E1388" s="3" t="s">
        <v>12</v>
      </c>
    </row>
    <row r="1389" spans="1:5" ht="93.6" x14ac:dyDescent="0.3">
      <c r="A1389" s="4" t="s">
        <v>32</v>
      </c>
      <c r="B1389" s="4" t="s">
        <v>6</v>
      </c>
      <c r="C1389" s="3" t="s">
        <v>7</v>
      </c>
      <c r="D1389" s="3" t="s">
        <v>8</v>
      </c>
      <c r="E1389" s="3" t="s">
        <v>33</v>
      </c>
    </row>
    <row r="1390" spans="1:5" ht="93.6" x14ac:dyDescent="0.3">
      <c r="A1390" s="2" t="s">
        <v>10</v>
      </c>
      <c r="B1390" s="2" t="s">
        <v>35</v>
      </c>
      <c r="C1390" s="3" t="s">
        <v>7</v>
      </c>
      <c r="D1390" s="3" t="s">
        <v>8</v>
      </c>
      <c r="E1390" s="3" t="s">
        <v>12</v>
      </c>
    </row>
    <row r="1391" spans="1:5" ht="93.6" x14ac:dyDescent="0.3">
      <c r="A1391" s="4" t="s">
        <v>32</v>
      </c>
      <c r="B1391" s="4" t="s">
        <v>6</v>
      </c>
      <c r="C1391" s="3" t="s">
        <v>7</v>
      </c>
      <c r="D1391" s="3" t="s">
        <v>8</v>
      </c>
      <c r="E1391" s="3" t="s">
        <v>33</v>
      </c>
    </row>
    <row r="1392" spans="1:5" ht="62.4" x14ac:dyDescent="0.3">
      <c r="A1392" s="2" t="s">
        <v>10</v>
      </c>
      <c r="B1392" s="2" t="s">
        <v>96</v>
      </c>
      <c r="C1392" s="3" t="s">
        <v>7</v>
      </c>
      <c r="D1392" s="3" t="s">
        <v>41</v>
      </c>
      <c r="E1392" s="3" t="s">
        <v>12</v>
      </c>
    </row>
    <row r="1393" spans="1:5" ht="78" x14ac:dyDescent="0.3">
      <c r="A1393" s="4" t="s">
        <v>5</v>
      </c>
      <c r="B1393" s="4" t="s">
        <v>22</v>
      </c>
      <c r="C1393" s="3" t="s">
        <v>7</v>
      </c>
      <c r="D1393" s="3" t="s">
        <v>8</v>
      </c>
      <c r="E1393" s="3" t="s">
        <v>9</v>
      </c>
    </row>
    <row r="1394" spans="1:5" ht="31.2" x14ac:dyDescent="0.3">
      <c r="A1394" s="2" t="s">
        <v>46</v>
      </c>
      <c r="B1394" s="2" t="s">
        <v>96</v>
      </c>
      <c r="C1394" s="3" t="s">
        <v>7</v>
      </c>
      <c r="D1394" s="3" t="s">
        <v>8</v>
      </c>
      <c r="E1394" s="3" t="s">
        <v>48</v>
      </c>
    </row>
    <row r="1395" spans="1:5" ht="78" x14ac:dyDescent="0.3">
      <c r="A1395" s="4" t="s">
        <v>25</v>
      </c>
      <c r="B1395" s="4" t="s">
        <v>22</v>
      </c>
      <c r="C1395" s="3" t="s">
        <v>7</v>
      </c>
      <c r="D1395" s="3" t="s">
        <v>8</v>
      </c>
      <c r="E1395" s="3" t="s">
        <v>27</v>
      </c>
    </row>
    <row r="1396" spans="1:5" ht="78" x14ac:dyDescent="0.3">
      <c r="A1396" s="2" t="s">
        <v>65</v>
      </c>
      <c r="B1396" s="2" t="s">
        <v>19</v>
      </c>
      <c r="C1396" s="3" t="s">
        <v>7</v>
      </c>
      <c r="D1396" s="3" t="s">
        <v>15</v>
      </c>
      <c r="E1396" s="3" t="s">
        <v>66</v>
      </c>
    </row>
    <row r="1397" spans="1:5" ht="78" x14ac:dyDescent="0.3">
      <c r="A1397" s="4" t="s">
        <v>55</v>
      </c>
      <c r="B1397" s="4" t="s">
        <v>117</v>
      </c>
      <c r="C1397" s="3" t="s">
        <v>7</v>
      </c>
      <c r="D1397" s="3" t="s">
        <v>57</v>
      </c>
      <c r="E1397" s="3" t="s">
        <v>58</v>
      </c>
    </row>
    <row r="1398" spans="1:5" ht="62.4" x14ac:dyDescent="0.3">
      <c r="A1398" s="2" t="s">
        <v>10</v>
      </c>
      <c r="B1398" s="2" t="s">
        <v>96</v>
      </c>
      <c r="C1398" s="3" t="s">
        <v>7</v>
      </c>
      <c r="D1398" s="3" t="s">
        <v>8</v>
      </c>
      <c r="E1398" s="3" t="s">
        <v>12</v>
      </c>
    </row>
    <row r="1399" spans="1:5" ht="93.6" x14ac:dyDescent="0.3">
      <c r="A1399" s="4" t="s">
        <v>10</v>
      </c>
      <c r="B1399" s="4" t="s">
        <v>35</v>
      </c>
      <c r="C1399" s="3" t="s">
        <v>7</v>
      </c>
      <c r="D1399" s="3" t="s">
        <v>8</v>
      </c>
      <c r="E1399" s="3" t="s">
        <v>12</v>
      </c>
    </row>
    <row r="1400" spans="1:5" ht="109.2" x14ac:dyDescent="0.3">
      <c r="A1400" s="2" t="s">
        <v>51</v>
      </c>
      <c r="B1400" s="2" t="s">
        <v>52</v>
      </c>
      <c r="C1400" s="3" t="s">
        <v>7</v>
      </c>
      <c r="D1400" s="3" t="s">
        <v>15</v>
      </c>
      <c r="E1400" s="3" t="s">
        <v>16</v>
      </c>
    </row>
    <row r="1401" spans="1:5" ht="78" x14ac:dyDescent="0.3">
      <c r="A1401" s="4" t="s">
        <v>21</v>
      </c>
      <c r="B1401" s="4" t="s">
        <v>22</v>
      </c>
      <c r="C1401" s="3" t="s">
        <v>7</v>
      </c>
      <c r="D1401" s="3" t="s">
        <v>8</v>
      </c>
      <c r="E1401" s="3" t="s">
        <v>23</v>
      </c>
    </row>
    <row r="1402" spans="1:5" ht="46.8" x14ac:dyDescent="0.3">
      <c r="A1402" s="2" t="s">
        <v>36</v>
      </c>
      <c r="B1402" s="2" t="s">
        <v>96</v>
      </c>
      <c r="C1402" s="3" t="s">
        <v>7</v>
      </c>
      <c r="D1402" s="3" t="s">
        <v>8</v>
      </c>
      <c r="E1402" s="3" t="s">
        <v>37</v>
      </c>
    </row>
    <row r="1403" spans="1:5" ht="62.4" x14ac:dyDescent="0.3">
      <c r="A1403" s="4" t="s">
        <v>10</v>
      </c>
      <c r="B1403" s="4" t="s">
        <v>190</v>
      </c>
      <c r="C1403" s="3" t="s">
        <v>7</v>
      </c>
      <c r="D1403" s="3" t="s">
        <v>8</v>
      </c>
      <c r="E1403" s="3" t="s">
        <v>12</v>
      </c>
    </row>
    <row r="1404" spans="1:5" ht="62.4" x14ac:dyDescent="0.3">
      <c r="A1404" s="2" t="s">
        <v>10</v>
      </c>
      <c r="B1404" s="14" t="s">
        <v>189</v>
      </c>
      <c r="C1404" s="3" t="s">
        <v>24</v>
      </c>
      <c r="D1404" s="3" t="s">
        <v>8</v>
      </c>
      <c r="E1404" s="3" t="s">
        <v>12</v>
      </c>
    </row>
    <row r="1405" spans="1:5" ht="78" x14ac:dyDescent="0.3">
      <c r="A1405" s="4" t="s">
        <v>5</v>
      </c>
      <c r="B1405" s="4" t="s">
        <v>6</v>
      </c>
      <c r="C1405" s="3" t="s">
        <v>7</v>
      </c>
      <c r="D1405" s="3" t="s">
        <v>8</v>
      </c>
      <c r="E1405" s="3" t="s">
        <v>9</v>
      </c>
    </row>
    <row r="1406" spans="1:5" ht="62.4" x14ac:dyDescent="0.3">
      <c r="A1406" s="2" t="s">
        <v>10</v>
      </c>
      <c r="B1406" s="2" t="s">
        <v>6</v>
      </c>
      <c r="C1406" s="3" t="s">
        <v>7</v>
      </c>
      <c r="D1406" s="3" t="s">
        <v>8</v>
      </c>
      <c r="E1406" s="3" t="s">
        <v>12</v>
      </c>
    </row>
    <row r="1407" spans="1:5" ht="93.6" x14ac:dyDescent="0.3">
      <c r="A1407" s="4" t="s">
        <v>21</v>
      </c>
      <c r="B1407" s="4" t="s">
        <v>35</v>
      </c>
      <c r="C1407" s="3" t="s">
        <v>7</v>
      </c>
      <c r="D1407" s="3" t="s">
        <v>8</v>
      </c>
      <c r="E1407" s="3" t="s">
        <v>23</v>
      </c>
    </row>
    <row r="1408" spans="1:5" ht="46.8" x14ac:dyDescent="0.3">
      <c r="A1408" s="2" t="s">
        <v>36</v>
      </c>
      <c r="B1408" s="2" t="s">
        <v>19</v>
      </c>
      <c r="C1408" s="3" t="s">
        <v>7</v>
      </c>
      <c r="D1408" s="3" t="s">
        <v>8</v>
      </c>
      <c r="E1408" s="3" t="s">
        <v>37</v>
      </c>
    </row>
    <row r="1409" spans="1:5" ht="46.8" x14ac:dyDescent="0.3">
      <c r="A1409" s="4" t="s">
        <v>36</v>
      </c>
      <c r="B1409" s="4" t="s">
        <v>19</v>
      </c>
      <c r="C1409" s="3" t="s">
        <v>7</v>
      </c>
      <c r="D1409" s="3" t="s">
        <v>8</v>
      </c>
      <c r="E1409" s="3" t="s">
        <v>37</v>
      </c>
    </row>
    <row r="1410" spans="1:5" ht="46.8" x14ac:dyDescent="0.3">
      <c r="A1410" s="2" t="s">
        <v>36</v>
      </c>
      <c r="B1410" s="2" t="s">
        <v>19</v>
      </c>
      <c r="C1410" s="3" t="s">
        <v>7</v>
      </c>
      <c r="D1410" s="3" t="s">
        <v>8</v>
      </c>
      <c r="E1410" s="3" t="s">
        <v>37</v>
      </c>
    </row>
    <row r="1411" spans="1:5" ht="78" x14ac:dyDescent="0.3">
      <c r="A1411" s="4" t="s">
        <v>18</v>
      </c>
      <c r="B1411" s="4" t="s">
        <v>14</v>
      </c>
      <c r="C1411" s="3" t="s">
        <v>7</v>
      </c>
      <c r="D1411" s="3" t="s">
        <v>15</v>
      </c>
      <c r="E1411" s="3" t="s">
        <v>20</v>
      </c>
    </row>
    <row r="1412" spans="1:5" ht="31.2" x14ac:dyDescent="0.3">
      <c r="A1412" s="2" t="s">
        <v>25</v>
      </c>
      <c r="B1412" s="2" t="s">
        <v>19</v>
      </c>
      <c r="C1412" s="3" t="s">
        <v>7</v>
      </c>
      <c r="D1412" s="3" t="s">
        <v>8</v>
      </c>
      <c r="E1412" s="3" t="s">
        <v>27</v>
      </c>
    </row>
    <row r="1413" spans="1:5" ht="78" x14ac:dyDescent="0.3">
      <c r="A1413" s="4" t="s">
        <v>21</v>
      </c>
      <c r="B1413" s="4" t="s">
        <v>22</v>
      </c>
      <c r="C1413" s="3" t="s">
        <v>7</v>
      </c>
      <c r="D1413" s="3" t="s">
        <v>8</v>
      </c>
      <c r="E1413" s="3" t="s">
        <v>23</v>
      </c>
    </row>
    <row r="1414" spans="1:5" ht="31.2" x14ac:dyDescent="0.3">
      <c r="A1414" s="2" t="s">
        <v>21</v>
      </c>
      <c r="B1414" s="2" t="s">
        <v>19</v>
      </c>
      <c r="C1414" s="3" t="s">
        <v>7</v>
      </c>
      <c r="D1414" s="3" t="s">
        <v>8</v>
      </c>
      <c r="E1414" s="3" t="s">
        <v>23</v>
      </c>
    </row>
    <row r="1415" spans="1:5" ht="62.4" x14ac:dyDescent="0.3">
      <c r="A1415" s="4" t="s">
        <v>10</v>
      </c>
      <c r="B1415" s="4" t="s">
        <v>168</v>
      </c>
      <c r="C1415" s="3" t="s">
        <v>7</v>
      </c>
      <c r="D1415" s="3" t="s">
        <v>8</v>
      </c>
      <c r="E1415" s="3" t="s">
        <v>12</v>
      </c>
    </row>
    <row r="1416" spans="1:5" ht="46.8" x14ac:dyDescent="0.3">
      <c r="A1416" s="2" t="s">
        <v>36</v>
      </c>
      <c r="B1416" s="2" t="s">
        <v>96</v>
      </c>
      <c r="C1416" s="3" t="s">
        <v>7</v>
      </c>
      <c r="D1416" s="3" t="s">
        <v>8</v>
      </c>
      <c r="E1416" s="3" t="s">
        <v>37</v>
      </c>
    </row>
    <row r="1417" spans="1:5" ht="78" x14ac:dyDescent="0.3">
      <c r="A1417" s="4" t="s">
        <v>21</v>
      </c>
      <c r="B1417" s="4" t="s">
        <v>22</v>
      </c>
      <c r="C1417" s="3" t="s">
        <v>7</v>
      </c>
      <c r="D1417" s="3" t="s">
        <v>8</v>
      </c>
      <c r="E1417" s="3" t="s">
        <v>23</v>
      </c>
    </row>
    <row r="1418" spans="1:5" ht="78" x14ac:dyDescent="0.3">
      <c r="A1418" s="2" t="s">
        <v>51</v>
      </c>
      <c r="B1418" s="2" t="s">
        <v>63</v>
      </c>
      <c r="C1418" s="3" t="s">
        <v>7</v>
      </c>
      <c r="D1418" s="3" t="s">
        <v>15</v>
      </c>
      <c r="E1418" s="3" t="s">
        <v>16</v>
      </c>
    </row>
    <row r="1419" spans="1:5" ht="31.2" x14ac:dyDescent="0.3">
      <c r="A1419" s="4" t="s">
        <v>21</v>
      </c>
      <c r="B1419" s="4" t="s">
        <v>19</v>
      </c>
      <c r="C1419" s="3" t="s">
        <v>7</v>
      </c>
      <c r="D1419" s="3" t="s">
        <v>8</v>
      </c>
      <c r="E1419" s="3" t="s">
        <v>23</v>
      </c>
    </row>
    <row r="1420" spans="1:5" ht="78" x14ac:dyDescent="0.3">
      <c r="A1420" s="2" t="s">
        <v>65</v>
      </c>
      <c r="B1420" s="2" t="s">
        <v>19</v>
      </c>
      <c r="C1420" s="3" t="s">
        <v>7</v>
      </c>
      <c r="D1420" s="3" t="s">
        <v>15</v>
      </c>
      <c r="E1420" s="3" t="s">
        <v>66</v>
      </c>
    </row>
    <row r="1421" spans="1:5" ht="62.4" x14ac:dyDescent="0.3">
      <c r="A1421" s="4" t="s">
        <v>10</v>
      </c>
      <c r="B1421" s="4" t="s">
        <v>19</v>
      </c>
      <c r="C1421" s="3" t="s">
        <v>7</v>
      </c>
      <c r="D1421" s="3" t="s">
        <v>8</v>
      </c>
      <c r="E1421" s="3" t="s">
        <v>12</v>
      </c>
    </row>
    <row r="1422" spans="1:5" ht="46.8" x14ac:dyDescent="0.3">
      <c r="A1422" s="2" t="s">
        <v>36</v>
      </c>
      <c r="B1422" s="2" t="s">
        <v>19</v>
      </c>
      <c r="C1422" s="3" t="s">
        <v>7</v>
      </c>
      <c r="D1422" s="3" t="s">
        <v>8</v>
      </c>
      <c r="E1422" s="3" t="s">
        <v>37</v>
      </c>
    </row>
    <row r="1423" spans="1:5" ht="78" x14ac:dyDescent="0.3">
      <c r="A1423" s="4" t="s">
        <v>21</v>
      </c>
      <c r="B1423" s="4" t="s">
        <v>22</v>
      </c>
      <c r="C1423" s="3" t="s">
        <v>7</v>
      </c>
      <c r="D1423" s="3" t="s">
        <v>8</v>
      </c>
      <c r="E1423" s="3" t="s">
        <v>23</v>
      </c>
    </row>
    <row r="1424" spans="1:5" ht="124.8" x14ac:dyDescent="0.3">
      <c r="A1424" s="2" t="s">
        <v>10</v>
      </c>
      <c r="B1424" s="2" t="s">
        <v>11</v>
      </c>
      <c r="C1424" s="3" t="s">
        <v>7</v>
      </c>
      <c r="D1424" s="3" t="s">
        <v>8</v>
      </c>
      <c r="E1424" s="3" t="s">
        <v>12</v>
      </c>
    </row>
    <row r="1425" spans="1:5" ht="93.6" x14ac:dyDescent="0.3">
      <c r="A1425" s="4" t="s">
        <v>10</v>
      </c>
      <c r="B1425" s="4" t="s">
        <v>35</v>
      </c>
      <c r="C1425" s="3" t="s">
        <v>7</v>
      </c>
      <c r="D1425" s="3" t="s">
        <v>8</v>
      </c>
      <c r="E1425" s="3" t="s">
        <v>12</v>
      </c>
    </row>
    <row r="1426" spans="1:5" ht="31.2" x14ac:dyDescent="0.3">
      <c r="A1426" s="2" t="s">
        <v>21</v>
      </c>
      <c r="B1426" s="2" t="s">
        <v>19</v>
      </c>
      <c r="C1426" s="3" t="s">
        <v>24</v>
      </c>
      <c r="D1426" s="3" t="s">
        <v>8</v>
      </c>
      <c r="E1426" s="3" t="s">
        <v>23</v>
      </c>
    </row>
    <row r="1427" spans="1:5" ht="31.2" x14ac:dyDescent="0.3">
      <c r="A1427" s="4" t="s">
        <v>21</v>
      </c>
      <c r="B1427" s="4" t="s">
        <v>19</v>
      </c>
      <c r="C1427" s="3" t="s">
        <v>7</v>
      </c>
      <c r="D1427" s="3" t="s">
        <v>8</v>
      </c>
      <c r="E1427" s="3" t="s">
        <v>23</v>
      </c>
    </row>
    <row r="1428" spans="1:5" ht="31.2" x14ac:dyDescent="0.3">
      <c r="A1428" s="2" t="s">
        <v>21</v>
      </c>
      <c r="B1428" s="2" t="s">
        <v>19</v>
      </c>
      <c r="C1428" s="3" t="s">
        <v>7</v>
      </c>
      <c r="D1428" s="3" t="s">
        <v>8</v>
      </c>
      <c r="E1428" s="3" t="s">
        <v>23</v>
      </c>
    </row>
    <row r="1429" spans="1:5" ht="62.4" x14ac:dyDescent="0.3">
      <c r="A1429" s="4" t="s">
        <v>74</v>
      </c>
      <c r="B1429" s="4" t="s">
        <v>6</v>
      </c>
      <c r="C1429" s="3" t="s">
        <v>24</v>
      </c>
      <c r="D1429" s="3" t="s">
        <v>8</v>
      </c>
      <c r="E1429" s="3" t="s">
        <v>75</v>
      </c>
    </row>
    <row r="1430" spans="1:5" ht="62.4" x14ac:dyDescent="0.3">
      <c r="A1430" s="2" t="s">
        <v>10</v>
      </c>
      <c r="B1430" s="2" t="s">
        <v>19</v>
      </c>
      <c r="C1430" s="3" t="s">
        <v>7</v>
      </c>
      <c r="D1430" s="3" t="s">
        <v>8</v>
      </c>
      <c r="E1430" s="3" t="s">
        <v>12</v>
      </c>
    </row>
    <row r="1431" spans="1:5" ht="31.2" x14ac:dyDescent="0.3">
      <c r="A1431" s="4" t="s">
        <v>25</v>
      </c>
      <c r="B1431" s="4" t="s">
        <v>19</v>
      </c>
      <c r="C1431" s="3" t="s">
        <v>7</v>
      </c>
      <c r="D1431" s="3" t="s">
        <v>41</v>
      </c>
      <c r="E1431" s="3" t="s">
        <v>27</v>
      </c>
    </row>
    <row r="1432" spans="1:5" ht="62.4" x14ac:dyDescent="0.3">
      <c r="A1432" s="2" t="s">
        <v>193</v>
      </c>
      <c r="B1432" s="2" t="s">
        <v>6</v>
      </c>
      <c r="C1432" s="3" t="s">
        <v>7</v>
      </c>
      <c r="D1432" s="3" t="s">
        <v>8</v>
      </c>
      <c r="E1432" s="3" t="s">
        <v>194</v>
      </c>
    </row>
    <row r="1433" spans="1:5" ht="46.8" x14ac:dyDescent="0.3">
      <c r="A1433" s="4" t="s">
        <v>195</v>
      </c>
      <c r="B1433" s="4" t="s">
        <v>96</v>
      </c>
      <c r="C1433" s="3" t="s">
        <v>7</v>
      </c>
      <c r="D1433" s="3" t="s">
        <v>8</v>
      </c>
      <c r="E1433" s="3" t="s">
        <v>196</v>
      </c>
    </row>
    <row r="1434" spans="1:5" ht="78" x14ac:dyDescent="0.3">
      <c r="A1434" s="2" t="s">
        <v>18</v>
      </c>
      <c r="B1434" s="2" t="s">
        <v>63</v>
      </c>
      <c r="C1434" s="3" t="s">
        <v>7</v>
      </c>
      <c r="D1434" s="3" t="s">
        <v>15</v>
      </c>
      <c r="E1434" s="3" t="s">
        <v>20</v>
      </c>
    </row>
    <row r="1435" spans="1:5" ht="62.4" x14ac:dyDescent="0.3">
      <c r="A1435" s="4" t="s">
        <v>10</v>
      </c>
      <c r="B1435" s="4" t="s">
        <v>96</v>
      </c>
      <c r="C1435" s="3" t="s">
        <v>7</v>
      </c>
      <c r="D1435" s="3" t="s">
        <v>8</v>
      </c>
      <c r="E1435" s="3" t="s">
        <v>12</v>
      </c>
    </row>
    <row r="1436" spans="1:5" ht="46.8" x14ac:dyDescent="0.3">
      <c r="A1436" s="2" t="s">
        <v>36</v>
      </c>
      <c r="B1436" s="2" t="s">
        <v>19</v>
      </c>
      <c r="C1436" s="3" t="s">
        <v>7</v>
      </c>
      <c r="D1436" s="3" t="s">
        <v>8</v>
      </c>
      <c r="E1436" s="3" t="s">
        <v>37</v>
      </c>
    </row>
    <row r="1437" spans="1:5" ht="62.4" x14ac:dyDescent="0.3">
      <c r="A1437" s="4" t="s">
        <v>25</v>
      </c>
      <c r="B1437" s="4" t="s">
        <v>72</v>
      </c>
      <c r="C1437" s="3" t="s">
        <v>7</v>
      </c>
      <c r="D1437" s="3" t="s">
        <v>41</v>
      </c>
      <c r="E1437" s="3" t="s">
        <v>27</v>
      </c>
    </row>
    <row r="1438" spans="1:5" ht="93.6" x14ac:dyDescent="0.3">
      <c r="A1438" s="2" t="s">
        <v>32</v>
      </c>
      <c r="B1438" s="2" t="s">
        <v>19</v>
      </c>
      <c r="C1438" s="3" t="s">
        <v>7</v>
      </c>
      <c r="D1438" s="3" t="s">
        <v>8</v>
      </c>
      <c r="E1438" s="3" t="s">
        <v>33</v>
      </c>
    </row>
    <row r="1439" spans="1:5" ht="62.4" x14ac:dyDescent="0.3">
      <c r="A1439" s="4" t="s">
        <v>10</v>
      </c>
      <c r="B1439" s="4" t="s">
        <v>96</v>
      </c>
      <c r="C1439" s="3" t="s">
        <v>7</v>
      </c>
      <c r="D1439" s="3" t="s">
        <v>8</v>
      </c>
      <c r="E1439" s="3" t="s">
        <v>12</v>
      </c>
    </row>
    <row r="1440" spans="1:5" ht="62.4" x14ac:dyDescent="0.3">
      <c r="A1440" s="2" t="s">
        <v>10</v>
      </c>
      <c r="B1440" s="2" t="s">
        <v>96</v>
      </c>
      <c r="C1440" s="3" t="s">
        <v>7</v>
      </c>
      <c r="D1440" s="3" t="s">
        <v>8</v>
      </c>
      <c r="E1440" s="3" t="s">
        <v>12</v>
      </c>
    </row>
    <row r="1441" spans="1:5" ht="31.2" x14ac:dyDescent="0.3">
      <c r="A1441" s="4" t="s">
        <v>25</v>
      </c>
      <c r="B1441" s="4" t="s">
        <v>19</v>
      </c>
      <c r="C1441" s="3" t="s">
        <v>7</v>
      </c>
      <c r="D1441" s="3" t="s">
        <v>8</v>
      </c>
      <c r="E1441" s="3" t="s">
        <v>27</v>
      </c>
    </row>
    <row r="1442" spans="1:5" ht="31.2" x14ac:dyDescent="0.3">
      <c r="A1442" s="2" t="s">
        <v>25</v>
      </c>
      <c r="B1442" s="2" t="s">
        <v>96</v>
      </c>
      <c r="C1442" s="3" t="s">
        <v>7</v>
      </c>
      <c r="D1442" s="3" t="s">
        <v>8</v>
      </c>
      <c r="E1442" s="3" t="s">
        <v>27</v>
      </c>
    </row>
    <row r="1443" spans="1:5" ht="31.2" x14ac:dyDescent="0.3">
      <c r="A1443" s="4" t="s">
        <v>21</v>
      </c>
      <c r="B1443" s="4" t="s">
        <v>19</v>
      </c>
      <c r="C1443" s="3" t="s">
        <v>7</v>
      </c>
      <c r="D1443" s="3" t="s">
        <v>8</v>
      </c>
      <c r="E1443" s="3" t="s">
        <v>23</v>
      </c>
    </row>
    <row r="1444" spans="1:5" ht="78" x14ac:dyDescent="0.3">
      <c r="A1444" s="2" t="s">
        <v>51</v>
      </c>
      <c r="B1444" s="2" t="s">
        <v>63</v>
      </c>
      <c r="C1444" s="3" t="s">
        <v>7</v>
      </c>
      <c r="D1444" s="3" t="s">
        <v>15</v>
      </c>
      <c r="E1444" s="3" t="s">
        <v>16</v>
      </c>
    </row>
    <row r="1445" spans="1:5" ht="93.6" x14ac:dyDescent="0.3">
      <c r="A1445" s="4" t="s">
        <v>32</v>
      </c>
      <c r="B1445" s="4" t="s">
        <v>22</v>
      </c>
      <c r="C1445" s="3" t="s">
        <v>7</v>
      </c>
      <c r="D1445" s="3" t="s">
        <v>8</v>
      </c>
      <c r="E1445" s="3" t="s">
        <v>33</v>
      </c>
    </row>
    <row r="1446" spans="1:5" ht="93.6" x14ac:dyDescent="0.3">
      <c r="A1446" s="2" t="s">
        <v>78</v>
      </c>
      <c r="B1446" s="2" t="s">
        <v>22</v>
      </c>
      <c r="C1446" s="3" t="s">
        <v>7</v>
      </c>
      <c r="D1446" s="3" t="s">
        <v>8</v>
      </c>
      <c r="E1446" s="3" t="s">
        <v>79</v>
      </c>
    </row>
    <row r="1447" spans="1:5" ht="78" x14ac:dyDescent="0.3">
      <c r="A1447" s="4" t="s">
        <v>51</v>
      </c>
      <c r="B1447" s="4" t="s">
        <v>63</v>
      </c>
      <c r="C1447" s="3" t="s">
        <v>7</v>
      </c>
      <c r="D1447" s="3" t="s">
        <v>15</v>
      </c>
      <c r="E1447" s="3" t="s">
        <v>16</v>
      </c>
    </row>
    <row r="1448" spans="1:5" ht="78" x14ac:dyDescent="0.3">
      <c r="A1448" s="2" t="s">
        <v>21</v>
      </c>
      <c r="B1448" s="2" t="s">
        <v>22</v>
      </c>
      <c r="C1448" s="3" t="s">
        <v>7</v>
      </c>
      <c r="D1448" s="3" t="s">
        <v>8</v>
      </c>
      <c r="E1448" s="3" t="s">
        <v>23</v>
      </c>
    </row>
    <row r="1449" spans="1:5" ht="46.8" x14ac:dyDescent="0.3">
      <c r="A1449" s="4" t="s">
        <v>25</v>
      </c>
      <c r="B1449" s="4" t="s">
        <v>197</v>
      </c>
      <c r="C1449" s="3" t="s">
        <v>7</v>
      </c>
      <c r="D1449" s="3" t="s">
        <v>8</v>
      </c>
      <c r="E1449" s="3" t="s">
        <v>27</v>
      </c>
    </row>
    <row r="1450" spans="1:5" ht="78" x14ac:dyDescent="0.3">
      <c r="A1450" s="2" t="s">
        <v>25</v>
      </c>
      <c r="B1450" s="2" t="s">
        <v>22</v>
      </c>
      <c r="C1450" s="3" t="s">
        <v>7</v>
      </c>
      <c r="D1450" s="3" t="s">
        <v>8</v>
      </c>
      <c r="E1450" s="3" t="s">
        <v>27</v>
      </c>
    </row>
    <row r="1451" spans="1:5" ht="78" x14ac:dyDescent="0.3">
      <c r="A1451" s="4" t="s">
        <v>21</v>
      </c>
      <c r="B1451" s="4" t="s">
        <v>22</v>
      </c>
      <c r="C1451" s="3" t="s">
        <v>7</v>
      </c>
      <c r="D1451" s="3" t="s">
        <v>8</v>
      </c>
      <c r="E1451" s="3" t="s">
        <v>23</v>
      </c>
    </row>
    <row r="1452" spans="1:5" ht="78" x14ac:dyDescent="0.3">
      <c r="A1452" s="2" t="s">
        <v>51</v>
      </c>
      <c r="B1452" s="2" t="s">
        <v>63</v>
      </c>
      <c r="C1452" s="3" t="s">
        <v>7</v>
      </c>
      <c r="D1452" s="3" t="s">
        <v>15</v>
      </c>
      <c r="E1452" s="3" t="s">
        <v>16</v>
      </c>
    </row>
    <row r="1453" spans="1:5" ht="62.4" x14ac:dyDescent="0.3">
      <c r="A1453" s="4" t="s">
        <v>55</v>
      </c>
      <c r="B1453" s="4" t="s">
        <v>56</v>
      </c>
      <c r="C1453" s="3" t="s">
        <v>7</v>
      </c>
      <c r="D1453" s="3" t="s">
        <v>57</v>
      </c>
      <c r="E1453" s="3" t="s">
        <v>58</v>
      </c>
    </row>
    <row r="1454" spans="1:5" ht="62.4" x14ac:dyDescent="0.3">
      <c r="A1454" s="2" t="s">
        <v>51</v>
      </c>
      <c r="B1454" s="2" t="s">
        <v>19</v>
      </c>
      <c r="C1454" s="3" t="s">
        <v>7</v>
      </c>
      <c r="D1454" s="3" t="s">
        <v>15</v>
      </c>
      <c r="E1454" s="3" t="s">
        <v>16</v>
      </c>
    </row>
    <row r="1455" spans="1:5" ht="78" x14ac:dyDescent="0.3">
      <c r="A1455" s="4" t="s">
        <v>21</v>
      </c>
      <c r="B1455" s="4" t="s">
        <v>22</v>
      </c>
      <c r="C1455" s="3" t="s">
        <v>7</v>
      </c>
      <c r="D1455" s="3" t="s">
        <v>8</v>
      </c>
      <c r="E1455" s="3" t="s">
        <v>23</v>
      </c>
    </row>
    <row r="1456" spans="1:5" ht="78" x14ac:dyDescent="0.3">
      <c r="A1456" s="2" t="s">
        <v>51</v>
      </c>
      <c r="B1456" s="2" t="s">
        <v>63</v>
      </c>
      <c r="C1456" s="3" t="s">
        <v>7</v>
      </c>
      <c r="D1456" s="3" t="s">
        <v>15</v>
      </c>
      <c r="E1456" s="3" t="s">
        <v>16</v>
      </c>
    </row>
    <row r="1457" spans="1:5" ht="93.6" x14ac:dyDescent="0.3">
      <c r="A1457" s="4" t="s">
        <v>32</v>
      </c>
      <c r="B1457" s="4" t="s">
        <v>6</v>
      </c>
      <c r="C1457" s="3" t="s">
        <v>7</v>
      </c>
      <c r="D1457" s="3" t="s">
        <v>8</v>
      </c>
      <c r="E1457" s="3" t="s">
        <v>33</v>
      </c>
    </row>
    <row r="1458" spans="1:5" ht="93.6" x14ac:dyDescent="0.3">
      <c r="A1458" s="2" t="s">
        <v>32</v>
      </c>
      <c r="B1458" s="2" t="s">
        <v>6</v>
      </c>
      <c r="C1458" s="3" t="s">
        <v>7</v>
      </c>
      <c r="D1458" s="3" t="s">
        <v>8</v>
      </c>
      <c r="E1458" s="3" t="s">
        <v>33</v>
      </c>
    </row>
    <row r="1459" spans="1:5" ht="78" x14ac:dyDescent="0.3">
      <c r="A1459" s="4" t="s">
        <v>21</v>
      </c>
      <c r="B1459" s="4" t="s">
        <v>22</v>
      </c>
      <c r="C1459" s="3" t="s">
        <v>7</v>
      </c>
      <c r="D1459" s="3" t="s">
        <v>8</v>
      </c>
      <c r="E1459" s="3" t="s">
        <v>23</v>
      </c>
    </row>
    <row r="1460" spans="1:5" ht="78" x14ac:dyDescent="0.3">
      <c r="A1460" s="2" t="s">
        <v>21</v>
      </c>
      <c r="B1460" s="2" t="s">
        <v>22</v>
      </c>
      <c r="C1460" s="3" t="s">
        <v>7</v>
      </c>
      <c r="D1460" s="3" t="s">
        <v>8</v>
      </c>
      <c r="E1460" s="3" t="s">
        <v>23</v>
      </c>
    </row>
    <row r="1461" spans="1:5" ht="124.8" x14ac:dyDescent="0.3">
      <c r="A1461" s="4" t="s">
        <v>10</v>
      </c>
      <c r="B1461" s="4" t="s">
        <v>11</v>
      </c>
      <c r="C1461" s="3" t="s">
        <v>7</v>
      </c>
      <c r="D1461" s="3" t="s">
        <v>8</v>
      </c>
      <c r="E1461" s="3" t="s">
        <v>12</v>
      </c>
    </row>
    <row r="1462" spans="1:5" ht="78" x14ac:dyDescent="0.3">
      <c r="A1462" s="2" t="s">
        <v>36</v>
      </c>
      <c r="B1462" s="2" t="s">
        <v>22</v>
      </c>
      <c r="C1462" s="3" t="s">
        <v>7</v>
      </c>
      <c r="D1462" s="3" t="s">
        <v>8</v>
      </c>
      <c r="E1462" s="3" t="s">
        <v>37</v>
      </c>
    </row>
    <row r="1463" spans="1:5" ht="109.2" x14ac:dyDescent="0.3">
      <c r="A1463" s="4" t="s">
        <v>10</v>
      </c>
      <c r="B1463" s="4" t="s">
        <v>166</v>
      </c>
      <c r="C1463" s="3" t="s">
        <v>7</v>
      </c>
      <c r="D1463" s="3" t="s">
        <v>41</v>
      </c>
      <c r="E1463" s="3" t="s">
        <v>12</v>
      </c>
    </row>
    <row r="1464" spans="1:5" ht="78" x14ac:dyDescent="0.3">
      <c r="A1464" s="2" t="s">
        <v>10</v>
      </c>
      <c r="B1464" s="2" t="s">
        <v>22</v>
      </c>
      <c r="C1464" s="3" t="s">
        <v>7</v>
      </c>
      <c r="D1464" s="3" t="s">
        <v>8</v>
      </c>
      <c r="E1464" s="3" t="s">
        <v>12</v>
      </c>
    </row>
    <row r="1465" spans="1:5" ht="62.4" x14ac:dyDescent="0.3">
      <c r="A1465" s="4" t="s">
        <v>69</v>
      </c>
      <c r="B1465" s="4" t="s">
        <v>6</v>
      </c>
      <c r="C1465" s="3" t="s">
        <v>7</v>
      </c>
      <c r="D1465" s="3" t="s">
        <v>8</v>
      </c>
      <c r="E1465" s="3" t="s">
        <v>70</v>
      </c>
    </row>
    <row r="1466" spans="1:5" ht="62.4" x14ac:dyDescent="0.3">
      <c r="A1466" s="2" t="s">
        <v>10</v>
      </c>
      <c r="B1466" s="2" t="s">
        <v>197</v>
      </c>
      <c r="C1466" s="3" t="s">
        <v>7</v>
      </c>
      <c r="D1466" s="3" t="s">
        <v>8</v>
      </c>
      <c r="E1466" s="3" t="s">
        <v>12</v>
      </c>
    </row>
    <row r="1467" spans="1:5" ht="78" x14ac:dyDescent="0.3">
      <c r="A1467" s="4" t="s">
        <v>21</v>
      </c>
      <c r="B1467" s="4" t="s">
        <v>22</v>
      </c>
      <c r="C1467" s="3" t="s">
        <v>7</v>
      </c>
      <c r="D1467" s="3" t="s">
        <v>8</v>
      </c>
      <c r="E1467" s="3" t="s">
        <v>23</v>
      </c>
    </row>
    <row r="1468" spans="1:5" ht="78" x14ac:dyDescent="0.3">
      <c r="A1468" s="2" t="s">
        <v>21</v>
      </c>
      <c r="B1468" s="2" t="s">
        <v>22</v>
      </c>
      <c r="C1468" s="3" t="s">
        <v>7</v>
      </c>
      <c r="D1468" s="3" t="s">
        <v>8</v>
      </c>
      <c r="E1468" s="3" t="s">
        <v>23</v>
      </c>
    </row>
    <row r="1469" spans="1:5" ht="78" x14ac:dyDescent="0.3">
      <c r="A1469" s="4" t="s">
        <v>10</v>
      </c>
      <c r="B1469" s="4" t="s">
        <v>22</v>
      </c>
      <c r="C1469" s="3" t="s">
        <v>7</v>
      </c>
      <c r="D1469" s="3" t="s">
        <v>8</v>
      </c>
      <c r="E1469" s="3" t="s">
        <v>12</v>
      </c>
    </row>
    <row r="1470" spans="1:5" ht="78" x14ac:dyDescent="0.3">
      <c r="A1470" s="2" t="s">
        <v>51</v>
      </c>
      <c r="B1470" s="2" t="s">
        <v>63</v>
      </c>
      <c r="C1470" s="3" t="s">
        <v>7</v>
      </c>
      <c r="D1470" s="3" t="s">
        <v>15</v>
      </c>
      <c r="E1470" s="3" t="s">
        <v>16</v>
      </c>
    </row>
    <row r="1471" spans="1:5" ht="78" x14ac:dyDescent="0.3">
      <c r="A1471" s="4" t="s">
        <v>10</v>
      </c>
      <c r="B1471" s="4" t="s">
        <v>22</v>
      </c>
      <c r="C1471" s="3" t="s">
        <v>7</v>
      </c>
      <c r="D1471" s="3" t="s">
        <v>8</v>
      </c>
      <c r="E1471" s="3" t="s">
        <v>12</v>
      </c>
    </row>
    <row r="1472" spans="1:5" ht="109.2" x14ac:dyDescent="0.3">
      <c r="A1472" s="2" t="s">
        <v>10</v>
      </c>
      <c r="B1472" s="2" t="s">
        <v>166</v>
      </c>
      <c r="C1472" s="3" t="s">
        <v>7</v>
      </c>
      <c r="D1472" s="3" t="s">
        <v>8</v>
      </c>
      <c r="E1472" s="3" t="s">
        <v>12</v>
      </c>
    </row>
    <row r="1473" spans="1:5" ht="62.4" x14ac:dyDescent="0.3">
      <c r="A1473" s="4" t="s">
        <v>21</v>
      </c>
      <c r="B1473" s="4" t="s">
        <v>6</v>
      </c>
      <c r="C1473" s="3" t="s">
        <v>7</v>
      </c>
      <c r="D1473" s="3" t="s">
        <v>8</v>
      </c>
      <c r="E1473" s="3" t="s">
        <v>23</v>
      </c>
    </row>
    <row r="1474" spans="1:5" ht="62.4" x14ac:dyDescent="0.3">
      <c r="A1474" s="2" t="s">
        <v>21</v>
      </c>
      <c r="B1474" s="2" t="s">
        <v>6</v>
      </c>
      <c r="C1474" s="3" t="s">
        <v>7</v>
      </c>
      <c r="D1474" s="3" t="s">
        <v>8</v>
      </c>
      <c r="E1474" s="3" t="s">
        <v>23</v>
      </c>
    </row>
    <row r="1475" spans="1:5" ht="78" x14ac:dyDescent="0.3">
      <c r="A1475" s="4" t="s">
        <v>10</v>
      </c>
      <c r="B1475" s="4" t="s">
        <v>40</v>
      </c>
      <c r="C1475" s="3" t="s">
        <v>7</v>
      </c>
      <c r="D1475" s="3" t="s">
        <v>41</v>
      </c>
      <c r="E1475" s="3" t="s">
        <v>12</v>
      </c>
    </row>
    <row r="1476" spans="1:5" ht="62.4" x14ac:dyDescent="0.3">
      <c r="A1476" s="2" t="s">
        <v>10</v>
      </c>
      <c r="B1476" s="2" t="s">
        <v>6</v>
      </c>
      <c r="C1476" s="3" t="s">
        <v>7</v>
      </c>
      <c r="D1476" s="3" t="s">
        <v>8</v>
      </c>
      <c r="E1476" s="3" t="s">
        <v>12</v>
      </c>
    </row>
    <row r="1477" spans="1:5" ht="62.4" x14ac:dyDescent="0.3">
      <c r="A1477" s="4" t="s">
        <v>10</v>
      </c>
      <c r="B1477" s="4" t="s">
        <v>6</v>
      </c>
      <c r="C1477" s="3" t="s">
        <v>7</v>
      </c>
      <c r="D1477" s="3" t="s">
        <v>8</v>
      </c>
      <c r="E1477" s="3" t="s">
        <v>12</v>
      </c>
    </row>
    <row r="1478" spans="1:5" ht="62.4" x14ac:dyDescent="0.3">
      <c r="A1478" s="2" t="s">
        <v>49</v>
      </c>
      <c r="B1478" s="2" t="s">
        <v>6</v>
      </c>
      <c r="C1478" s="3" t="s">
        <v>7</v>
      </c>
      <c r="D1478" s="3" t="s">
        <v>8</v>
      </c>
      <c r="E1478" s="3" t="s">
        <v>50</v>
      </c>
    </row>
    <row r="1479" spans="1:5" ht="78" x14ac:dyDescent="0.3">
      <c r="A1479" s="4" t="s">
        <v>51</v>
      </c>
      <c r="B1479" s="4" t="s">
        <v>63</v>
      </c>
      <c r="C1479" s="3" t="s">
        <v>7</v>
      </c>
      <c r="D1479" s="3" t="s">
        <v>15</v>
      </c>
      <c r="E1479" s="3" t="s">
        <v>16</v>
      </c>
    </row>
    <row r="1480" spans="1:5" ht="78" x14ac:dyDescent="0.3">
      <c r="A1480" s="2" t="s">
        <v>5</v>
      </c>
      <c r="B1480" s="2" t="s">
        <v>6</v>
      </c>
      <c r="C1480" s="3" t="s">
        <v>24</v>
      </c>
      <c r="D1480" s="3" t="s">
        <v>8</v>
      </c>
      <c r="E1480" s="3" t="s">
        <v>9</v>
      </c>
    </row>
    <row r="1481" spans="1:5" ht="78" x14ac:dyDescent="0.3">
      <c r="A1481" s="4" t="s">
        <v>21</v>
      </c>
      <c r="B1481" s="4" t="s">
        <v>40</v>
      </c>
      <c r="C1481" s="3" t="s">
        <v>7</v>
      </c>
      <c r="D1481" s="3" t="s">
        <v>41</v>
      </c>
      <c r="E1481" s="3" t="s">
        <v>23</v>
      </c>
    </row>
    <row r="1482" spans="1:5" ht="62.4" x14ac:dyDescent="0.3">
      <c r="A1482" s="2" t="s">
        <v>25</v>
      </c>
      <c r="B1482" s="2" t="s">
        <v>6</v>
      </c>
      <c r="C1482" s="3" t="s">
        <v>7</v>
      </c>
      <c r="D1482" s="3" t="s">
        <v>8</v>
      </c>
      <c r="E1482" s="3" t="s">
        <v>27</v>
      </c>
    </row>
    <row r="1483" spans="1:5" ht="78" x14ac:dyDescent="0.3">
      <c r="A1483" s="4" t="s">
        <v>36</v>
      </c>
      <c r="B1483" s="4" t="s">
        <v>22</v>
      </c>
      <c r="C1483" s="3" t="s">
        <v>7</v>
      </c>
      <c r="D1483" s="3" t="s">
        <v>8</v>
      </c>
      <c r="E1483" s="3" t="s">
        <v>37</v>
      </c>
    </row>
    <row r="1484" spans="1:5" ht="78" x14ac:dyDescent="0.3">
      <c r="A1484" s="2" t="s">
        <v>36</v>
      </c>
      <c r="B1484" s="2" t="s">
        <v>22</v>
      </c>
      <c r="C1484" s="3" t="s">
        <v>7</v>
      </c>
      <c r="D1484" s="3" t="s">
        <v>8</v>
      </c>
      <c r="E1484" s="3" t="s">
        <v>37</v>
      </c>
    </row>
    <row r="1485" spans="1:5" ht="78" x14ac:dyDescent="0.3">
      <c r="A1485" s="4" t="s">
        <v>36</v>
      </c>
      <c r="B1485" s="4" t="s">
        <v>22</v>
      </c>
      <c r="C1485" s="3" t="s">
        <v>7</v>
      </c>
      <c r="D1485" s="3" t="s">
        <v>8</v>
      </c>
      <c r="E1485" s="3" t="s">
        <v>37</v>
      </c>
    </row>
    <row r="1486" spans="1:5" ht="78" x14ac:dyDescent="0.3">
      <c r="A1486" s="2" t="s">
        <v>21</v>
      </c>
      <c r="B1486" s="2" t="s">
        <v>40</v>
      </c>
      <c r="C1486" s="3" t="s">
        <v>7</v>
      </c>
      <c r="D1486" s="3" t="s">
        <v>41</v>
      </c>
      <c r="E1486" s="3" t="s">
        <v>23</v>
      </c>
    </row>
    <row r="1487" spans="1:5" ht="78" x14ac:dyDescent="0.3">
      <c r="A1487" s="4" t="s">
        <v>5</v>
      </c>
      <c r="B1487" s="4" t="s">
        <v>6</v>
      </c>
      <c r="C1487" s="3" t="s">
        <v>7</v>
      </c>
      <c r="D1487" s="3" t="s">
        <v>8</v>
      </c>
      <c r="E1487" s="3" t="s">
        <v>9</v>
      </c>
    </row>
    <row r="1488" spans="1:5" ht="78" x14ac:dyDescent="0.3">
      <c r="A1488" s="2" t="s">
        <v>21</v>
      </c>
      <c r="B1488" s="2" t="s">
        <v>22</v>
      </c>
      <c r="C1488" s="3" t="s">
        <v>7</v>
      </c>
      <c r="D1488" s="3" t="s">
        <v>8</v>
      </c>
      <c r="E1488" s="3" t="s">
        <v>23</v>
      </c>
    </row>
    <row r="1489" spans="1:5" ht="78" x14ac:dyDescent="0.3">
      <c r="A1489" s="4" t="s">
        <v>21</v>
      </c>
      <c r="B1489" s="4" t="s">
        <v>40</v>
      </c>
      <c r="C1489" s="3" t="s">
        <v>7</v>
      </c>
      <c r="D1489" s="3" t="s">
        <v>41</v>
      </c>
      <c r="E1489" s="3" t="s">
        <v>23</v>
      </c>
    </row>
    <row r="1490" spans="1:5" ht="62.4" x14ac:dyDescent="0.3">
      <c r="A1490" s="2" t="s">
        <v>25</v>
      </c>
      <c r="B1490" s="2" t="s">
        <v>150</v>
      </c>
      <c r="C1490" s="3" t="s">
        <v>7</v>
      </c>
      <c r="D1490" s="3" t="s">
        <v>8</v>
      </c>
      <c r="E1490" s="3" t="s">
        <v>27</v>
      </c>
    </row>
    <row r="1491" spans="1:5" ht="78" x14ac:dyDescent="0.3">
      <c r="A1491" s="4" t="s">
        <v>175</v>
      </c>
      <c r="B1491" s="4" t="s">
        <v>63</v>
      </c>
      <c r="C1491" s="3" t="s">
        <v>7</v>
      </c>
      <c r="D1491" s="3" t="s">
        <v>15</v>
      </c>
      <c r="E1491" s="3" t="s">
        <v>128</v>
      </c>
    </row>
    <row r="1492" spans="1:5" ht="124.8" x14ac:dyDescent="0.3">
      <c r="A1492" s="2" t="s">
        <v>10</v>
      </c>
      <c r="B1492" s="2" t="s">
        <v>11</v>
      </c>
      <c r="C1492" s="3" t="s">
        <v>7</v>
      </c>
      <c r="D1492" s="3" t="s">
        <v>8</v>
      </c>
      <c r="E1492" s="3" t="s">
        <v>12</v>
      </c>
    </row>
    <row r="1493" spans="1:5" ht="46.8" x14ac:dyDescent="0.3">
      <c r="A1493" s="4" t="s">
        <v>25</v>
      </c>
      <c r="B1493" s="4" t="s">
        <v>197</v>
      </c>
      <c r="C1493" s="3" t="s">
        <v>7</v>
      </c>
      <c r="D1493" s="3" t="s">
        <v>8</v>
      </c>
      <c r="E1493" s="3" t="s">
        <v>27</v>
      </c>
    </row>
    <row r="1494" spans="1:5" ht="124.8" x14ac:dyDescent="0.3">
      <c r="A1494" s="2" t="s">
        <v>10</v>
      </c>
      <c r="B1494" s="2" t="s">
        <v>11</v>
      </c>
      <c r="C1494" s="3" t="s">
        <v>7</v>
      </c>
      <c r="D1494" s="3" t="s">
        <v>8</v>
      </c>
      <c r="E1494" s="3" t="s">
        <v>12</v>
      </c>
    </row>
    <row r="1495" spans="1:5" ht="62.4" x14ac:dyDescent="0.3">
      <c r="A1495" s="4" t="s">
        <v>55</v>
      </c>
      <c r="B1495" s="4" t="s">
        <v>56</v>
      </c>
      <c r="C1495" s="3" t="s">
        <v>7</v>
      </c>
      <c r="D1495" s="3" t="s">
        <v>57</v>
      </c>
      <c r="E1495" s="3" t="s">
        <v>58</v>
      </c>
    </row>
    <row r="1496" spans="1:5" ht="62.4" x14ac:dyDescent="0.3">
      <c r="A1496" s="2" t="s">
        <v>10</v>
      </c>
      <c r="B1496" s="2" t="s">
        <v>6</v>
      </c>
      <c r="C1496" s="3" t="s">
        <v>7</v>
      </c>
      <c r="D1496" s="3" t="s">
        <v>8</v>
      </c>
      <c r="E1496" s="3" t="s">
        <v>12</v>
      </c>
    </row>
    <row r="1497" spans="1:5" ht="93.6" x14ac:dyDescent="0.3">
      <c r="A1497" s="4" t="s">
        <v>32</v>
      </c>
      <c r="B1497" s="4" t="s">
        <v>22</v>
      </c>
      <c r="C1497" s="3" t="s">
        <v>7</v>
      </c>
      <c r="D1497" s="3" t="s">
        <v>8</v>
      </c>
      <c r="E1497" s="3" t="s">
        <v>33</v>
      </c>
    </row>
    <row r="1498" spans="1:5" ht="93.6" x14ac:dyDescent="0.3">
      <c r="A1498" s="2" t="s">
        <v>195</v>
      </c>
      <c r="B1498" s="2" t="s">
        <v>35</v>
      </c>
      <c r="C1498" s="3" t="s">
        <v>7</v>
      </c>
      <c r="D1498" s="3" t="s">
        <v>8</v>
      </c>
      <c r="E1498" s="3" t="s">
        <v>196</v>
      </c>
    </row>
    <row r="1499" spans="1:5" ht="78" x14ac:dyDescent="0.3">
      <c r="A1499" s="4" t="s">
        <v>49</v>
      </c>
      <c r="B1499" s="4" t="s">
        <v>22</v>
      </c>
      <c r="C1499" s="3" t="s">
        <v>7</v>
      </c>
      <c r="D1499" s="3" t="s">
        <v>8</v>
      </c>
      <c r="E1499" s="3" t="s">
        <v>50</v>
      </c>
    </row>
    <row r="1500" spans="1:5" ht="78" x14ac:dyDescent="0.3">
      <c r="A1500" s="2" t="s">
        <v>21</v>
      </c>
      <c r="B1500" s="2" t="s">
        <v>22</v>
      </c>
      <c r="C1500" s="3" t="s">
        <v>7</v>
      </c>
      <c r="D1500" s="3" t="s">
        <v>8</v>
      </c>
      <c r="E1500" s="3" t="s">
        <v>23</v>
      </c>
    </row>
    <row r="1501" spans="1:5" ht="62.4" x14ac:dyDescent="0.3">
      <c r="A1501" s="4" t="s">
        <v>10</v>
      </c>
      <c r="B1501" s="4" t="s">
        <v>6</v>
      </c>
      <c r="C1501" s="3" t="s">
        <v>7</v>
      </c>
      <c r="D1501" s="3" t="s">
        <v>8</v>
      </c>
      <c r="E1501" s="3" t="s">
        <v>12</v>
      </c>
    </row>
    <row r="1502" spans="1:5" ht="78" x14ac:dyDescent="0.3">
      <c r="A1502" s="2" t="s">
        <v>5</v>
      </c>
      <c r="B1502" s="2" t="s">
        <v>6</v>
      </c>
      <c r="C1502" s="3" t="s">
        <v>7</v>
      </c>
      <c r="D1502" s="3" t="s">
        <v>8</v>
      </c>
      <c r="E1502" s="3" t="s">
        <v>9</v>
      </c>
    </row>
    <row r="1503" spans="1:5" ht="109.2" x14ac:dyDescent="0.3">
      <c r="A1503" s="4" t="s">
        <v>25</v>
      </c>
      <c r="B1503" s="4" t="s">
        <v>61</v>
      </c>
      <c r="C1503" s="3" t="s">
        <v>7</v>
      </c>
      <c r="D1503" s="3" t="s">
        <v>8</v>
      </c>
      <c r="E1503" s="3" t="s">
        <v>27</v>
      </c>
    </row>
    <row r="1504" spans="1:5" ht="124.8" x14ac:dyDescent="0.3">
      <c r="A1504" s="2" t="s">
        <v>51</v>
      </c>
      <c r="B1504" s="2" t="s">
        <v>59</v>
      </c>
      <c r="C1504" s="3" t="s">
        <v>7</v>
      </c>
      <c r="D1504" s="3" t="s">
        <v>15</v>
      </c>
      <c r="E1504" s="3" t="s">
        <v>16</v>
      </c>
    </row>
    <row r="1505" spans="1:5" ht="78" x14ac:dyDescent="0.3">
      <c r="A1505" s="4" t="s">
        <v>18</v>
      </c>
      <c r="B1505" s="4" t="s">
        <v>63</v>
      </c>
      <c r="C1505" s="3" t="s">
        <v>24</v>
      </c>
      <c r="D1505" s="3" t="s">
        <v>15</v>
      </c>
      <c r="E1505" s="3" t="s">
        <v>20</v>
      </c>
    </row>
    <row r="1506" spans="1:5" ht="124.8" x14ac:dyDescent="0.3">
      <c r="A1506" s="2" t="s">
        <v>10</v>
      </c>
      <c r="B1506" s="2" t="s">
        <v>11</v>
      </c>
      <c r="C1506" s="3" t="s">
        <v>7</v>
      </c>
      <c r="D1506" s="3" t="s">
        <v>8</v>
      </c>
      <c r="E1506" s="3" t="s">
        <v>12</v>
      </c>
    </row>
    <row r="1507" spans="1:5" ht="78" x14ac:dyDescent="0.3">
      <c r="A1507" s="4" t="s">
        <v>5</v>
      </c>
      <c r="B1507" s="4" t="s">
        <v>22</v>
      </c>
      <c r="C1507" s="3" t="s">
        <v>24</v>
      </c>
      <c r="D1507" s="3" t="s">
        <v>8</v>
      </c>
      <c r="E1507" s="3" t="s">
        <v>9</v>
      </c>
    </row>
    <row r="1508" spans="1:5" ht="62.4" x14ac:dyDescent="0.3">
      <c r="A1508" s="2" t="s">
        <v>10</v>
      </c>
      <c r="B1508" s="2" t="s">
        <v>6</v>
      </c>
      <c r="C1508" s="3" t="s">
        <v>7</v>
      </c>
      <c r="D1508" s="3" t="s">
        <v>8</v>
      </c>
      <c r="E1508" s="3" t="s">
        <v>12</v>
      </c>
    </row>
    <row r="1509" spans="1:5" ht="124.8" x14ac:dyDescent="0.3">
      <c r="A1509" s="4" t="s">
        <v>10</v>
      </c>
      <c r="B1509" s="4" t="s">
        <v>11</v>
      </c>
      <c r="C1509" s="3" t="s">
        <v>7</v>
      </c>
      <c r="D1509" s="3" t="s">
        <v>8</v>
      </c>
      <c r="E1509" s="3" t="s">
        <v>12</v>
      </c>
    </row>
    <row r="1510" spans="1:5" ht="78" x14ac:dyDescent="0.3">
      <c r="A1510" s="2" t="s">
        <v>36</v>
      </c>
      <c r="B1510" s="2" t="s">
        <v>22</v>
      </c>
      <c r="C1510" s="3" t="s">
        <v>7</v>
      </c>
      <c r="D1510" s="3" t="s">
        <v>8</v>
      </c>
      <c r="E1510" s="3" t="s">
        <v>37</v>
      </c>
    </row>
    <row r="1511" spans="1:5" ht="46.8" x14ac:dyDescent="0.3">
      <c r="A1511" s="4" t="s">
        <v>137</v>
      </c>
      <c r="B1511" s="4" t="s">
        <v>56</v>
      </c>
      <c r="C1511" s="3" t="s">
        <v>7</v>
      </c>
      <c r="D1511" s="3" t="s">
        <v>57</v>
      </c>
      <c r="E1511" s="3" t="s">
        <v>138</v>
      </c>
    </row>
    <row r="1512" spans="1:5" ht="62.4" x14ac:dyDescent="0.3">
      <c r="A1512" s="2" t="s">
        <v>10</v>
      </c>
      <c r="B1512" s="2" t="s">
        <v>6</v>
      </c>
      <c r="C1512" s="3" t="s">
        <v>7</v>
      </c>
      <c r="D1512" s="3" t="s">
        <v>8</v>
      </c>
      <c r="E1512" s="3" t="s">
        <v>12</v>
      </c>
    </row>
    <row r="1513" spans="1:5" ht="62.4" x14ac:dyDescent="0.3">
      <c r="A1513" s="4" t="s">
        <v>55</v>
      </c>
      <c r="B1513" s="4" t="s">
        <v>56</v>
      </c>
      <c r="C1513" s="3" t="s">
        <v>7</v>
      </c>
      <c r="D1513" s="3" t="s">
        <v>57</v>
      </c>
      <c r="E1513" s="3" t="s">
        <v>58</v>
      </c>
    </row>
    <row r="1514" spans="1:5" ht="78" x14ac:dyDescent="0.3">
      <c r="A1514" s="2" t="s">
        <v>10</v>
      </c>
      <c r="B1514" s="2" t="s">
        <v>40</v>
      </c>
      <c r="C1514" s="3" t="s">
        <v>7</v>
      </c>
      <c r="D1514" s="3" t="s">
        <v>41</v>
      </c>
      <c r="E1514" s="3" t="s">
        <v>12</v>
      </c>
    </row>
    <row r="1515" spans="1:5" ht="78" x14ac:dyDescent="0.3">
      <c r="A1515" s="4" t="s">
        <v>21</v>
      </c>
      <c r="B1515" s="4" t="s">
        <v>22</v>
      </c>
      <c r="C1515" s="3" t="s">
        <v>7</v>
      </c>
      <c r="D1515" s="3" t="s">
        <v>8</v>
      </c>
      <c r="E1515" s="3" t="s">
        <v>23</v>
      </c>
    </row>
    <row r="1516" spans="1:5" ht="62.4" x14ac:dyDescent="0.3">
      <c r="A1516" s="2" t="s">
        <v>51</v>
      </c>
      <c r="B1516" s="2" t="s">
        <v>19</v>
      </c>
      <c r="C1516" s="3" t="s">
        <v>7</v>
      </c>
      <c r="D1516" s="3" t="s">
        <v>15</v>
      </c>
      <c r="E1516" s="3" t="s">
        <v>16</v>
      </c>
    </row>
    <row r="1517" spans="1:5" ht="78" x14ac:dyDescent="0.3">
      <c r="A1517" s="4" t="s">
        <v>10</v>
      </c>
      <c r="B1517" s="4" t="s">
        <v>22</v>
      </c>
      <c r="C1517" s="3" t="s">
        <v>7</v>
      </c>
      <c r="D1517" s="3" t="s">
        <v>8</v>
      </c>
      <c r="E1517" s="3" t="s">
        <v>12</v>
      </c>
    </row>
    <row r="1518" spans="1:5" ht="124.8" x14ac:dyDescent="0.3">
      <c r="A1518" s="2" t="s">
        <v>10</v>
      </c>
      <c r="B1518" s="2" t="s">
        <v>11</v>
      </c>
      <c r="C1518" s="3" t="s">
        <v>7</v>
      </c>
      <c r="D1518" s="3" t="s">
        <v>8</v>
      </c>
      <c r="E1518" s="3" t="s">
        <v>12</v>
      </c>
    </row>
    <row r="1519" spans="1:5" ht="62.4" x14ac:dyDescent="0.3">
      <c r="A1519" s="4" t="s">
        <v>10</v>
      </c>
      <c r="B1519" s="4" t="s">
        <v>6</v>
      </c>
      <c r="C1519" s="3" t="s">
        <v>7</v>
      </c>
      <c r="D1519" s="3" t="s">
        <v>8</v>
      </c>
      <c r="E1519" s="3" t="s">
        <v>12</v>
      </c>
    </row>
    <row r="1520" spans="1:5" ht="93.6" x14ac:dyDescent="0.3">
      <c r="A1520" s="2" t="s">
        <v>44</v>
      </c>
      <c r="B1520" s="2" t="s">
        <v>142</v>
      </c>
      <c r="C1520" s="3" t="s">
        <v>7</v>
      </c>
      <c r="D1520" s="3" t="s">
        <v>8</v>
      </c>
      <c r="E1520" s="3" t="s">
        <v>45</v>
      </c>
    </row>
    <row r="1521" spans="1:5" ht="62.4" x14ac:dyDescent="0.3">
      <c r="A1521" s="4" t="s">
        <v>49</v>
      </c>
      <c r="B1521" s="4" t="s">
        <v>198</v>
      </c>
      <c r="C1521" s="3" t="s">
        <v>7</v>
      </c>
      <c r="D1521" s="3" t="s">
        <v>8</v>
      </c>
      <c r="E1521" s="3" t="s">
        <v>50</v>
      </c>
    </row>
    <row r="1522" spans="1:5" ht="62.4" x14ac:dyDescent="0.3">
      <c r="A1522" s="2" t="s">
        <v>10</v>
      </c>
      <c r="B1522" s="2" t="s">
        <v>96</v>
      </c>
      <c r="C1522" s="3" t="s">
        <v>7</v>
      </c>
      <c r="D1522" s="3" t="s">
        <v>8</v>
      </c>
      <c r="E1522" s="3" t="s">
        <v>12</v>
      </c>
    </row>
    <row r="1523" spans="1:5" ht="31.2" x14ac:dyDescent="0.3">
      <c r="A1523" s="4" t="s">
        <v>137</v>
      </c>
      <c r="B1523" s="4" t="s">
        <v>19</v>
      </c>
      <c r="C1523" s="3" t="s">
        <v>7</v>
      </c>
      <c r="D1523" s="3" t="s">
        <v>57</v>
      </c>
      <c r="E1523" s="3" t="s">
        <v>138</v>
      </c>
    </row>
    <row r="1524" spans="1:5" ht="62.4" x14ac:dyDescent="0.3">
      <c r="A1524" s="2" t="s">
        <v>10</v>
      </c>
      <c r="B1524" s="2" t="s">
        <v>96</v>
      </c>
      <c r="C1524" s="3" t="s">
        <v>7</v>
      </c>
      <c r="D1524" s="3" t="s">
        <v>8</v>
      </c>
      <c r="E1524" s="3" t="s">
        <v>12</v>
      </c>
    </row>
    <row r="1525" spans="1:5" ht="62.4" x14ac:dyDescent="0.3">
      <c r="A1525" s="4" t="s">
        <v>10</v>
      </c>
      <c r="B1525" s="4" t="s">
        <v>19</v>
      </c>
      <c r="C1525" s="3" t="s">
        <v>7</v>
      </c>
      <c r="D1525" s="3" t="s">
        <v>8</v>
      </c>
      <c r="E1525" s="3" t="s">
        <v>12</v>
      </c>
    </row>
    <row r="1526" spans="1:5" ht="31.2" x14ac:dyDescent="0.3">
      <c r="A1526" s="2" t="s">
        <v>21</v>
      </c>
      <c r="B1526" s="2" t="s">
        <v>19</v>
      </c>
      <c r="C1526" s="3" t="s">
        <v>7</v>
      </c>
      <c r="D1526" s="3" t="s">
        <v>8</v>
      </c>
      <c r="E1526" s="3" t="s">
        <v>23</v>
      </c>
    </row>
    <row r="1527" spans="1:5" ht="78" x14ac:dyDescent="0.3">
      <c r="A1527" s="4" t="s">
        <v>5</v>
      </c>
      <c r="B1527" s="4" t="s">
        <v>96</v>
      </c>
      <c r="C1527" s="3" t="s">
        <v>7</v>
      </c>
      <c r="D1527" s="3" t="s">
        <v>8</v>
      </c>
      <c r="E1527" s="3" t="s">
        <v>9</v>
      </c>
    </row>
    <row r="1528" spans="1:5" ht="78" x14ac:dyDescent="0.3">
      <c r="A1528" s="2" t="s">
        <v>5</v>
      </c>
      <c r="B1528" s="2" t="s">
        <v>96</v>
      </c>
      <c r="C1528" s="3" t="s">
        <v>7</v>
      </c>
      <c r="D1528" s="3" t="s">
        <v>8</v>
      </c>
      <c r="E1528" s="3" t="s">
        <v>12</v>
      </c>
    </row>
    <row r="1529" spans="1:5" ht="93.6" x14ac:dyDescent="0.3">
      <c r="A1529" s="4" t="s">
        <v>32</v>
      </c>
      <c r="B1529" s="4" t="s">
        <v>96</v>
      </c>
      <c r="C1529" s="3" t="s">
        <v>7</v>
      </c>
      <c r="D1529" s="3" t="s">
        <v>8</v>
      </c>
      <c r="E1529" s="3" t="s">
        <v>33</v>
      </c>
    </row>
    <row r="1530" spans="1:5" ht="62.4" x14ac:dyDescent="0.3">
      <c r="A1530" s="2" t="s">
        <v>10</v>
      </c>
      <c r="B1530" s="2" t="s">
        <v>19</v>
      </c>
      <c r="C1530" s="3" t="s">
        <v>7</v>
      </c>
      <c r="D1530" s="3" t="s">
        <v>8</v>
      </c>
      <c r="E1530" s="3" t="s">
        <v>12</v>
      </c>
    </row>
    <row r="1531" spans="1:5" ht="31.2" x14ac:dyDescent="0.3">
      <c r="A1531" s="4" t="s">
        <v>21</v>
      </c>
      <c r="B1531" s="4" t="s">
        <v>19</v>
      </c>
      <c r="C1531" s="3" t="s">
        <v>7</v>
      </c>
      <c r="D1531" s="3" t="s">
        <v>8</v>
      </c>
      <c r="E1531" s="3" t="s">
        <v>23</v>
      </c>
    </row>
    <row r="1532" spans="1:5" ht="78" x14ac:dyDescent="0.3">
      <c r="A1532" s="2" t="s">
        <v>18</v>
      </c>
      <c r="B1532" s="2" t="s">
        <v>19</v>
      </c>
      <c r="C1532" s="3" t="s">
        <v>7</v>
      </c>
      <c r="D1532" s="3" t="s">
        <v>15</v>
      </c>
      <c r="E1532" s="3" t="s">
        <v>20</v>
      </c>
    </row>
    <row r="1533" spans="1:5" ht="31.2" x14ac:dyDescent="0.3">
      <c r="A1533" s="4" t="s">
        <v>25</v>
      </c>
      <c r="B1533" s="4" t="s">
        <v>96</v>
      </c>
      <c r="C1533" s="3" t="s">
        <v>24</v>
      </c>
      <c r="D1533" s="3" t="s">
        <v>8</v>
      </c>
      <c r="E1533" s="3" t="s">
        <v>27</v>
      </c>
    </row>
    <row r="1534" spans="1:5" ht="62.4" x14ac:dyDescent="0.3">
      <c r="A1534" s="2" t="s">
        <v>10</v>
      </c>
      <c r="B1534" s="2" t="s">
        <v>96</v>
      </c>
      <c r="C1534" s="3" t="s">
        <v>7</v>
      </c>
      <c r="D1534" s="3" t="s">
        <v>8</v>
      </c>
      <c r="E1534" s="3" t="s">
        <v>12</v>
      </c>
    </row>
    <row r="1535" spans="1:5" ht="78" x14ac:dyDescent="0.3">
      <c r="A1535" s="4" t="s">
        <v>18</v>
      </c>
      <c r="B1535" s="4" t="s">
        <v>19</v>
      </c>
      <c r="C1535" s="3" t="s">
        <v>7</v>
      </c>
      <c r="D1535" s="3" t="s">
        <v>15</v>
      </c>
      <c r="E1535" s="3" t="s">
        <v>20</v>
      </c>
    </row>
    <row r="1536" spans="1:5" ht="78" x14ac:dyDescent="0.3">
      <c r="A1536" s="2" t="s">
        <v>18</v>
      </c>
      <c r="B1536" s="2" t="s">
        <v>19</v>
      </c>
      <c r="C1536" s="3" t="s">
        <v>7</v>
      </c>
      <c r="D1536" s="3" t="s">
        <v>15</v>
      </c>
      <c r="E1536" s="3" t="s">
        <v>20</v>
      </c>
    </row>
    <row r="1537" spans="1:5" ht="93.6" x14ac:dyDescent="0.3">
      <c r="A1537" s="4" t="s">
        <v>32</v>
      </c>
      <c r="B1537" s="4" t="s">
        <v>96</v>
      </c>
      <c r="C1537" s="3" t="s">
        <v>7</v>
      </c>
      <c r="D1537" s="3" t="s">
        <v>8</v>
      </c>
      <c r="E1537" s="3" t="s">
        <v>33</v>
      </c>
    </row>
    <row r="1538" spans="1:5" ht="78" x14ac:dyDescent="0.3">
      <c r="A1538" s="2" t="s">
        <v>175</v>
      </c>
      <c r="B1538" s="2" t="s">
        <v>19</v>
      </c>
      <c r="C1538" s="3" t="s">
        <v>7</v>
      </c>
      <c r="D1538" s="3" t="s">
        <v>15</v>
      </c>
      <c r="E1538" s="3" t="s">
        <v>128</v>
      </c>
    </row>
    <row r="1539" spans="1:5" ht="62.4" x14ac:dyDescent="0.3">
      <c r="A1539" s="4" t="s">
        <v>10</v>
      </c>
      <c r="B1539" s="4" t="s">
        <v>19</v>
      </c>
      <c r="C1539" s="3" t="s">
        <v>7</v>
      </c>
      <c r="D1539" s="3" t="s">
        <v>8</v>
      </c>
      <c r="E1539" s="3" t="s">
        <v>12</v>
      </c>
    </row>
    <row r="1540" spans="1:5" ht="78" x14ac:dyDescent="0.3">
      <c r="A1540" s="2" t="s">
        <v>5</v>
      </c>
      <c r="B1540" s="2" t="s">
        <v>19</v>
      </c>
      <c r="C1540" s="3" t="s">
        <v>7</v>
      </c>
      <c r="D1540" s="3" t="s">
        <v>8</v>
      </c>
      <c r="E1540" s="3" t="s">
        <v>9</v>
      </c>
    </row>
    <row r="1541" spans="1:5" ht="78" x14ac:dyDescent="0.3">
      <c r="A1541" s="4" t="s">
        <v>5</v>
      </c>
      <c r="B1541" s="4" t="s">
        <v>19</v>
      </c>
      <c r="C1541" s="3" t="s">
        <v>7</v>
      </c>
      <c r="D1541" s="3" t="s">
        <v>8</v>
      </c>
      <c r="E1541" s="3" t="s">
        <v>9</v>
      </c>
    </row>
    <row r="1542" spans="1:5" ht="46.8" x14ac:dyDescent="0.3">
      <c r="A1542" s="2" t="s">
        <v>36</v>
      </c>
      <c r="B1542" s="2" t="s">
        <v>19</v>
      </c>
      <c r="C1542" s="3" t="s">
        <v>7</v>
      </c>
      <c r="D1542" s="3" t="s">
        <v>41</v>
      </c>
      <c r="E1542" s="3" t="s">
        <v>37</v>
      </c>
    </row>
    <row r="1543" spans="1:5" ht="78" x14ac:dyDescent="0.3">
      <c r="A1543" s="4" t="s">
        <v>18</v>
      </c>
      <c r="B1543" s="4" t="s">
        <v>19</v>
      </c>
      <c r="C1543" s="3" t="s">
        <v>91</v>
      </c>
      <c r="D1543" s="3" t="s">
        <v>15</v>
      </c>
      <c r="E1543" s="3" t="s">
        <v>20</v>
      </c>
    </row>
    <row r="1544" spans="1:5" ht="62.4" x14ac:dyDescent="0.3">
      <c r="A1544" s="2" t="s">
        <v>10</v>
      </c>
      <c r="B1544" s="2" t="s">
        <v>96</v>
      </c>
      <c r="C1544" s="3" t="s">
        <v>7</v>
      </c>
      <c r="D1544" s="3" t="s">
        <v>8</v>
      </c>
      <c r="E1544" s="3" t="s">
        <v>12</v>
      </c>
    </row>
    <row r="1545" spans="1:5" ht="31.2" x14ac:dyDescent="0.3">
      <c r="A1545" s="4" t="s">
        <v>25</v>
      </c>
      <c r="B1545" s="4" t="s">
        <v>19</v>
      </c>
      <c r="C1545" s="3" t="s">
        <v>7</v>
      </c>
      <c r="D1545" s="3" t="s">
        <v>8</v>
      </c>
      <c r="E1545" s="3" t="s">
        <v>27</v>
      </c>
    </row>
    <row r="1546" spans="1:5" ht="31.2" x14ac:dyDescent="0.3">
      <c r="A1546" s="2" t="s">
        <v>25</v>
      </c>
      <c r="B1546" s="2" t="s">
        <v>19</v>
      </c>
      <c r="C1546" s="3" t="s">
        <v>7</v>
      </c>
      <c r="D1546" s="3" t="s">
        <v>8</v>
      </c>
      <c r="E1546" s="3" t="s">
        <v>27</v>
      </c>
    </row>
    <row r="1547" spans="1:5" ht="31.2" x14ac:dyDescent="0.3">
      <c r="A1547" s="4" t="s">
        <v>25</v>
      </c>
      <c r="B1547" s="4" t="s">
        <v>19</v>
      </c>
      <c r="C1547" s="3" t="s">
        <v>7</v>
      </c>
      <c r="D1547" s="3" t="s">
        <v>8</v>
      </c>
      <c r="E1547" s="3" t="s">
        <v>27</v>
      </c>
    </row>
    <row r="1548" spans="1:5" ht="31.2" x14ac:dyDescent="0.3">
      <c r="A1548" s="2" t="s">
        <v>21</v>
      </c>
      <c r="B1548" s="2" t="s">
        <v>19</v>
      </c>
      <c r="C1548" s="3" t="s">
        <v>7</v>
      </c>
      <c r="D1548" s="3" t="s">
        <v>8</v>
      </c>
      <c r="E1548" s="3" t="s">
        <v>23</v>
      </c>
    </row>
    <row r="1549" spans="1:5" ht="78" x14ac:dyDescent="0.3">
      <c r="A1549" s="4" t="s">
        <v>49</v>
      </c>
      <c r="B1549" s="4" t="s">
        <v>199</v>
      </c>
      <c r="C1549" s="3" t="s">
        <v>24</v>
      </c>
      <c r="D1549" s="3" t="s">
        <v>8</v>
      </c>
      <c r="E1549" s="3" t="s">
        <v>50</v>
      </c>
    </row>
    <row r="1550" spans="1:5" ht="93.6" x14ac:dyDescent="0.3">
      <c r="A1550" s="2" t="s">
        <v>32</v>
      </c>
      <c r="B1550" s="2" t="s">
        <v>96</v>
      </c>
      <c r="C1550" s="3" t="s">
        <v>7</v>
      </c>
      <c r="D1550" s="3" t="s">
        <v>8</v>
      </c>
      <c r="E1550" s="3" t="s">
        <v>33</v>
      </c>
    </row>
    <row r="1551" spans="1:5" ht="62.4" x14ac:dyDescent="0.3">
      <c r="A1551" s="4" t="s">
        <v>10</v>
      </c>
      <c r="B1551" s="4" t="s">
        <v>96</v>
      </c>
      <c r="C1551" s="3" t="s">
        <v>7</v>
      </c>
      <c r="D1551" s="3" t="s">
        <v>8</v>
      </c>
      <c r="E1551" s="3" t="s">
        <v>12</v>
      </c>
    </row>
    <row r="1552" spans="1:5" ht="78" x14ac:dyDescent="0.3">
      <c r="A1552" s="2" t="s">
        <v>49</v>
      </c>
      <c r="B1552" s="2" t="s">
        <v>199</v>
      </c>
      <c r="C1552" s="3" t="s">
        <v>7</v>
      </c>
      <c r="D1552" s="3" t="s">
        <v>8</v>
      </c>
      <c r="E1552" s="3" t="s">
        <v>50</v>
      </c>
    </row>
    <row r="1553" spans="1:5" ht="93.6" x14ac:dyDescent="0.3">
      <c r="A1553" s="4" t="s">
        <v>32</v>
      </c>
      <c r="B1553" s="4" t="s">
        <v>72</v>
      </c>
      <c r="C1553" s="3" t="s">
        <v>7</v>
      </c>
      <c r="D1553" s="3" t="s">
        <v>41</v>
      </c>
      <c r="E1553" s="3" t="s">
        <v>33</v>
      </c>
    </row>
    <row r="1554" spans="1:5" ht="78" x14ac:dyDescent="0.3">
      <c r="A1554" s="2" t="s">
        <v>18</v>
      </c>
      <c r="B1554" s="2" t="s">
        <v>19</v>
      </c>
      <c r="C1554" s="3" t="s">
        <v>7</v>
      </c>
      <c r="D1554" s="3" t="s">
        <v>15</v>
      </c>
      <c r="E1554" s="3" t="s">
        <v>20</v>
      </c>
    </row>
    <row r="1555" spans="1:5" ht="93.6" x14ac:dyDescent="0.3">
      <c r="A1555" s="4" t="s">
        <v>32</v>
      </c>
      <c r="B1555" s="4" t="s">
        <v>6</v>
      </c>
      <c r="C1555" s="3" t="s">
        <v>7</v>
      </c>
      <c r="D1555" s="3" t="s">
        <v>8</v>
      </c>
      <c r="E1555" s="3" t="s">
        <v>33</v>
      </c>
    </row>
    <row r="1556" spans="1:5" ht="78" x14ac:dyDescent="0.3">
      <c r="A1556" s="2" t="s">
        <v>5</v>
      </c>
      <c r="B1556" s="2" t="s">
        <v>6</v>
      </c>
      <c r="C1556" s="3" t="s">
        <v>7</v>
      </c>
      <c r="D1556" s="3" t="s">
        <v>8</v>
      </c>
      <c r="E1556" s="3" t="s">
        <v>9</v>
      </c>
    </row>
    <row r="1557" spans="1:5" ht="62.4" x14ac:dyDescent="0.3">
      <c r="A1557" s="4" t="s">
        <v>10</v>
      </c>
      <c r="B1557" s="4" t="s">
        <v>6</v>
      </c>
      <c r="C1557" s="3" t="s">
        <v>7</v>
      </c>
      <c r="D1557" s="3" t="s">
        <v>8</v>
      </c>
      <c r="E1557" s="3" t="s">
        <v>12</v>
      </c>
    </row>
    <row r="1558" spans="1:5" ht="31.2" x14ac:dyDescent="0.3">
      <c r="A1558" s="2" t="s">
        <v>21</v>
      </c>
      <c r="B1558" s="2" t="s">
        <v>19</v>
      </c>
      <c r="C1558" s="3" t="s">
        <v>7</v>
      </c>
      <c r="D1558" s="3" t="s">
        <v>8</v>
      </c>
      <c r="E1558" s="3" t="s">
        <v>23</v>
      </c>
    </row>
    <row r="1559" spans="1:5" ht="93.6" x14ac:dyDescent="0.3">
      <c r="A1559" s="4" t="s">
        <v>5</v>
      </c>
      <c r="B1559" s="4" t="s">
        <v>35</v>
      </c>
      <c r="C1559" s="3" t="s">
        <v>7</v>
      </c>
      <c r="D1559" s="3" t="s">
        <v>8</v>
      </c>
      <c r="E1559" s="3" t="s">
        <v>9</v>
      </c>
    </row>
    <row r="1560" spans="1:5" ht="78" x14ac:dyDescent="0.3">
      <c r="A1560" s="2" t="s">
        <v>51</v>
      </c>
      <c r="B1560" s="2" t="s">
        <v>63</v>
      </c>
      <c r="C1560" s="3" t="s">
        <v>7</v>
      </c>
      <c r="D1560" s="3" t="s">
        <v>15</v>
      </c>
      <c r="E1560" s="3" t="s">
        <v>16</v>
      </c>
    </row>
    <row r="1561" spans="1:5" ht="62.4" x14ac:dyDescent="0.3">
      <c r="A1561" s="4" t="s">
        <v>10</v>
      </c>
      <c r="B1561" s="4" t="s">
        <v>197</v>
      </c>
      <c r="C1561" s="3" t="s">
        <v>7</v>
      </c>
      <c r="D1561" s="3" t="s">
        <v>8</v>
      </c>
      <c r="E1561" s="3" t="s">
        <v>12</v>
      </c>
    </row>
    <row r="1562" spans="1:5" ht="31.2" x14ac:dyDescent="0.3">
      <c r="A1562" s="2" t="s">
        <v>25</v>
      </c>
      <c r="B1562" s="2" t="s">
        <v>156</v>
      </c>
      <c r="C1562" s="3" t="s">
        <v>7</v>
      </c>
      <c r="D1562" s="3" t="s">
        <v>8</v>
      </c>
      <c r="E1562" s="3" t="s">
        <v>27</v>
      </c>
    </row>
    <row r="1563" spans="1:5" ht="124.8" x14ac:dyDescent="0.3">
      <c r="A1563" s="4" t="s">
        <v>10</v>
      </c>
      <c r="B1563" s="4" t="s">
        <v>11</v>
      </c>
      <c r="C1563" s="3" t="s">
        <v>7</v>
      </c>
      <c r="D1563" s="3" t="s">
        <v>8</v>
      </c>
      <c r="E1563" s="3" t="s">
        <v>12</v>
      </c>
    </row>
    <row r="1564" spans="1:5" ht="62.4" x14ac:dyDescent="0.3">
      <c r="A1564" s="2" t="s">
        <v>10</v>
      </c>
      <c r="B1564" s="2" t="s">
        <v>6</v>
      </c>
      <c r="C1564" s="3" t="s">
        <v>7</v>
      </c>
      <c r="D1564" s="3" t="s">
        <v>8</v>
      </c>
      <c r="E1564" s="3" t="s">
        <v>12</v>
      </c>
    </row>
    <row r="1565" spans="1:5" ht="62.4" x14ac:dyDescent="0.3">
      <c r="A1565" s="4" t="s">
        <v>10</v>
      </c>
      <c r="B1565" s="4" t="s">
        <v>6</v>
      </c>
      <c r="C1565" s="3" t="s">
        <v>7</v>
      </c>
      <c r="D1565" s="3" t="s">
        <v>8</v>
      </c>
      <c r="E1565" s="3" t="s">
        <v>12</v>
      </c>
    </row>
    <row r="1566" spans="1:5" ht="78" x14ac:dyDescent="0.3">
      <c r="A1566" s="2" t="s">
        <v>10</v>
      </c>
      <c r="B1566" s="2" t="s">
        <v>22</v>
      </c>
      <c r="C1566" s="3" t="s">
        <v>7</v>
      </c>
      <c r="D1566" s="3" t="s">
        <v>8</v>
      </c>
      <c r="E1566" s="3" t="s">
        <v>12</v>
      </c>
    </row>
    <row r="1567" spans="1:5" ht="62.4" x14ac:dyDescent="0.3">
      <c r="A1567" s="4" t="s">
        <v>51</v>
      </c>
      <c r="B1567" s="4" t="s">
        <v>19</v>
      </c>
      <c r="C1567" s="3" t="s">
        <v>7</v>
      </c>
      <c r="D1567" s="3" t="s">
        <v>15</v>
      </c>
      <c r="E1567" s="3" t="s">
        <v>16</v>
      </c>
    </row>
    <row r="1568" spans="1:5" ht="124.8" x14ac:dyDescent="0.3">
      <c r="A1568" s="2" t="s">
        <v>10</v>
      </c>
      <c r="B1568" s="2" t="s">
        <v>11</v>
      </c>
      <c r="C1568" s="3" t="s">
        <v>7</v>
      </c>
      <c r="D1568" s="3" t="s">
        <v>8</v>
      </c>
      <c r="E1568" s="3" t="s">
        <v>12</v>
      </c>
    </row>
    <row r="1569" spans="1:5" ht="109.2" x14ac:dyDescent="0.3">
      <c r="A1569" s="4" t="s">
        <v>10</v>
      </c>
      <c r="B1569" s="4" t="s">
        <v>166</v>
      </c>
      <c r="C1569" s="3" t="s">
        <v>7</v>
      </c>
      <c r="D1569" s="3" t="s">
        <v>8</v>
      </c>
      <c r="E1569" s="3" t="s">
        <v>12</v>
      </c>
    </row>
    <row r="1570" spans="1:5" ht="78" x14ac:dyDescent="0.3">
      <c r="A1570" s="2" t="s">
        <v>5</v>
      </c>
      <c r="B1570" s="2" t="s">
        <v>6</v>
      </c>
      <c r="C1570" s="3" t="s">
        <v>7</v>
      </c>
      <c r="D1570" s="3" t="s">
        <v>8</v>
      </c>
      <c r="E1570" s="3" t="s">
        <v>9</v>
      </c>
    </row>
    <row r="1571" spans="1:5" ht="140.4" x14ac:dyDescent="0.3">
      <c r="A1571" s="4" t="s">
        <v>36</v>
      </c>
      <c r="B1571" s="4" t="s">
        <v>200</v>
      </c>
      <c r="C1571" s="3" t="s">
        <v>7</v>
      </c>
      <c r="D1571" s="3" t="s">
        <v>8</v>
      </c>
      <c r="E1571" s="3" t="s">
        <v>37</v>
      </c>
    </row>
    <row r="1572" spans="1:5" ht="78" x14ac:dyDescent="0.3">
      <c r="A1572" s="2" t="s">
        <v>21</v>
      </c>
      <c r="B1572" s="2" t="s">
        <v>22</v>
      </c>
      <c r="C1572" s="3" t="s">
        <v>7</v>
      </c>
      <c r="D1572" s="3" t="s">
        <v>8</v>
      </c>
      <c r="E1572" s="3" t="s">
        <v>23</v>
      </c>
    </row>
    <row r="1573" spans="1:5" ht="62.4" x14ac:dyDescent="0.3">
      <c r="A1573" s="4" t="s">
        <v>36</v>
      </c>
      <c r="B1573" s="4" t="s">
        <v>6</v>
      </c>
      <c r="C1573" s="3" t="s">
        <v>7</v>
      </c>
      <c r="D1573" s="3" t="s">
        <v>8</v>
      </c>
      <c r="E1573" s="3" t="s">
        <v>37</v>
      </c>
    </row>
    <row r="1574" spans="1:5" ht="62.4" x14ac:dyDescent="0.3">
      <c r="A1574" s="2" t="s">
        <v>69</v>
      </c>
      <c r="B1574" s="2" t="s">
        <v>6</v>
      </c>
      <c r="C1574" s="3" t="s">
        <v>7</v>
      </c>
      <c r="D1574" s="3" t="s">
        <v>8</v>
      </c>
      <c r="E1574" s="3" t="s">
        <v>70</v>
      </c>
    </row>
    <row r="1575" spans="1:5" ht="46.8" x14ac:dyDescent="0.3">
      <c r="A1575" s="4" t="s">
        <v>25</v>
      </c>
      <c r="B1575" s="4" t="s">
        <v>197</v>
      </c>
      <c r="C1575" s="3" t="s">
        <v>7</v>
      </c>
      <c r="D1575" s="3" t="s">
        <v>8</v>
      </c>
      <c r="E1575" s="3" t="s">
        <v>27</v>
      </c>
    </row>
    <row r="1576" spans="1:5" ht="78" x14ac:dyDescent="0.3">
      <c r="A1576" s="2" t="s">
        <v>55</v>
      </c>
      <c r="B1576" s="2" t="s">
        <v>117</v>
      </c>
      <c r="C1576" s="3" t="s">
        <v>7</v>
      </c>
      <c r="D1576" s="3" t="s">
        <v>57</v>
      </c>
      <c r="E1576" s="3" t="s">
        <v>58</v>
      </c>
    </row>
    <row r="1577" spans="1:5" ht="109.2" x14ac:dyDescent="0.3">
      <c r="A1577" s="4" t="s">
        <v>10</v>
      </c>
      <c r="B1577" s="4" t="s">
        <v>166</v>
      </c>
      <c r="C1577" s="3" t="s">
        <v>7</v>
      </c>
      <c r="D1577" s="3" t="s">
        <v>8</v>
      </c>
      <c r="E1577" s="3" t="s">
        <v>12</v>
      </c>
    </row>
    <row r="1578" spans="1:5" ht="124.8" x14ac:dyDescent="0.3">
      <c r="A1578" s="2" t="s">
        <v>51</v>
      </c>
      <c r="B1578" s="2" t="s">
        <v>59</v>
      </c>
      <c r="C1578" s="3" t="s">
        <v>7</v>
      </c>
      <c r="D1578" s="3" t="s">
        <v>15</v>
      </c>
      <c r="E1578" s="3" t="s">
        <v>16</v>
      </c>
    </row>
    <row r="1579" spans="1:5" ht="62.4" x14ac:dyDescent="0.3">
      <c r="A1579" s="4" t="s">
        <v>51</v>
      </c>
      <c r="B1579" s="4" t="s">
        <v>19</v>
      </c>
      <c r="C1579" s="3" t="s">
        <v>7</v>
      </c>
      <c r="D1579" s="3" t="s">
        <v>15</v>
      </c>
      <c r="E1579" s="3" t="s">
        <v>16</v>
      </c>
    </row>
    <row r="1580" spans="1:5" ht="78" x14ac:dyDescent="0.3">
      <c r="A1580" s="2" t="s">
        <v>10</v>
      </c>
      <c r="B1580" s="2" t="s">
        <v>22</v>
      </c>
      <c r="C1580" s="3" t="s">
        <v>7</v>
      </c>
      <c r="D1580" s="3" t="s">
        <v>8</v>
      </c>
      <c r="E1580" s="3" t="s">
        <v>12</v>
      </c>
    </row>
    <row r="1581" spans="1:5" ht="78" x14ac:dyDescent="0.3">
      <c r="A1581" s="4" t="s">
        <v>175</v>
      </c>
      <c r="B1581" s="4" t="s">
        <v>19</v>
      </c>
      <c r="C1581" s="3" t="s">
        <v>7</v>
      </c>
      <c r="D1581" s="3" t="s">
        <v>15</v>
      </c>
      <c r="E1581" s="3" t="s">
        <v>128</v>
      </c>
    </row>
    <row r="1582" spans="1:5" ht="109.2" x14ac:dyDescent="0.3">
      <c r="A1582" s="2" t="s">
        <v>10</v>
      </c>
      <c r="B1582" s="2" t="s">
        <v>166</v>
      </c>
      <c r="C1582" s="3" t="s">
        <v>7</v>
      </c>
      <c r="D1582" s="3" t="s">
        <v>8</v>
      </c>
      <c r="E1582" s="3" t="s">
        <v>12</v>
      </c>
    </row>
    <row r="1583" spans="1:5" ht="78" x14ac:dyDescent="0.3">
      <c r="A1583" s="4" t="s">
        <v>51</v>
      </c>
      <c r="B1583" s="4" t="s">
        <v>63</v>
      </c>
      <c r="C1583" s="3" t="s">
        <v>7</v>
      </c>
      <c r="D1583" s="3" t="s">
        <v>15</v>
      </c>
      <c r="E1583" s="3" t="s">
        <v>16</v>
      </c>
    </row>
    <row r="1584" spans="1:5" ht="93.6" x14ac:dyDescent="0.3">
      <c r="A1584" s="2" t="s">
        <v>55</v>
      </c>
      <c r="B1584" s="2" t="s">
        <v>83</v>
      </c>
      <c r="C1584" s="3" t="s">
        <v>7</v>
      </c>
      <c r="D1584" s="3" t="s">
        <v>57</v>
      </c>
      <c r="E1584" s="3" t="s">
        <v>58</v>
      </c>
    </row>
    <row r="1585" spans="1:5" ht="62.4" x14ac:dyDescent="0.3">
      <c r="A1585" s="4" t="s">
        <v>51</v>
      </c>
      <c r="B1585" s="4" t="s">
        <v>19</v>
      </c>
      <c r="C1585" s="3" t="s">
        <v>7</v>
      </c>
      <c r="D1585" s="3" t="s">
        <v>15</v>
      </c>
      <c r="E1585" s="3" t="s">
        <v>16</v>
      </c>
    </row>
    <row r="1586" spans="1:5" ht="93.6" x14ac:dyDescent="0.3">
      <c r="A1586" s="2" t="s">
        <v>32</v>
      </c>
      <c r="B1586" s="2" t="s">
        <v>201</v>
      </c>
      <c r="C1586" s="3" t="s">
        <v>7</v>
      </c>
      <c r="D1586" s="3" t="s">
        <v>8</v>
      </c>
      <c r="E1586" s="3" t="s">
        <v>33</v>
      </c>
    </row>
    <row r="1587" spans="1:5" ht="62.4" x14ac:dyDescent="0.3">
      <c r="A1587" s="4" t="s">
        <v>21</v>
      </c>
      <c r="B1587" s="4" t="s">
        <v>6</v>
      </c>
      <c r="C1587" s="3" t="s">
        <v>7</v>
      </c>
      <c r="D1587" s="3" t="s">
        <v>8</v>
      </c>
      <c r="E1587" s="3" t="s">
        <v>23</v>
      </c>
    </row>
    <row r="1588" spans="1:5" ht="109.2" x14ac:dyDescent="0.3">
      <c r="A1588" s="2" t="s">
        <v>44</v>
      </c>
      <c r="B1588" s="2" t="s">
        <v>166</v>
      </c>
      <c r="C1588" s="3" t="s">
        <v>7</v>
      </c>
      <c r="D1588" s="3" t="s">
        <v>8</v>
      </c>
      <c r="E1588" s="3" t="s">
        <v>45</v>
      </c>
    </row>
    <row r="1589" spans="1:5" ht="78" x14ac:dyDescent="0.3">
      <c r="A1589" s="4" t="s">
        <v>36</v>
      </c>
      <c r="B1589" s="4" t="s">
        <v>22</v>
      </c>
      <c r="C1589" s="3" t="s">
        <v>7</v>
      </c>
      <c r="D1589" s="3" t="s">
        <v>8</v>
      </c>
      <c r="E1589" s="3" t="s">
        <v>37</v>
      </c>
    </row>
    <row r="1590" spans="1:5" ht="78" x14ac:dyDescent="0.3">
      <c r="A1590" s="2" t="s">
        <v>36</v>
      </c>
      <c r="B1590" s="2" t="s">
        <v>22</v>
      </c>
      <c r="C1590" s="3" t="s">
        <v>7</v>
      </c>
      <c r="D1590" s="3" t="s">
        <v>8</v>
      </c>
      <c r="E1590" s="3" t="s">
        <v>37</v>
      </c>
    </row>
    <row r="1591" spans="1:5" ht="124.8" x14ac:dyDescent="0.3">
      <c r="A1591" s="4" t="s">
        <v>10</v>
      </c>
      <c r="B1591" s="4" t="s">
        <v>11</v>
      </c>
      <c r="C1591" s="3" t="s">
        <v>7</v>
      </c>
      <c r="D1591" s="3" t="s">
        <v>8</v>
      </c>
      <c r="E1591" s="3" t="s">
        <v>12</v>
      </c>
    </row>
    <row r="1592" spans="1:5" ht="78" x14ac:dyDescent="0.3">
      <c r="A1592" s="2" t="s">
        <v>5</v>
      </c>
      <c r="B1592" s="2" t="s">
        <v>6</v>
      </c>
      <c r="C1592" s="3" t="s">
        <v>24</v>
      </c>
      <c r="D1592" s="3" t="s">
        <v>8</v>
      </c>
      <c r="E1592" s="3" t="s">
        <v>9</v>
      </c>
    </row>
    <row r="1593" spans="1:5" ht="93.6" x14ac:dyDescent="0.3">
      <c r="A1593" s="4" t="s">
        <v>32</v>
      </c>
      <c r="B1593" s="4" t="s">
        <v>6</v>
      </c>
      <c r="C1593" s="3" t="s">
        <v>24</v>
      </c>
      <c r="D1593" s="3" t="s">
        <v>8</v>
      </c>
      <c r="E1593" s="3" t="s">
        <v>33</v>
      </c>
    </row>
    <row r="1594" spans="1:5" ht="62.4" x14ac:dyDescent="0.3">
      <c r="A1594" s="2" t="s">
        <v>21</v>
      </c>
      <c r="B1594" s="2" t="s">
        <v>6</v>
      </c>
      <c r="C1594" s="3" t="s">
        <v>7</v>
      </c>
      <c r="D1594" s="3" t="s">
        <v>8</v>
      </c>
      <c r="E1594" s="3" t="s">
        <v>23</v>
      </c>
    </row>
    <row r="1595" spans="1:5" ht="78" x14ac:dyDescent="0.3">
      <c r="A1595" s="4" t="s">
        <v>5</v>
      </c>
      <c r="B1595" s="4" t="s">
        <v>6</v>
      </c>
      <c r="C1595" s="3" t="s">
        <v>7</v>
      </c>
      <c r="D1595" s="3" t="s">
        <v>8</v>
      </c>
      <c r="E1595" s="3" t="s">
        <v>9</v>
      </c>
    </row>
    <row r="1596" spans="1:5" ht="78" x14ac:dyDescent="0.3">
      <c r="A1596" s="2" t="s">
        <v>119</v>
      </c>
      <c r="B1596" s="2" t="s">
        <v>63</v>
      </c>
      <c r="C1596" s="3" t="s">
        <v>7</v>
      </c>
      <c r="D1596" s="3" t="s">
        <v>15</v>
      </c>
      <c r="E1596" s="3" t="s">
        <v>120</v>
      </c>
    </row>
    <row r="1597" spans="1:5" ht="78" x14ac:dyDescent="0.3">
      <c r="A1597" s="4" t="s">
        <v>25</v>
      </c>
      <c r="B1597" s="4" t="s">
        <v>22</v>
      </c>
      <c r="C1597" s="3" t="s">
        <v>7</v>
      </c>
      <c r="D1597" s="3" t="s">
        <v>8</v>
      </c>
      <c r="E1597" s="3" t="s">
        <v>27</v>
      </c>
    </row>
    <row r="1598" spans="1:5" ht="62.4" x14ac:dyDescent="0.3">
      <c r="A1598" s="2" t="s">
        <v>51</v>
      </c>
      <c r="B1598" s="2" t="s">
        <v>14</v>
      </c>
      <c r="C1598" s="3" t="s">
        <v>7</v>
      </c>
      <c r="D1598" s="3" t="s">
        <v>15</v>
      </c>
      <c r="E1598" s="3" t="s">
        <v>16</v>
      </c>
    </row>
    <row r="1599" spans="1:5" ht="124.8" x14ac:dyDescent="0.3">
      <c r="A1599" s="4" t="s">
        <v>5</v>
      </c>
      <c r="B1599" s="4" t="s">
        <v>11</v>
      </c>
      <c r="C1599" s="3" t="s">
        <v>7</v>
      </c>
      <c r="D1599" s="3" t="s">
        <v>8</v>
      </c>
      <c r="E1599" s="3" t="s">
        <v>9</v>
      </c>
    </row>
    <row r="1600" spans="1:5" ht="78" x14ac:dyDescent="0.3">
      <c r="A1600" s="2" t="s">
        <v>5</v>
      </c>
      <c r="B1600" s="2" t="s">
        <v>6</v>
      </c>
      <c r="C1600" s="3" t="s">
        <v>7</v>
      </c>
      <c r="D1600" s="3" t="s">
        <v>8</v>
      </c>
      <c r="E1600" s="3" t="s">
        <v>9</v>
      </c>
    </row>
    <row r="1601" spans="1:5" ht="78" x14ac:dyDescent="0.3">
      <c r="A1601" s="4" t="s">
        <v>5</v>
      </c>
      <c r="B1601" s="4" t="s">
        <v>6</v>
      </c>
      <c r="C1601" s="3" t="s">
        <v>7</v>
      </c>
      <c r="D1601" s="3" t="s">
        <v>8</v>
      </c>
      <c r="E1601" s="3" t="s">
        <v>9</v>
      </c>
    </row>
    <row r="1602" spans="1:5" ht="78" x14ac:dyDescent="0.3">
      <c r="A1602" s="2" t="s">
        <v>5</v>
      </c>
      <c r="B1602" s="2" t="s">
        <v>22</v>
      </c>
      <c r="C1602" s="3" t="s">
        <v>24</v>
      </c>
      <c r="D1602" s="3" t="s">
        <v>8</v>
      </c>
      <c r="E1602" s="3" t="s">
        <v>9</v>
      </c>
    </row>
    <row r="1603" spans="1:5" ht="62.4" x14ac:dyDescent="0.3">
      <c r="A1603" s="4" t="s">
        <v>51</v>
      </c>
      <c r="B1603" s="4" t="s">
        <v>19</v>
      </c>
      <c r="C1603" s="3" t="s">
        <v>7</v>
      </c>
      <c r="D1603" s="3" t="s">
        <v>15</v>
      </c>
      <c r="E1603" s="3" t="s">
        <v>16</v>
      </c>
    </row>
    <row r="1604" spans="1:5" ht="62.4" x14ac:dyDescent="0.3">
      <c r="A1604" s="2" t="s">
        <v>25</v>
      </c>
      <c r="B1604" s="2" t="s">
        <v>6</v>
      </c>
      <c r="C1604" s="3" t="s">
        <v>7</v>
      </c>
      <c r="D1604" s="3" t="s">
        <v>41</v>
      </c>
      <c r="E1604" s="3" t="s">
        <v>27</v>
      </c>
    </row>
    <row r="1605" spans="1:5" ht="78" x14ac:dyDescent="0.3">
      <c r="A1605" s="4" t="s">
        <v>36</v>
      </c>
      <c r="B1605" s="4" t="s">
        <v>22</v>
      </c>
      <c r="C1605" s="3" t="s">
        <v>7</v>
      </c>
      <c r="D1605" s="3" t="s">
        <v>8</v>
      </c>
      <c r="E1605" s="3" t="s">
        <v>37</v>
      </c>
    </row>
    <row r="1606" spans="1:5" ht="93.6" x14ac:dyDescent="0.3">
      <c r="A1606" s="2" t="s">
        <v>32</v>
      </c>
      <c r="B1606" s="2" t="s">
        <v>6</v>
      </c>
      <c r="C1606" s="3" t="s">
        <v>7</v>
      </c>
      <c r="D1606" s="3" t="s">
        <v>8</v>
      </c>
      <c r="E1606" s="3" t="s">
        <v>33</v>
      </c>
    </row>
    <row r="1607" spans="1:5" ht="124.8" x14ac:dyDescent="0.3">
      <c r="A1607" s="4" t="s">
        <v>10</v>
      </c>
      <c r="B1607" s="4" t="s">
        <v>11</v>
      </c>
      <c r="C1607" s="3" t="s">
        <v>7</v>
      </c>
      <c r="D1607" s="3" t="s">
        <v>8</v>
      </c>
      <c r="E1607" s="3" t="s">
        <v>12</v>
      </c>
    </row>
    <row r="1608" spans="1:5" ht="31.2" x14ac:dyDescent="0.3">
      <c r="A1608" s="2" t="s">
        <v>25</v>
      </c>
      <c r="B1608" s="2" t="s">
        <v>190</v>
      </c>
      <c r="C1608" s="3" t="s">
        <v>7</v>
      </c>
      <c r="D1608" s="3" t="s">
        <v>8</v>
      </c>
      <c r="E1608" s="3" t="s">
        <v>27</v>
      </c>
    </row>
    <row r="1609" spans="1:5" ht="78" x14ac:dyDescent="0.3">
      <c r="A1609" s="4" t="s">
        <v>36</v>
      </c>
      <c r="B1609" s="4" t="s">
        <v>22</v>
      </c>
      <c r="C1609" s="3" t="s">
        <v>7</v>
      </c>
      <c r="D1609" s="3" t="s">
        <v>8</v>
      </c>
      <c r="E1609" s="3" t="s">
        <v>37</v>
      </c>
    </row>
    <row r="1610" spans="1:5" ht="62.4" x14ac:dyDescent="0.3">
      <c r="A1610" s="2" t="s">
        <v>10</v>
      </c>
      <c r="B1610" s="2" t="s">
        <v>6</v>
      </c>
      <c r="C1610" s="3" t="s">
        <v>7</v>
      </c>
      <c r="D1610" s="3" t="s">
        <v>8</v>
      </c>
      <c r="E1610" s="3" t="s">
        <v>12</v>
      </c>
    </row>
    <row r="1611" spans="1:5" ht="124.8" x14ac:dyDescent="0.3">
      <c r="A1611" s="4" t="s">
        <v>10</v>
      </c>
      <c r="B1611" s="4" t="s">
        <v>11</v>
      </c>
      <c r="C1611" s="3" t="s">
        <v>7</v>
      </c>
      <c r="D1611" s="3" t="s">
        <v>8</v>
      </c>
      <c r="E1611" s="3" t="s">
        <v>12</v>
      </c>
    </row>
    <row r="1612" spans="1:5" ht="62.4" x14ac:dyDescent="0.3">
      <c r="A1612" s="2" t="s">
        <v>21</v>
      </c>
      <c r="B1612" s="2" t="s">
        <v>6</v>
      </c>
      <c r="C1612" s="3" t="s">
        <v>7</v>
      </c>
      <c r="D1612" s="3" t="s">
        <v>8</v>
      </c>
      <c r="E1612" s="3" t="s">
        <v>23</v>
      </c>
    </row>
    <row r="1613" spans="1:5" ht="109.2" x14ac:dyDescent="0.3">
      <c r="A1613" s="4" t="s">
        <v>10</v>
      </c>
      <c r="B1613" s="4" t="s">
        <v>166</v>
      </c>
      <c r="C1613" s="3" t="s">
        <v>7</v>
      </c>
      <c r="D1613" s="3" t="s">
        <v>8</v>
      </c>
      <c r="E1613" s="3" t="s">
        <v>12</v>
      </c>
    </row>
    <row r="1614" spans="1:5" ht="62.4" x14ac:dyDescent="0.3">
      <c r="A1614" s="2" t="s">
        <v>10</v>
      </c>
      <c r="B1614" s="2" t="s">
        <v>6</v>
      </c>
      <c r="C1614" s="3" t="s">
        <v>7</v>
      </c>
      <c r="D1614" s="3" t="s">
        <v>8</v>
      </c>
      <c r="E1614" s="3" t="s">
        <v>12</v>
      </c>
    </row>
    <row r="1615" spans="1:5" ht="78" x14ac:dyDescent="0.3">
      <c r="A1615" s="4" t="s">
        <v>10</v>
      </c>
      <c r="B1615" s="4" t="s">
        <v>22</v>
      </c>
      <c r="C1615" s="3" t="s">
        <v>7</v>
      </c>
      <c r="D1615" s="3" t="s">
        <v>8</v>
      </c>
      <c r="E1615" s="3" t="s">
        <v>12</v>
      </c>
    </row>
    <row r="1616" spans="1:5" ht="78" x14ac:dyDescent="0.3">
      <c r="A1616" s="2" t="s">
        <v>175</v>
      </c>
      <c r="B1616" s="2" t="s">
        <v>63</v>
      </c>
      <c r="C1616" s="3" t="s">
        <v>7</v>
      </c>
      <c r="D1616" s="3" t="s">
        <v>15</v>
      </c>
      <c r="E1616" s="3" t="s">
        <v>128</v>
      </c>
    </row>
    <row r="1617" spans="1:5" ht="78" x14ac:dyDescent="0.3">
      <c r="A1617" s="4" t="s">
        <v>49</v>
      </c>
      <c r="B1617" s="4" t="s">
        <v>22</v>
      </c>
      <c r="C1617" s="3" t="s">
        <v>24</v>
      </c>
      <c r="D1617" s="3" t="s">
        <v>8</v>
      </c>
      <c r="E1617" s="3" t="s">
        <v>50</v>
      </c>
    </row>
    <row r="1618" spans="1:5" ht="62.4" x14ac:dyDescent="0.3">
      <c r="A1618" s="2" t="s">
        <v>51</v>
      </c>
      <c r="B1618" s="2" t="s">
        <v>19</v>
      </c>
      <c r="C1618" s="3" t="s">
        <v>7</v>
      </c>
      <c r="D1618" s="3" t="s">
        <v>15</v>
      </c>
      <c r="E1618" s="3" t="s">
        <v>16</v>
      </c>
    </row>
    <row r="1619" spans="1:5" ht="93.6" x14ac:dyDescent="0.3">
      <c r="A1619" s="4" t="s">
        <v>32</v>
      </c>
      <c r="B1619" s="4" t="s">
        <v>6</v>
      </c>
      <c r="C1619" s="3" t="s">
        <v>7</v>
      </c>
      <c r="D1619" s="3" t="s">
        <v>8</v>
      </c>
      <c r="E1619" s="3" t="s">
        <v>33</v>
      </c>
    </row>
    <row r="1620" spans="1:5" ht="78" x14ac:dyDescent="0.3">
      <c r="A1620" s="2" t="s">
        <v>175</v>
      </c>
      <c r="B1620" s="2" t="s">
        <v>19</v>
      </c>
      <c r="C1620" s="3" t="s">
        <v>7</v>
      </c>
      <c r="D1620" s="3" t="s">
        <v>15</v>
      </c>
      <c r="E1620" s="3" t="s">
        <v>128</v>
      </c>
    </row>
    <row r="1621" spans="1:5" ht="62.4" x14ac:dyDescent="0.3">
      <c r="A1621" s="4" t="s">
        <v>51</v>
      </c>
      <c r="B1621" s="4" t="s">
        <v>19</v>
      </c>
      <c r="C1621" s="3" t="s">
        <v>7</v>
      </c>
      <c r="D1621" s="3" t="s">
        <v>15</v>
      </c>
      <c r="E1621" s="3" t="s">
        <v>16</v>
      </c>
    </row>
    <row r="1622" spans="1:5" ht="62.4" x14ac:dyDescent="0.3">
      <c r="A1622" s="2" t="s">
        <v>55</v>
      </c>
      <c r="B1622" s="2" t="s">
        <v>56</v>
      </c>
      <c r="C1622" s="3" t="s">
        <v>7</v>
      </c>
      <c r="D1622" s="3" t="s">
        <v>57</v>
      </c>
      <c r="E1622" s="3" t="s">
        <v>58</v>
      </c>
    </row>
    <row r="1623" spans="1:5" ht="78" x14ac:dyDescent="0.3">
      <c r="A1623" s="4" t="s">
        <v>175</v>
      </c>
      <c r="B1623" s="4" t="s">
        <v>63</v>
      </c>
      <c r="C1623" s="3" t="s">
        <v>7</v>
      </c>
      <c r="D1623" s="3" t="s">
        <v>15</v>
      </c>
      <c r="E1623" s="3" t="s">
        <v>128</v>
      </c>
    </row>
    <row r="1624" spans="1:5" ht="62.4" x14ac:dyDescent="0.3">
      <c r="A1624" s="2" t="s">
        <v>10</v>
      </c>
      <c r="B1624" s="2" t="s">
        <v>6</v>
      </c>
      <c r="C1624" s="3" t="s">
        <v>7</v>
      </c>
      <c r="D1624" s="3" t="s">
        <v>8</v>
      </c>
      <c r="E1624" s="3" t="s">
        <v>12</v>
      </c>
    </row>
    <row r="1625" spans="1:5" ht="109.2" x14ac:dyDescent="0.3">
      <c r="A1625" s="4" t="s">
        <v>10</v>
      </c>
      <c r="B1625" s="4" t="s">
        <v>166</v>
      </c>
      <c r="C1625" s="3" t="s">
        <v>7</v>
      </c>
      <c r="D1625" s="3" t="s">
        <v>8</v>
      </c>
      <c r="E1625" s="3" t="s">
        <v>12</v>
      </c>
    </row>
    <row r="1626" spans="1:5" ht="124.8" x14ac:dyDescent="0.3">
      <c r="A1626" s="2" t="s">
        <v>78</v>
      </c>
      <c r="B1626" s="2" t="s">
        <v>11</v>
      </c>
      <c r="C1626" s="3" t="s">
        <v>7</v>
      </c>
      <c r="D1626" s="3" t="s">
        <v>8</v>
      </c>
      <c r="E1626" s="3" t="s">
        <v>79</v>
      </c>
    </row>
    <row r="1627" spans="1:5" ht="62.4" x14ac:dyDescent="0.3">
      <c r="A1627" s="4" t="s">
        <v>25</v>
      </c>
      <c r="B1627" s="4" t="s">
        <v>150</v>
      </c>
      <c r="C1627" s="3" t="s">
        <v>7</v>
      </c>
      <c r="D1627" s="3" t="s">
        <v>8</v>
      </c>
      <c r="E1627" s="3" t="s">
        <v>27</v>
      </c>
    </row>
    <row r="1628" spans="1:5" ht="62.4" x14ac:dyDescent="0.3">
      <c r="A1628" s="2" t="s">
        <v>10</v>
      </c>
      <c r="B1628" s="2" t="s">
        <v>6</v>
      </c>
      <c r="C1628" s="3" t="s">
        <v>7</v>
      </c>
      <c r="D1628" s="3" t="s">
        <v>8</v>
      </c>
      <c r="E1628" s="3" t="s">
        <v>12</v>
      </c>
    </row>
    <row r="1629" spans="1:5" ht="124.8" x14ac:dyDescent="0.3">
      <c r="A1629" s="4" t="s">
        <v>10</v>
      </c>
      <c r="B1629" s="4" t="s">
        <v>11</v>
      </c>
      <c r="C1629" s="3" t="s">
        <v>7</v>
      </c>
      <c r="D1629" s="3" t="s">
        <v>8</v>
      </c>
      <c r="E1629" s="3" t="s">
        <v>12</v>
      </c>
    </row>
    <row r="1630" spans="1:5" ht="78" x14ac:dyDescent="0.3">
      <c r="A1630" s="2" t="s">
        <v>10</v>
      </c>
      <c r="B1630" s="2" t="s">
        <v>22</v>
      </c>
      <c r="C1630" s="3" t="s">
        <v>7</v>
      </c>
      <c r="D1630" s="3" t="s">
        <v>8</v>
      </c>
      <c r="E1630" s="3" t="s">
        <v>12</v>
      </c>
    </row>
    <row r="1631" spans="1:5" ht="78" x14ac:dyDescent="0.3">
      <c r="A1631" s="4" t="s">
        <v>10</v>
      </c>
      <c r="B1631" s="4" t="s">
        <v>22</v>
      </c>
      <c r="C1631" s="3" t="s">
        <v>7</v>
      </c>
      <c r="D1631" s="3" t="s">
        <v>41</v>
      </c>
      <c r="E1631" s="3" t="s">
        <v>12</v>
      </c>
    </row>
    <row r="1632" spans="1:5" ht="93.6" x14ac:dyDescent="0.3">
      <c r="A1632" s="2" t="s">
        <v>32</v>
      </c>
      <c r="B1632" s="2" t="s">
        <v>6</v>
      </c>
      <c r="C1632" s="3" t="s">
        <v>7</v>
      </c>
      <c r="D1632" s="3" t="s">
        <v>8</v>
      </c>
      <c r="E1632" s="3" t="s">
        <v>33</v>
      </c>
    </row>
    <row r="1633" spans="1:5" ht="124.8" x14ac:dyDescent="0.3">
      <c r="A1633" s="4" t="s">
        <v>28</v>
      </c>
      <c r="B1633" s="4" t="s">
        <v>29</v>
      </c>
      <c r="C1633" s="3" t="s">
        <v>7</v>
      </c>
      <c r="D1633" s="3" t="s">
        <v>30</v>
      </c>
      <c r="E1633" s="3" t="s">
        <v>31</v>
      </c>
    </row>
    <row r="1634" spans="1:5" ht="62.4" x14ac:dyDescent="0.3">
      <c r="A1634" s="2" t="s">
        <v>21</v>
      </c>
      <c r="B1634" s="2" t="s">
        <v>202</v>
      </c>
      <c r="C1634" s="3" t="s">
        <v>7</v>
      </c>
      <c r="D1634" s="3" t="s">
        <v>8</v>
      </c>
      <c r="E1634" s="3" t="s">
        <v>23</v>
      </c>
    </row>
    <row r="1635" spans="1:5" ht="109.2" x14ac:dyDescent="0.3">
      <c r="A1635" s="4" t="s">
        <v>175</v>
      </c>
      <c r="B1635" s="4" t="s">
        <v>52</v>
      </c>
      <c r="C1635" s="3" t="s">
        <v>7</v>
      </c>
      <c r="D1635" s="3" t="s">
        <v>15</v>
      </c>
      <c r="E1635" s="3" t="s">
        <v>128</v>
      </c>
    </row>
    <row r="1636" spans="1:5" ht="124.8" x14ac:dyDescent="0.3">
      <c r="A1636" s="2" t="s">
        <v>10</v>
      </c>
      <c r="B1636" s="2" t="s">
        <v>11</v>
      </c>
      <c r="C1636" s="3" t="s">
        <v>7</v>
      </c>
      <c r="D1636" s="3" t="s">
        <v>8</v>
      </c>
      <c r="E1636" s="3" t="s">
        <v>12</v>
      </c>
    </row>
    <row r="1637" spans="1:5" ht="109.2" x14ac:dyDescent="0.3">
      <c r="A1637" s="4" t="s">
        <v>10</v>
      </c>
      <c r="B1637" s="4" t="s">
        <v>166</v>
      </c>
      <c r="C1637" s="3" t="s">
        <v>7</v>
      </c>
      <c r="D1637" s="3" t="s">
        <v>8</v>
      </c>
      <c r="E1637" s="3" t="s">
        <v>12</v>
      </c>
    </row>
    <row r="1638" spans="1:5" ht="93.6" x14ac:dyDescent="0.3">
      <c r="A1638" s="2" t="s">
        <v>32</v>
      </c>
      <c r="B1638" s="2" t="s">
        <v>6</v>
      </c>
      <c r="C1638" s="3" t="s">
        <v>7</v>
      </c>
      <c r="D1638" s="3" t="s">
        <v>8</v>
      </c>
      <c r="E1638" s="3" t="s">
        <v>33</v>
      </c>
    </row>
    <row r="1639" spans="1:5" ht="109.2" x14ac:dyDescent="0.3">
      <c r="A1639" s="4" t="s">
        <v>10</v>
      </c>
      <c r="B1639" s="4" t="s">
        <v>166</v>
      </c>
      <c r="C1639" s="3" t="s">
        <v>7</v>
      </c>
      <c r="D1639" s="3" t="s">
        <v>8</v>
      </c>
      <c r="E1639" s="3" t="s">
        <v>12</v>
      </c>
    </row>
    <row r="1640" spans="1:5" ht="124.8" x14ac:dyDescent="0.3">
      <c r="A1640" s="2" t="s">
        <v>28</v>
      </c>
      <c r="B1640" s="2" t="s">
        <v>29</v>
      </c>
      <c r="C1640" s="3" t="s">
        <v>7</v>
      </c>
      <c r="D1640" s="3" t="s">
        <v>30</v>
      </c>
      <c r="E1640" s="3" t="s">
        <v>31</v>
      </c>
    </row>
    <row r="1641" spans="1:5" ht="62.4" x14ac:dyDescent="0.3">
      <c r="A1641" s="4" t="s">
        <v>36</v>
      </c>
      <c r="B1641" s="4" t="s">
        <v>6</v>
      </c>
      <c r="C1641" s="3" t="s">
        <v>7</v>
      </c>
      <c r="D1641" s="3" t="s">
        <v>8</v>
      </c>
      <c r="E1641" s="3" t="s">
        <v>37</v>
      </c>
    </row>
    <row r="1642" spans="1:5" ht="109.2" x14ac:dyDescent="0.3">
      <c r="A1642" s="2" t="s">
        <v>10</v>
      </c>
      <c r="B1642" s="2" t="s">
        <v>166</v>
      </c>
      <c r="C1642" s="3" t="s">
        <v>7</v>
      </c>
      <c r="D1642" s="3" t="s">
        <v>8</v>
      </c>
      <c r="E1642" s="3" t="s">
        <v>12</v>
      </c>
    </row>
    <row r="1643" spans="1:5" ht="93.6" x14ac:dyDescent="0.3">
      <c r="A1643" s="4" t="s">
        <v>32</v>
      </c>
      <c r="B1643" s="4" t="s">
        <v>201</v>
      </c>
      <c r="C1643" s="3" t="s">
        <v>7</v>
      </c>
      <c r="D1643" s="3" t="s">
        <v>8</v>
      </c>
      <c r="E1643" s="3" t="s">
        <v>33</v>
      </c>
    </row>
    <row r="1644" spans="1:5" ht="93.6" x14ac:dyDescent="0.3">
      <c r="A1644" s="2" t="s">
        <v>32</v>
      </c>
      <c r="B1644" s="2" t="s">
        <v>6</v>
      </c>
      <c r="C1644" s="3" t="s">
        <v>7</v>
      </c>
      <c r="D1644" s="3" t="s">
        <v>8</v>
      </c>
      <c r="E1644" s="3" t="s">
        <v>33</v>
      </c>
    </row>
    <row r="1645" spans="1:5" ht="78" x14ac:dyDescent="0.3">
      <c r="A1645" s="4" t="s">
        <v>5</v>
      </c>
      <c r="B1645" s="4" t="s">
        <v>6</v>
      </c>
      <c r="C1645" s="3" t="s">
        <v>7</v>
      </c>
      <c r="D1645" s="3" t="s">
        <v>8</v>
      </c>
      <c r="E1645" s="3" t="s">
        <v>9</v>
      </c>
    </row>
    <row r="1646" spans="1:5" ht="62.4" x14ac:dyDescent="0.3">
      <c r="A1646" s="2" t="s">
        <v>51</v>
      </c>
      <c r="B1646" s="2" t="s">
        <v>19</v>
      </c>
      <c r="C1646" s="3" t="s">
        <v>7</v>
      </c>
      <c r="D1646" s="3" t="s">
        <v>15</v>
      </c>
      <c r="E1646" s="3" t="s">
        <v>16</v>
      </c>
    </row>
    <row r="1647" spans="1:5" ht="78" x14ac:dyDescent="0.3">
      <c r="A1647" s="4" t="s">
        <v>18</v>
      </c>
      <c r="B1647" s="4" t="s">
        <v>63</v>
      </c>
      <c r="C1647" s="3" t="s">
        <v>7</v>
      </c>
      <c r="D1647" s="3" t="s">
        <v>15</v>
      </c>
      <c r="E1647" s="3" t="s">
        <v>20</v>
      </c>
    </row>
    <row r="1648" spans="1:5" ht="78" x14ac:dyDescent="0.3">
      <c r="A1648" s="2" t="s">
        <v>18</v>
      </c>
      <c r="B1648" s="2" t="s">
        <v>19</v>
      </c>
      <c r="C1648" s="3" t="s">
        <v>7</v>
      </c>
      <c r="D1648" s="3" t="s">
        <v>15</v>
      </c>
      <c r="E1648" s="3" t="s">
        <v>20</v>
      </c>
    </row>
    <row r="1649" spans="1:5" ht="62.4" x14ac:dyDescent="0.3">
      <c r="A1649" s="4" t="s">
        <v>74</v>
      </c>
      <c r="B1649" s="4" t="s">
        <v>6</v>
      </c>
      <c r="C1649" s="3" t="s">
        <v>7</v>
      </c>
      <c r="D1649" s="3" t="s">
        <v>8</v>
      </c>
      <c r="E1649" s="3" t="s">
        <v>75</v>
      </c>
    </row>
    <row r="1650" spans="1:5" ht="78" x14ac:dyDescent="0.3">
      <c r="A1650" s="2" t="s">
        <v>175</v>
      </c>
      <c r="B1650" s="2" t="s">
        <v>19</v>
      </c>
      <c r="C1650" s="3" t="s">
        <v>7</v>
      </c>
      <c r="D1650" s="3" t="s">
        <v>15</v>
      </c>
      <c r="E1650" s="3" t="s">
        <v>128</v>
      </c>
    </row>
    <row r="1651" spans="1:5" ht="93.6" x14ac:dyDescent="0.3">
      <c r="A1651" s="4" t="s">
        <v>32</v>
      </c>
      <c r="B1651" s="4" t="s">
        <v>6</v>
      </c>
      <c r="C1651" s="3" t="s">
        <v>7</v>
      </c>
      <c r="D1651" s="3" t="s">
        <v>8</v>
      </c>
      <c r="E1651" s="3" t="s">
        <v>33</v>
      </c>
    </row>
    <row r="1652" spans="1:5" ht="46.8" x14ac:dyDescent="0.3">
      <c r="A1652" s="2" t="s">
        <v>25</v>
      </c>
      <c r="B1652" s="2" t="s">
        <v>186</v>
      </c>
      <c r="C1652" s="3" t="s">
        <v>7</v>
      </c>
      <c r="D1652" s="3" t="s">
        <v>8</v>
      </c>
      <c r="E1652" s="3" t="s">
        <v>27</v>
      </c>
    </row>
    <row r="1653" spans="1:5" ht="62.4" x14ac:dyDescent="0.3">
      <c r="A1653" s="4" t="s">
        <v>55</v>
      </c>
      <c r="B1653" s="4" t="s">
        <v>56</v>
      </c>
      <c r="C1653" s="3" t="s">
        <v>7</v>
      </c>
      <c r="D1653" s="3" t="s">
        <v>57</v>
      </c>
      <c r="E1653" s="3" t="s">
        <v>58</v>
      </c>
    </row>
    <row r="1654" spans="1:5" ht="62.4" x14ac:dyDescent="0.3">
      <c r="A1654" s="2" t="s">
        <v>21</v>
      </c>
      <c r="B1654" s="2" t="s">
        <v>6</v>
      </c>
      <c r="C1654" s="3" t="s">
        <v>7</v>
      </c>
      <c r="D1654" s="3" t="s">
        <v>8</v>
      </c>
      <c r="E1654" s="3" t="s">
        <v>23</v>
      </c>
    </row>
    <row r="1655" spans="1:5" ht="78" x14ac:dyDescent="0.3">
      <c r="A1655" s="4" t="s">
        <v>21</v>
      </c>
      <c r="B1655" s="4" t="s">
        <v>22</v>
      </c>
      <c r="C1655" s="3" t="s">
        <v>7</v>
      </c>
      <c r="D1655" s="3" t="s">
        <v>8</v>
      </c>
      <c r="E1655" s="3" t="s">
        <v>23</v>
      </c>
    </row>
    <row r="1656" spans="1:5" ht="78" x14ac:dyDescent="0.3">
      <c r="A1656" s="2" t="s">
        <v>18</v>
      </c>
      <c r="B1656" s="2" t="s">
        <v>19</v>
      </c>
      <c r="C1656" s="3" t="s">
        <v>7</v>
      </c>
      <c r="D1656" s="3" t="s">
        <v>15</v>
      </c>
      <c r="E1656" s="3" t="s">
        <v>20</v>
      </c>
    </row>
    <row r="1657" spans="1:5" ht="62.4" x14ac:dyDescent="0.3">
      <c r="A1657" s="4" t="s">
        <v>51</v>
      </c>
      <c r="B1657" s="4" t="s">
        <v>19</v>
      </c>
      <c r="C1657" s="3" t="s">
        <v>7</v>
      </c>
      <c r="D1657" s="3" t="s">
        <v>15</v>
      </c>
      <c r="E1657" s="3" t="s">
        <v>16</v>
      </c>
    </row>
    <row r="1658" spans="1:5" ht="93.6" x14ac:dyDescent="0.3">
      <c r="A1658" s="2" t="s">
        <v>32</v>
      </c>
      <c r="B1658" s="2" t="s">
        <v>22</v>
      </c>
      <c r="C1658" s="3" t="s">
        <v>7</v>
      </c>
      <c r="D1658" s="3" t="s">
        <v>8</v>
      </c>
      <c r="E1658" s="3" t="s">
        <v>33</v>
      </c>
    </row>
    <row r="1659" spans="1:5" ht="78" x14ac:dyDescent="0.3">
      <c r="A1659" s="4" t="s">
        <v>5</v>
      </c>
      <c r="B1659" s="4" t="s">
        <v>22</v>
      </c>
      <c r="C1659" s="3" t="s">
        <v>7</v>
      </c>
      <c r="D1659" s="3" t="s">
        <v>8</v>
      </c>
      <c r="E1659" s="3" t="s">
        <v>9</v>
      </c>
    </row>
    <row r="1660" spans="1:5" ht="62.4" x14ac:dyDescent="0.3">
      <c r="A1660" s="2" t="s">
        <v>10</v>
      </c>
      <c r="B1660" s="2" t="s">
        <v>6</v>
      </c>
      <c r="C1660" s="3" t="s">
        <v>7</v>
      </c>
      <c r="D1660" s="3" t="s">
        <v>8</v>
      </c>
      <c r="E1660" s="3" t="s">
        <v>12</v>
      </c>
    </row>
    <row r="1661" spans="1:5" ht="62.4" x14ac:dyDescent="0.3">
      <c r="A1661" s="4" t="s">
        <v>10</v>
      </c>
      <c r="B1661" s="4" t="s">
        <v>6</v>
      </c>
      <c r="C1661" s="3" t="s">
        <v>7</v>
      </c>
      <c r="D1661" s="3" t="s">
        <v>8</v>
      </c>
      <c r="E1661" s="3" t="s">
        <v>12</v>
      </c>
    </row>
    <row r="1662" spans="1:5" ht="62.4" x14ac:dyDescent="0.3">
      <c r="A1662" s="2" t="s">
        <v>36</v>
      </c>
      <c r="B1662" s="2" t="s">
        <v>6</v>
      </c>
      <c r="C1662" s="3" t="s">
        <v>7</v>
      </c>
      <c r="D1662" s="3" t="s">
        <v>8</v>
      </c>
      <c r="E1662" s="3" t="s">
        <v>37</v>
      </c>
    </row>
    <row r="1663" spans="1:5" ht="124.8" x14ac:dyDescent="0.3">
      <c r="A1663" s="4" t="s">
        <v>10</v>
      </c>
      <c r="B1663" s="4" t="s">
        <v>11</v>
      </c>
      <c r="C1663" s="3" t="s">
        <v>7</v>
      </c>
      <c r="D1663" s="3" t="s">
        <v>8</v>
      </c>
      <c r="E1663" s="3" t="s">
        <v>12</v>
      </c>
    </row>
    <row r="1664" spans="1:5" ht="62.4" x14ac:dyDescent="0.3">
      <c r="A1664" s="2" t="s">
        <v>10</v>
      </c>
      <c r="B1664" s="2" t="s">
        <v>6</v>
      </c>
      <c r="C1664" s="3" t="s">
        <v>7</v>
      </c>
      <c r="D1664" s="3" t="s">
        <v>8</v>
      </c>
      <c r="E1664" s="3" t="s">
        <v>12</v>
      </c>
    </row>
    <row r="1665" spans="1:5" ht="78" x14ac:dyDescent="0.3">
      <c r="A1665" s="4" t="s">
        <v>21</v>
      </c>
      <c r="B1665" s="4" t="s">
        <v>22</v>
      </c>
      <c r="C1665" s="3" t="s">
        <v>7</v>
      </c>
      <c r="D1665" s="3" t="s">
        <v>8</v>
      </c>
      <c r="E1665" s="3" t="s">
        <v>23</v>
      </c>
    </row>
    <row r="1666" spans="1:5" ht="78" x14ac:dyDescent="0.3">
      <c r="A1666" s="2" t="s">
        <v>5</v>
      </c>
      <c r="B1666" s="2" t="s">
        <v>6</v>
      </c>
      <c r="C1666" s="3" t="s">
        <v>7</v>
      </c>
      <c r="D1666" s="3" t="s">
        <v>8</v>
      </c>
      <c r="E1666" s="3" t="s">
        <v>9</v>
      </c>
    </row>
    <row r="1667" spans="1:5" ht="62.4" x14ac:dyDescent="0.3">
      <c r="A1667" s="4" t="s">
        <v>21</v>
      </c>
      <c r="B1667" s="4" t="s">
        <v>6</v>
      </c>
      <c r="C1667" s="3" t="s">
        <v>24</v>
      </c>
      <c r="D1667" s="3" t="s">
        <v>8</v>
      </c>
      <c r="E1667" s="3" t="s">
        <v>23</v>
      </c>
    </row>
    <row r="1668" spans="1:5" ht="62.4" x14ac:dyDescent="0.3">
      <c r="A1668" s="2" t="s">
        <v>36</v>
      </c>
      <c r="B1668" s="2" t="s">
        <v>6</v>
      </c>
      <c r="C1668" s="3" t="s">
        <v>7</v>
      </c>
      <c r="D1668" s="3" t="s">
        <v>8</v>
      </c>
      <c r="E1668" s="3" t="s">
        <v>37</v>
      </c>
    </row>
    <row r="1669" spans="1:5" ht="62.4" x14ac:dyDescent="0.3">
      <c r="A1669" s="4" t="s">
        <v>21</v>
      </c>
      <c r="B1669" s="4" t="s">
        <v>6</v>
      </c>
      <c r="C1669" s="3" t="s">
        <v>7</v>
      </c>
      <c r="D1669" s="3" t="s">
        <v>8</v>
      </c>
      <c r="E1669" s="3" t="s">
        <v>23</v>
      </c>
    </row>
    <row r="1670" spans="1:5" ht="78" x14ac:dyDescent="0.3">
      <c r="A1670" s="2" t="s">
        <v>36</v>
      </c>
      <c r="B1670" s="2" t="s">
        <v>22</v>
      </c>
      <c r="C1670" s="3" t="s">
        <v>7</v>
      </c>
      <c r="D1670" s="3" t="s">
        <v>8</v>
      </c>
      <c r="E1670" s="3" t="s">
        <v>37</v>
      </c>
    </row>
    <row r="1671" spans="1:5" ht="78" x14ac:dyDescent="0.3">
      <c r="A1671" s="4" t="s">
        <v>49</v>
      </c>
      <c r="B1671" s="4" t="s">
        <v>199</v>
      </c>
      <c r="C1671" s="3" t="s">
        <v>7</v>
      </c>
      <c r="D1671" s="3" t="s">
        <v>8</v>
      </c>
      <c r="E1671" s="3" t="s">
        <v>50</v>
      </c>
    </row>
    <row r="1672" spans="1:5" ht="78" x14ac:dyDescent="0.3">
      <c r="A1672" s="2" t="s">
        <v>10</v>
      </c>
      <c r="B1672" s="2" t="s">
        <v>22</v>
      </c>
      <c r="C1672" s="3" t="s">
        <v>7</v>
      </c>
      <c r="D1672" s="3" t="s">
        <v>8</v>
      </c>
      <c r="E1672" s="3" t="s">
        <v>12</v>
      </c>
    </row>
    <row r="1673" spans="1:5" ht="62.4" x14ac:dyDescent="0.3">
      <c r="A1673" s="4" t="s">
        <v>25</v>
      </c>
      <c r="B1673" s="4" t="s">
        <v>6</v>
      </c>
      <c r="C1673" s="3" t="s">
        <v>7</v>
      </c>
      <c r="D1673" s="3" t="s">
        <v>8</v>
      </c>
      <c r="E1673" s="3" t="s">
        <v>27</v>
      </c>
    </row>
    <row r="1674" spans="1:5" ht="78" x14ac:dyDescent="0.3">
      <c r="A1674" s="2" t="s">
        <v>10</v>
      </c>
      <c r="B1674" s="2" t="s">
        <v>201</v>
      </c>
      <c r="C1674" s="3" t="s">
        <v>7</v>
      </c>
      <c r="D1674" s="3" t="s">
        <v>8</v>
      </c>
      <c r="E1674" s="3" t="s">
        <v>12</v>
      </c>
    </row>
    <row r="1675" spans="1:5" ht="78" x14ac:dyDescent="0.3">
      <c r="A1675" s="4" t="s">
        <v>10</v>
      </c>
      <c r="B1675" s="4" t="s">
        <v>40</v>
      </c>
      <c r="C1675" s="3" t="s">
        <v>7</v>
      </c>
      <c r="D1675" s="3" t="s">
        <v>41</v>
      </c>
      <c r="E1675" s="3" t="s">
        <v>12</v>
      </c>
    </row>
    <row r="1676" spans="1:5" ht="78" x14ac:dyDescent="0.3">
      <c r="A1676" s="2" t="s">
        <v>51</v>
      </c>
      <c r="B1676" s="2" t="s">
        <v>63</v>
      </c>
      <c r="C1676" s="3" t="s">
        <v>7</v>
      </c>
      <c r="D1676" s="3" t="s">
        <v>15</v>
      </c>
      <c r="E1676" s="3" t="s">
        <v>16</v>
      </c>
    </row>
    <row r="1677" spans="1:5" ht="78" x14ac:dyDescent="0.3">
      <c r="A1677" s="4" t="s">
        <v>51</v>
      </c>
      <c r="B1677" s="4" t="s">
        <v>63</v>
      </c>
      <c r="C1677" s="3" t="s">
        <v>7</v>
      </c>
      <c r="D1677" s="3" t="s">
        <v>15</v>
      </c>
      <c r="E1677" s="3" t="s">
        <v>16</v>
      </c>
    </row>
    <row r="1678" spans="1:5" ht="62.4" x14ac:dyDescent="0.3">
      <c r="A1678" s="2" t="s">
        <v>51</v>
      </c>
      <c r="B1678" s="2" t="s">
        <v>19</v>
      </c>
      <c r="C1678" s="3" t="s">
        <v>7</v>
      </c>
      <c r="D1678" s="3" t="s">
        <v>15</v>
      </c>
      <c r="E1678" s="3" t="s">
        <v>16</v>
      </c>
    </row>
    <row r="1679" spans="1:5" ht="93.6" x14ac:dyDescent="0.3">
      <c r="A1679" s="4" t="s">
        <v>32</v>
      </c>
      <c r="B1679" s="4" t="s">
        <v>43</v>
      </c>
      <c r="C1679" s="3" t="s">
        <v>7</v>
      </c>
      <c r="D1679" s="3" t="s">
        <v>8</v>
      </c>
      <c r="E1679" s="3" t="s">
        <v>33</v>
      </c>
    </row>
    <row r="1680" spans="1:5" ht="62.4" x14ac:dyDescent="0.3">
      <c r="A1680" s="2" t="s">
        <v>36</v>
      </c>
      <c r="B1680" s="2" t="s">
        <v>6</v>
      </c>
      <c r="C1680" s="3" t="s">
        <v>7</v>
      </c>
      <c r="D1680" s="3" t="s">
        <v>8</v>
      </c>
      <c r="E1680" s="3" t="s">
        <v>37</v>
      </c>
    </row>
    <row r="1681" spans="1:5" ht="62.4" x14ac:dyDescent="0.3">
      <c r="A1681" s="4" t="s">
        <v>10</v>
      </c>
      <c r="B1681" s="4" t="s">
        <v>6</v>
      </c>
      <c r="C1681" s="3" t="s">
        <v>7</v>
      </c>
      <c r="D1681" s="3" t="s">
        <v>8</v>
      </c>
      <c r="E1681" s="3" t="s">
        <v>12</v>
      </c>
    </row>
    <row r="1682" spans="1:5" ht="78" x14ac:dyDescent="0.3">
      <c r="A1682" s="2" t="s">
        <v>21</v>
      </c>
      <c r="B1682" s="2" t="s">
        <v>22</v>
      </c>
      <c r="C1682" s="3" t="s">
        <v>7</v>
      </c>
      <c r="D1682" s="3" t="s">
        <v>8</v>
      </c>
      <c r="E1682" s="3" t="s">
        <v>23</v>
      </c>
    </row>
    <row r="1683" spans="1:5" ht="124.8" x14ac:dyDescent="0.3">
      <c r="A1683" s="4" t="s">
        <v>10</v>
      </c>
      <c r="B1683" s="4" t="s">
        <v>11</v>
      </c>
      <c r="C1683" s="3" t="s">
        <v>7</v>
      </c>
      <c r="D1683" s="3" t="s">
        <v>8</v>
      </c>
      <c r="E1683" s="3" t="s">
        <v>12</v>
      </c>
    </row>
    <row r="1684" spans="1:5" ht="62.4" x14ac:dyDescent="0.3">
      <c r="A1684" s="2" t="s">
        <v>36</v>
      </c>
      <c r="B1684" s="2" t="s">
        <v>6</v>
      </c>
      <c r="C1684" s="3" t="s">
        <v>7</v>
      </c>
      <c r="D1684" s="3" t="s">
        <v>8</v>
      </c>
      <c r="E1684" s="3" t="s">
        <v>37</v>
      </c>
    </row>
    <row r="1685" spans="1:5" ht="78" x14ac:dyDescent="0.3">
      <c r="A1685" s="4" t="s">
        <v>18</v>
      </c>
      <c r="B1685" s="4" t="s">
        <v>19</v>
      </c>
      <c r="C1685" s="3" t="s">
        <v>91</v>
      </c>
      <c r="D1685" s="3" t="s">
        <v>15</v>
      </c>
      <c r="E1685" s="3" t="s">
        <v>20</v>
      </c>
    </row>
    <row r="1686" spans="1:5" ht="46.8" x14ac:dyDescent="0.3">
      <c r="A1686" s="2" t="s">
        <v>203</v>
      </c>
      <c r="B1686" s="2" t="s">
        <v>19</v>
      </c>
      <c r="C1686" s="3" t="s">
        <v>7</v>
      </c>
      <c r="D1686" s="3" t="s">
        <v>15</v>
      </c>
      <c r="E1686" s="3" t="s">
        <v>204</v>
      </c>
    </row>
    <row r="1687" spans="1:5" ht="124.8" x14ac:dyDescent="0.3">
      <c r="A1687" s="4" t="s">
        <v>10</v>
      </c>
      <c r="B1687" s="4" t="s">
        <v>11</v>
      </c>
      <c r="C1687" s="3" t="s">
        <v>7</v>
      </c>
      <c r="D1687" s="3" t="s">
        <v>8</v>
      </c>
      <c r="E1687" s="3" t="s">
        <v>12</v>
      </c>
    </row>
    <row r="1688" spans="1:5" ht="78" x14ac:dyDescent="0.3">
      <c r="A1688" s="2" t="s">
        <v>10</v>
      </c>
      <c r="B1688" s="2" t="s">
        <v>22</v>
      </c>
      <c r="C1688" s="3" t="s">
        <v>7</v>
      </c>
      <c r="D1688" s="3" t="s">
        <v>8</v>
      </c>
      <c r="E1688" s="3" t="s">
        <v>12</v>
      </c>
    </row>
    <row r="1689" spans="1:5" ht="78" x14ac:dyDescent="0.3">
      <c r="A1689" s="4" t="s">
        <v>5</v>
      </c>
      <c r="B1689" s="4" t="s">
        <v>6</v>
      </c>
      <c r="C1689" s="3" t="s">
        <v>7</v>
      </c>
      <c r="D1689" s="3" t="s">
        <v>8</v>
      </c>
      <c r="E1689" s="3" t="s">
        <v>9</v>
      </c>
    </row>
    <row r="1690" spans="1:5" ht="46.8" x14ac:dyDescent="0.3">
      <c r="A1690" s="2" t="s">
        <v>171</v>
      </c>
      <c r="B1690" s="2" t="s">
        <v>56</v>
      </c>
      <c r="C1690" s="3" t="s">
        <v>7</v>
      </c>
      <c r="D1690" s="3" t="s">
        <v>57</v>
      </c>
      <c r="E1690" s="3" t="s">
        <v>172</v>
      </c>
    </row>
    <row r="1691" spans="1:5" ht="62.4" x14ac:dyDescent="0.3">
      <c r="A1691" s="4" t="s">
        <v>55</v>
      </c>
      <c r="B1691" s="4" t="s">
        <v>56</v>
      </c>
      <c r="C1691" s="3" t="s">
        <v>7</v>
      </c>
      <c r="D1691" s="3" t="s">
        <v>57</v>
      </c>
      <c r="E1691" s="3" t="s">
        <v>58</v>
      </c>
    </row>
    <row r="1692" spans="1:5" ht="93.6" x14ac:dyDescent="0.3">
      <c r="A1692" s="2" t="s">
        <v>32</v>
      </c>
      <c r="B1692" s="2" t="s">
        <v>6</v>
      </c>
      <c r="C1692" s="3" t="s">
        <v>7</v>
      </c>
      <c r="D1692" s="3" t="s">
        <v>8</v>
      </c>
      <c r="E1692" s="3" t="s">
        <v>33</v>
      </c>
    </row>
    <row r="1693" spans="1:5" ht="62.4" x14ac:dyDescent="0.3">
      <c r="A1693" s="4" t="s">
        <v>10</v>
      </c>
      <c r="B1693" s="4" t="s">
        <v>169</v>
      </c>
      <c r="C1693" s="3" t="s">
        <v>7</v>
      </c>
      <c r="D1693" s="3" t="s">
        <v>8</v>
      </c>
      <c r="E1693" s="3" t="s">
        <v>12</v>
      </c>
    </row>
    <row r="1694" spans="1:5" ht="78" x14ac:dyDescent="0.3">
      <c r="A1694" s="2" t="s">
        <v>36</v>
      </c>
      <c r="B1694" s="2" t="s">
        <v>22</v>
      </c>
      <c r="C1694" s="3" t="s">
        <v>7</v>
      </c>
      <c r="D1694" s="3" t="s">
        <v>8</v>
      </c>
      <c r="E1694" s="3" t="s">
        <v>37</v>
      </c>
    </row>
    <row r="1695" spans="1:5" ht="62.4" x14ac:dyDescent="0.3">
      <c r="A1695" s="4" t="s">
        <v>36</v>
      </c>
      <c r="B1695" s="4" t="s">
        <v>6</v>
      </c>
      <c r="C1695" s="3" t="s">
        <v>7</v>
      </c>
      <c r="D1695" s="3" t="s">
        <v>8</v>
      </c>
      <c r="E1695" s="3" t="s">
        <v>37</v>
      </c>
    </row>
    <row r="1696" spans="1:5" ht="62.4" x14ac:dyDescent="0.3">
      <c r="A1696" s="2" t="s">
        <v>10</v>
      </c>
      <c r="B1696" s="2" t="s">
        <v>96</v>
      </c>
      <c r="C1696" s="3" t="s">
        <v>7</v>
      </c>
      <c r="D1696" s="3" t="s">
        <v>8</v>
      </c>
      <c r="E1696" s="3" t="s">
        <v>12</v>
      </c>
    </row>
    <row r="1697" spans="1:5" ht="62.4" x14ac:dyDescent="0.3">
      <c r="A1697" s="4" t="s">
        <v>10</v>
      </c>
      <c r="B1697" s="4" t="s">
        <v>169</v>
      </c>
      <c r="C1697" s="3" t="s">
        <v>7</v>
      </c>
      <c r="D1697" s="3" t="s">
        <v>8</v>
      </c>
      <c r="E1697" s="3" t="s">
        <v>12</v>
      </c>
    </row>
    <row r="1698" spans="1:5" ht="62.4" x14ac:dyDescent="0.3">
      <c r="A1698" s="2" t="s">
        <v>10</v>
      </c>
      <c r="B1698" s="2" t="s">
        <v>72</v>
      </c>
      <c r="C1698" s="3" t="s">
        <v>7</v>
      </c>
      <c r="D1698" s="3" t="s">
        <v>41</v>
      </c>
      <c r="E1698" s="3" t="s">
        <v>12</v>
      </c>
    </row>
    <row r="1699" spans="1:5" ht="62.4" x14ac:dyDescent="0.3">
      <c r="A1699" s="4" t="s">
        <v>10</v>
      </c>
      <c r="B1699" s="4" t="s">
        <v>6</v>
      </c>
      <c r="C1699" s="3" t="s">
        <v>7</v>
      </c>
      <c r="D1699" s="3" t="s">
        <v>8</v>
      </c>
      <c r="E1699" s="3" t="s">
        <v>12</v>
      </c>
    </row>
    <row r="1700" spans="1:5" ht="62.4" x14ac:dyDescent="0.3">
      <c r="A1700" s="2" t="s">
        <v>10</v>
      </c>
      <c r="B1700" s="2" t="s">
        <v>6</v>
      </c>
      <c r="C1700" s="3" t="s">
        <v>7</v>
      </c>
      <c r="D1700" s="3" t="s">
        <v>8</v>
      </c>
      <c r="E1700" s="3" t="s">
        <v>12</v>
      </c>
    </row>
    <row r="1701" spans="1:5" ht="109.2" x14ac:dyDescent="0.3">
      <c r="A1701" s="4" t="s">
        <v>25</v>
      </c>
      <c r="B1701" s="4" t="s">
        <v>166</v>
      </c>
      <c r="C1701" s="3" t="s">
        <v>24</v>
      </c>
      <c r="D1701" s="3" t="s">
        <v>8</v>
      </c>
      <c r="E1701" s="3" t="s">
        <v>27</v>
      </c>
    </row>
    <row r="1702" spans="1:5" ht="78" x14ac:dyDescent="0.3">
      <c r="A1702" s="2" t="s">
        <v>5</v>
      </c>
      <c r="B1702" s="2" t="s">
        <v>6</v>
      </c>
      <c r="C1702" s="3" t="s">
        <v>91</v>
      </c>
      <c r="D1702" s="3" t="s">
        <v>8</v>
      </c>
      <c r="E1702" s="3" t="s">
        <v>9</v>
      </c>
    </row>
    <row r="1703" spans="1:5" ht="78" x14ac:dyDescent="0.3">
      <c r="A1703" s="4" t="s">
        <v>5</v>
      </c>
      <c r="B1703" s="4" t="s">
        <v>6</v>
      </c>
      <c r="C1703" s="3" t="s">
        <v>7</v>
      </c>
      <c r="D1703" s="3" t="s">
        <v>8</v>
      </c>
      <c r="E1703" s="3" t="s">
        <v>9</v>
      </c>
    </row>
    <row r="1704" spans="1:5" ht="124.8" x14ac:dyDescent="0.3">
      <c r="A1704" s="2" t="s">
        <v>10</v>
      </c>
      <c r="B1704" s="2" t="s">
        <v>11</v>
      </c>
      <c r="C1704" s="3" t="s">
        <v>7</v>
      </c>
      <c r="D1704" s="3" t="s">
        <v>8</v>
      </c>
      <c r="E1704" s="3" t="s">
        <v>12</v>
      </c>
    </row>
    <row r="1705" spans="1:5" ht="78" x14ac:dyDescent="0.3">
      <c r="A1705" s="4" t="s">
        <v>18</v>
      </c>
      <c r="B1705" s="4" t="s">
        <v>63</v>
      </c>
      <c r="C1705" s="3" t="s">
        <v>7</v>
      </c>
      <c r="D1705" s="3" t="s">
        <v>15</v>
      </c>
      <c r="E1705" s="3" t="s">
        <v>20</v>
      </c>
    </row>
    <row r="1706" spans="1:5" ht="62.4" x14ac:dyDescent="0.3">
      <c r="A1706" s="2" t="s">
        <v>10</v>
      </c>
      <c r="B1706" s="2" t="s">
        <v>6</v>
      </c>
      <c r="C1706" s="3" t="s">
        <v>7</v>
      </c>
      <c r="D1706" s="3" t="s">
        <v>8</v>
      </c>
      <c r="E1706" s="3" t="s">
        <v>12</v>
      </c>
    </row>
    <row r="1707" spans="1:5" ht="93.6" x14ac:dyDescent="0.3">
      <c r="A1707" s="4" t="s">
        <v>21</v>
      </c>
      <c r="B1707" s="4" t="s">
        <v>35</v>
      </c>
      <c r="C1707" s="3" t="s">
        <v>7</v>
      </c>
      <c r="D1707" s="3" t="s">
        <v>8</v>
      </c>
      <c r="E1707" s="3" t="s">
        <v>23</v>
      </c>
    </row>
    <row r="1708" spans="1:5" ht="78" x14ac:dyDescent="0.3">
      <c r="A1708" s="2" t="s">
        <v>21</v>
      </c>
      <c r="B1708" s="2" t="s">
        <v>22</v>
      </c>
      <c r="C1708" s="3" t="s">
        <v>7</v>
      </c>
      <c r="D1708" s="3" t="s">
        <v>8</v>
      </c>
      <c r="E1708" s="3" t="s">
        <v>23</v>
      </c>
    </row>
    <row r="1709" spans="1:5" ht="31.2" x14ac:dyDescent="0.3">
      <c r="A1709" s="4" t="s">
        <v>21</v>
      </c>
      <c r="B1709" s="4" t="s">
        <v>19</v>
      </c>
      <c r="C1709" s="3" t="s">
        <v>7</v>
      </c>
      <c r="D1709" s="3" t="s">
        <v>8</v>
      </c>
      <c r="E1709" s="3" t="s">
        <v>23</v>
      </c>
    </row>
    <row r="1710" spans="1:5" ht="78" x14ac:dyDescent="0.3">
      <c r="A1710" s="2" t="s">
        <v>18</v>
      </c>
      <c r="B1710" s="2" t="s">
        <v>19</v>
      </c>
      <c r="C1710" s="3" t="s">
        <v>7</v>
      </c>
      <c r="D1710" s="3" t="s">
        <v>15</v>
      </c>
      <c r="E1710" s="3" t="s">
        <v>20</v>
      </c>
    </row>
    <row r="1711" spans="1:5" ht="78" x14ac:dyDescent="0.3">
      <c r="A1711" s="4" t="s">
        <v>21</v>
      </c>
      <c r="B1711" s="4" t="s">
        <v>22</v>
      </c>
      <c r="C1711" s="3" t="s">
        <v>7</v>
      </c>
      <c r="D1711" s="3" t="s">
        <v>8</v>
      </c>
      <c r="E1711" s="3" t="s">
        <v>23</v>
      </c>
    </row>
    <row r="1712" spans="1:5" ht="124.8" x14ac:dyDescent="0.3">
      <c r="A1712" s="2" t="s">
        <v>5</v>
      </c>
      <c r="B1712" s="2" t="s">
        <v>11</v>
      </c>
      <c r="C1712" s="3" t="s">
        <v>7</v>
      </c>
      <c r="D1712" s="3" t="s">
        <v>8</v>
      </c>
      <c r="E1712" s="3" t="s">
        <v>9</v>
      </c>
    </row>
    <row r="1713" spans="1:5" ht="93.6" x14ac:dyDescent="0.3">
      <c r="A1713" s="4" t="s">
        <v>32</v>
      </c>
      <c r="B1713" s="4" t="s">
        <v>6</v>
      </c>
      <c r="C1713" s="3" t="s">
        <v>7</v>
      </c>
      <c r="D1713" s="3" t="s">
        <v>8</v>
      </c>
      <c r="E1713" s="3" t="s">
        <v>33</v>
      </c>
    </row>
    <row r="1714" spans="1:5" ht="93.6" x14ac:dyDescent="0.3">
      <c r="A1714" s="2" t="s">
        <v>32</v>
      </c>
      <c r="B1714" s="2" t="s">
        <v>205</v>
      </c>
      <c r="C1714" s="3" t="s">
        <v>91</v>
      </c>
      <c r="D1714" s="3" t="s">
        <v>8</v>
      </c>
      <c r="E1714" s="3" t="s">
        <v>33</v>
      </c>
    </row>
    <row r="1715" spans="1:5" ht="78" x14ac:dyDescent="0.3">
      <c r="A1715" s="4" t="s">
        <v>51</v>
      </c>
      <c r="B1715" s="4" t="s">
        <v>63</v>
      </c>
      <c r="C1715" s="3" t="s">
        <v>7</v>
      </c>
      <c r="D1715" s="3" t="s">
        <v>15</v>
      </c>
      <c r="E1715" s="3" t="s">
        <v>16</v>
      </c>
    </row>
    <row r="1716" spans="1:5" ht="62.4" x14ac:dyDescent="0.3">
      <c r="A1716" s="2" t="s">
        <v>10</v>
      </c>
      <c r="B1716" s="2" t="s">
        <v>169</v>
      </c>
      <c r="C1716" s="3" t="s">
        <v>7</v>
      </c>
      <c r="D1716" s="3" t="s">
        <v>8</v>
      </c>
      <c r="E1716" s="3" t="s">
        <v>12</v>
      </c>
    </row>
    <row r="1717" spans="1:5" ht="62.4" x14ac:dyDescent="0.3">
      <c r="A1717" s="4" t="s">
        <v>10</v>
      </c>
      <c r="B1717" s="4" t="s">
        <v>6</v>
      </c>
      <c r="C1717" s="3" t="s">
        <v>7</v>
      </c>
      <c r="D1717" s="3" t="s">
        <v>8</v>
      </c>
      <c r="E1717" s="3" t="s">
        <v>12</v>
      </c>
    </row>
    <row r="1718" spans="1:5" ht="62.4" x14ac:dyDescent="0.3">
      <c r="A1718" s="2" t="s">
        <v>49</v>
      </c>
      <c r="B1718" s="2" t="s">
        <v>6</v>
      </c>
      <c r="C1718" s="3" t="s">
        <v>7</v>
      </c>
      <c r="D1718" s="3" t="s">
        <v>8</v>
      </c>
      <c r="E1718" s="3" t="s">
        <v>162</v>
      </c>
    </row>
    <row r="1719" spans="1:5" ht="93.6" x14ac:dyDescent="0.3">
      <c r="A1719" s="4" t="s">
        <v>32</v>
      </c>
      <c r="B1719" s="4" t="s">
        <v>6</v>
      </c>
      <c r="C1719" s="3" t="s">
        <v>7</v>
      </c>
      <c r="D1719" s="3" t="s">
        <v>8</v>
      </c>
      <c r="E1719" s="3" t="s">
        <v>33</v>
      </c>
    </row>
    <row r="1720" spans="1:5" ht="62.4" x14ac:dyDescent="0.3">
      <c r="A1720" s="2" t="s">
        <v>10</v>
      </c>
      <c r="B1720" s="2" t="s">
        <v>96</v>
      </c>
      <c r="C1720" s="3" t="s">
        <v>7</v>
      </c>
      <c r="D1720" s="3" t="s">
        <v>8</v>
      </c>
      <c r="E1720" s="3" t="s">
        <v>162</v>
      </c>
    </row>
    <row r="1721" spans="1:5" ht="124.8" x14ac:dyDescent="0.3">
      <c r="A1721" s="4" t="s">
        <v>51</v>
      </c>
      <c r="B1721" s="4" t="s">
        <v>59</v>
      </c>
      <c r="C1721" s="3" t="s">
        <v>7</v>
      </c>
      <c r="D1721" s="3" t="s">
        <v>15</v>
      </c>
      <c r="E1721" s="3" t="s">
        <v>16</v>
      </c>
    </row>
    <row r="1722" spans="1:5" ht="78" x14ac:dyDescent="0.3">
      <c r="A1722" s="2" t="s">
        <v>51</v>
      </c>
      <c r="B1722" s="2" t="s">
        <v>201</v>
      </c>
      <c r="C1722" s="3" t="s">
        <v>7</v>
      </c>
      <c r="D1722" s="3" t="s">
        <v>15</v>
      </c>
      <c r="E1722" s="3" t="s">
        <v>16</v>
      </c>
    </row>
    <row r="1723" spans="1:5" ht="62.4" x14ac:dyDescent="0.3">
      <c r="A1723" s="4" t="s">
        <v>10</v>
      </c>
      <c r="B1723" s="4" t="s">
        <v>6</v>
      </c>
      <c r="C1723" s="3" t="s">
        <v>7</v>
      </c>
      <c r="D1723" s="3" t="s">
        <v>8</v>
      </c>
      <c r="E1723" s="3" t="s">
        <v>12</v>
      </c>
    </row>
    <row r="1724" spans="1:5" ht="78" x14ac:dyDescent="0.3">
      <c r="A1724" s="2" t="s">
        <v>21</v>
      </c>
      <c r="B1724" s="2" t="s">
        <v>22</v>
      </c>
      <c r="C1724" s="3" t="s">
        <v>7</v>
      </c>
      <c r="D1724" s="3" t="s">
        <v>8</v>
      </c>
      <c r="E1724" s="3" t="s">
        <v>23</v>
      </c>
    </row>
    <row r="1725" spans="1:5" ht="62.4" x14ac:dyDescent="0.3">
      <c r="A1725" s="4" t="s">
        <v>10</v>
      </c>
      <c r="B1725" s="4" t="s">
        <v>169</v>
      </c>
      <c r="C1725" s="3" t="s">
        <v>24</v>
      </c>
      <c r="D1725" s="3" t="s">
        <v>8</v>
      </c>
      <c r="E1725" s="3" t="s">
        <v>12</v>
      </c>
    </row>
    <row r="1726" spans="1:5" ht="62.4" x14ac:dyDescent="0.3">
      <c r="A1726" s="2" t="s">
        <v>10</v>
      </c>
      <c r="B1726" s="2" t="s">
        <v>6</v>
      </c>
      <c r="C1726" s="3" t="s">
        <v>7</v>
      </c>
      <c r="D1726" s="3" t="s">
        <v>8</v>
      </c>
      <c r="E1726" s="3" t="s">
        <v>12</v>
      </c>
    </row>
    <row r="1727" spans="1:5" ht="78" x14ac:dyDescent="0.3">
      <c r="A1727" s="4" t="s">
        <v>10</v>
      </c>
      <c r="B1727" s="4" t="s">
        <v>22</v>
      </c>
      <c r="C1727" s="3" t="s">
        <v>7</v>
      </c>
      <c r="D1727" s="3" t="s">
        <v>8</v>
      </c>
      <c r="E1727" s="3" t="s">
        <v>12</v>
      </c>
    </row>
    <row r="1728" spans="1:5" ht="46.8" x14ac:dyDescent="0.3">
      <c r="A1728" s="2" t="s">
        <v>25</v>
      </c>
      <c r="B1728" s="2" t="s">
        <v>206</v>
      </c>
      <c r="C1728" s="3" t="s">
        <v>7</v>
      </c>
      <c r="D1728" s="3" t="s">
        <v>8</v>
      </c>
      <c r="E1728" s="3" t="s">
        <v>27</v>
      </c>
    </row>
    <row r="1729" spans="1:5" ht="46.8" x14ac:dyDescent="0.3">
      <c r="A1729" s="4" t="s">
        <v>25</v>
      </c>
      <c r="B1729" s="4" t="s">
        <v>206</v>
      </c>
      <c r="C1729" s="3" t="s">
        <v>7</v>
      </c>
      <c r="D1729" s="3" t="s">
        <v>8</v>
      </c>
      <c r="E1729" s="3" t="s">
        <v>27</v>
      </c>
    </row>
    <row r="1730" spans="1:5" ht="62.4" x14ac:dyDescent="0.3">
      <c r="A1730" s="2" t="s">
        <v>21</v>
      </c>
      <c r="B1730" s="2" t="s">
        <v>6</v>
      </c>
      <c r="C1730" s="3" t="s">
        <v>7</v>
      </c>
      <c r="D1730" s="3" t="s">
        <v>8</v>
      </c>
      <c r="E1730" s="3" t="s">
        <v>23</v>
      </c>
    </row>
    <row r="1731" spans="1:5" ht="62.4" x14ac:dyDescent="0.3">
      <c r="A1731" s="4" t="s">
        <v>10</v>
      </c>
      <c r="B1731" s="4" t="s">
        <v>6</v>
      </c>
      <c r="C1731" s="3" t="s">
        <v>24</v>
      </c>
      <c r="D1731" s="3" t="s">
        <v>8</v>
      </c>
      <c r="E1731" s="3" t="s">
        <v>12</v>
      </c>
    </row>
    <row r="1732" spans="1:5" ht="78" x14ac:dyDescent="0.3">
      <c r="A1732" s="2" t="s">
        <v>10</v>
      </c>
      <c r="B1732" s="2" t="s">
        <v>22</v>
      </c>
      <c r="C1732" s="3" t="s">
        <v>7</v>
      </c>
      <c r="D1732" s="3" t="s">
        <v>8</v>
      </c>
      <c r="E1732" s="3" t="s">
        <v>12</v>
      </c>
    </row>
    <row r="1733" spans="1:5" ht="46.8" x14ac:dyDescent="0.3">
      <c r="A1733" s="4" t="s">
        <v>25</v>
      </c>
      <c r="B1733" s="4" t="s">
        <v>206</v>
      </c>
      <c r="C1733" s="3" t="s">
        <v>7</v>
      </c>
      <c r="D1733" s="3" t="s">
        <v>8</v>
      </c>
      <c r="E1733" s="3" t="s">
        <v>27</v>
      </c>
    </row>
    <row r="1734" spans="1:5" ht="62.4" x14ac:dyDescent="0.3">
      <c r="A1734" s="2" t="s">
        <v>10</v>
      </c>
      <c r="B1734" s="2" t="s">
        <v>6</v>
      </c>
      <c r="C1734" s="3" t="s">
        <v>7</v>
      </c>
      <c r="D1734" s="3" t="s">
        <v>8</v>
      </c>
      <c r="E1734" s="3" t="s">
        <v>12</v>
      </c>
    </row>
    <row r="1735" spans="1:5" ht="46.8" x14ac:dyDescent="0.3">
      <c r="A1735" s="4" t="s">
        <v>25</v>
      </c>
      <c r="B1735" s="4" t="s">
        <v>206</v>
      </c>
      <c r="C1735" s="3" t="s">
        <v>7</v>
      </c>
      <c r="D1735" s="3" t="s">
        <v>8</v>
      </c>
      <c r="E1735" s="3" t="s">
        <v>27</v>
      </c>
    </row>
    <row r="1736" spans="1:5" ht="62.4" x14ac:dyDescent="0.3">
      <c r="A1736" s="2" t="s">
        <v>163</v>
      </c>
      <c r="B1736" s="2" t="s">
        <v>14</v>
      </c>
      <c r="C1736" s="3" t="s">
        <v>7</v>
      </c>
      <c r="D1736" s="3" t="s">
        <v>15</v>
      </c>
      <c r="E1736" s="3" t="s">
        <v>164</v>
      </c>
    </row>
    <row r="1737" spans="1:5" ht="62.4" x14ac:dyDescent="0.3">
      <c r="A1737" s="4" t="s">
        <v>10</v>
      </c>
      <c r="B1737" s="4" t="s">
        <v>6</v>
      </c>
      <c r="C1737" s="3" t="s">
        <v>7</v>
      </c>
      <c r="D1737" s="3" t="s">
        <v>8</v>
      </c>
      <c r="E1737" s="3" t="s">
        <v>12</v>
      </c>
    </row>
    <row r="1738" spans="1:5" ht="109.2" x14ac:dyDescent="0.3">
      <c r="A1738" s="2" t="s">
        <v>175</v>
      </c>
      <c r="B1738" s="2" t="s">
        <v>52</v>
      </c>
      <c r="C1738" s="3" t="s">
        <v>7</v>
      </c>
      <c r="D1738" s="3" t="s">
        <v>15</v>
      </c>
      <c r="E1738" s="3" t="s">
        <v>128</v>
      </c>
    </row>
    <row r="1739" spans="1:5" ht="78" x14ac:dyDescent="0.3">
      <c r="A1739" s="4" t="s">
        <v>21</v>
      </c>
      <c r="B1739" s="4" t="s">
        <v>22</v>
      </c>
      <c r="C1739" s="3" t="s">
        <v>7</v>
      </c>
      <c r="D1739" s="3" t="s">
        <v>8</v>
      </c>
      <c r="E1739" s="3" t="s">
        <v>23</v>
      </c>
    </row>
    <row r="1740" spans="1:5" ht="46.8" x14ac:dyDescent="0.3">
      <c r="A1740" s="2" t="s">
        <v>25</v>
      </c>
      <c r="B1740" s="2" t="s">
        <v>197</v>
      </c>
      <c r="C1740" s="3" t="s">
        <v>7</v>
      </c>
      <c r="D1740" s="3" t="s">
        <v>8</v>
      </c>
      <c r="E1740" s="3" t="s">
        <v>27</v>
      </c>
    </row>
    <row r="1741" spans="1:5" ht="62.4" x14ac:dyDescent="0.3">
      <c r="A1741" s="4" t="s">
        <v>21</v>
      </c>
      <c r="B1741" s="4" t="s">
        <v>6</v>
      </c>
      <c r="C1741" s="3" t="s">
        <v>7</v>
      </c>
      <c r="D1741" s="3" t="s">
        <v>8</v>
      </c>
      <c r="E1741" s="3" t="s">
        <v>23</v>
      </c>
    </row>
    <row r="1742" spans="1:5" ht="93.6" x14ac:dyDescent="0.3">
      <c r="A1742" s="2" t="s">
        <v>32</v>
      </c>
      <c r="B1742" s="2" t="s">
        <v>35</v>
      </c>
      <c r="C1742" s="3" t="s">
        <v>7</v>
      </c>
      <c r="D1742" s="3" t="s">
        <v>8</v>
      </c>
      <c r="E1742" s="3" t="s">
        <v>33</v>
      </c>
    </row>
    <row r="1743" spans="1:5" ht="62.4" x14ac:dyDescent="0.3">
      <c r="A1743" s="4" t="s">
        <v>55</v>
      </c>
      <c r="B1743" s="4" t="s">
        <v>56</v>
      </c>
      <c r="C1743" s="3" t="s">
        <v>7</v>
      </c>
      <c r="D1743" s="3" t="s">
        <v>57</v>
      </c>
      <c r="E1743" s="3" t="s">
        <v>58</v>
      </c>
    </row>
    <row r="1744" spans="1:5" ht="31.2" x14ac:dyDescent="0.3">
      <c r="A1744" s="2" t="s">
        <v>25</v>
      </c>
      <c r="B1744" s="2" t="s">
        <v>207</v>
      </c>
      <c r="C1744" s="3" t="s">
        <v>7</v>
      </c>
      <c r="D1744" s="3" t="s">
        <v>8</v>
      </c>
      <c r="E1744" s="3" t="s">
        <v>27</v>
      </c>
    </row>
    <row r="1745" spans="1:5" ht="78" x14ac:dyDescent="0.3">
      <c r="A1745" s="4" t="s">
        <v>49</v>
      </c>
      <c r="B1745" s="4" t="s">
        <v>199</v>
      </c>
      <c r="C1745" s="3" t="s">
        <v>7</v>
      </c>
      <c r="D1745" s="3" t="s">
        <v>8</v>
      </c>
      <c r="E1745" s="3" t="s">
        <v>50</v>
      </c>
    </row>
    <row r="1746" spans="1:5" ht="78" x14ac:dyDescent="0.3">
      <c r="A1746" s="2" t="s">
        <v>18</v>
      </c>
      <c r="B1746" s="2" t="s">
        <v>19</v>
      </c>
      <c r="C1746" s="3" t="s">
        <v>7</v>
      </c>
      <c r="D1746" s="3" t="s">
        <v>15</v>
      </c>
      <c r="E1746" s="3" t="s">
        <v>20</v>
      </c>
    </row>
    <row r="1747" spans="1:5" ht="124.8" x14ac:dyDescent="0.3">
      <c r="A1747" s="4" t="s">
        <v>55</v>
      </c>
      <c r="B1747" s="4" t="s">
        <v>11</v>
      </c>
      <c r="C1747" s="3" t="s">
        <v>7</v>
      </c>
      <c r="D1747" s="3" t="s">
        <v>41</v>
      </c>
      <c r="E1747" s="3" t="s">
        <v>58</v>
      </c>
    </row>
    <row r="1748" spans="1:5" ht="62.4" x14ac:dyDescent="0.3">
      <c r="A1748" s="2" t="s">
        <v>10</v>
      </c>
      <c r="B1748" s="2" t="s">
        <v>6</v>
      </c>
      <c r="C1748" s="3" t="s">
        <v>7</v>
      </c>
      <c r="D1748" s="3" t="s">
        <v>8</v>
      </c>
      <c r="E1748" s="3" t="s">
        <v>12</v>
      </c>
    </row>
    <row r="1749" spans="1:5" ht="78" x14ac:dyDescent="0.3">
      <c r="A1749" s="4" t="s">
        <v>5</v>
      </c>
      <c r="B1749" s="4" t="s">
        <v>6</v>
      </c>
      <c r="C1749" s="3" t="s">
        <v>7</v>
      </c>
      <c r="D1749" s="3" t="s">
        <v>8</v>
      </c>
      <c r="E1749" s="3" t="s">
        <v>9</v>
      </c>
    </row>
    <row r="1750" spans="1:5" ht="93.6" x14ac:dyDescent="0.3">
      <c r="A1750" s="2" t="s">
        <v>32</v>
      </c>
      <c r="B1750" s="2" t="s">
        <v>6</v>
      </c>
      <c r="C1750" s="3" t="s">
        <v>7</v>
      </c>
      <c r="D1750" s="3" t="s">
        <v>8</v>
      </c>
      <c r="E1750" s="3" t="s">
        <v>33</v>
      </c>
    </row>
    <row r="1751" spans="1:5" ht="46.8" x14ac:dyDescent="0.3">
      <c r="A1751" s="4" t="s">
        <v>25</v>
      </c>
      <c r="B1751" s="4" t="s">
        <v>206</v>
      </c>
      <c r="C1751" s="3" t="s">
        <v>7</v>
      </c>
      <c r="D1751" s="3" t="s">
        <v>8</v>
      </c>
      <c r="E1751" s="3" t="s">
        <v>27</v>
      </c>
    </row>
    <row r="1752" spans="1:5" ht="62.4" x14ac:dyDescent="0.3">
      <c r="A1752" s="2" t="s">
        <v>49</v>
      </c>
      <c r="B1752" s="2" t="s">
        <v>6</v>
      </c>
      <c r="C1752" s="3" t="s">
        <v>7</v>
      </c>
      <c r="D1752" s="3" t="s">
        <v>8</v>
      </c>
      <c r="E1752" s="3" t="s">
        <v>50</v>
      </c>
    </row>
    <row r="1753" spans="1:5" ht="78" x14ac:dyDescent="0.3">
      <c r="A1753" s="4" t="s">
        <v>36</v>
      </c>
      <c r="B1753" s="4" t="s">
        <v>22</v>
      </c>
      <c r="C1753" s="3" t="s">
        <v>7</v>
      </c>
      <c r="D1753" s="3" t="s">
        <v>8</v>
      </c>
      <c r="E1753" s="3" t="s">
        <v>37</v>
      </c>
    </row>
    <row r="1754" spans="1:5" ht="46.8" x14ac:dyDescent="0.3">
      <c r="A1754" s="2" t="s">
        <v>171</v>
      </c>
      <c r="B1754" s="2" t="s">
        <v>56</v>
      </c>
      <c r="C1754" s="3" t="s">
        <v>7</v>
      </c>
      <c r="D1754" s="3" t="s">
        <v>57</v>
      </c>
      <c r="E1754" s="3" t="s">
        <v>172</v>
      </c>
    </row>
    <row r="1755" spans="1:5" ht="78" x14ac:dyDescent="0.3">
      <c r="A1755" s="4" t="s">
        <v>36</v>
      </c>
      <c r="B1755" s="4" t="s">
        <v>22</v>
      </c>
      <c r="C1755" s="3" t="s">
        <v>7</v>
      </c>
      <c r="D1755" s="3" t="s">
        <v>8</v>
      </c>
      <c r="E1755" s="3" t="s">
        <v>37</v>
      </c>
    </row>
    <row r="1756" spans="1:5" ht="78" x14ac:dyDescent="0.3">
      <c r="A1756" s="2" t="s">
        <v>25</v>
      </c>
      <c r="B1756" s="2" t="s">
        <v>201</v>
      </c>
      <c r="C1756" s="3" t="s">
        <v>7</v>
      </c>
      <c r="D1756" s="3" t="s">
        <v>8</v>
      </c>
      <c r="E1756" s="3" t="s">
        <v>27</v>
      </c>
    </row>
    <row r="1757" spans="1:5" ht="78" x14ac:dyDescent="0.3">
      <c r="A1757" s="4" t="s">
        <v>18</v>
      </c>
      <c r="B1757" s="4" t="s">
        <v>19</v>
      </c>
      <c r="C1757" s="3" t="s">
        <v>7</v>
      </c>
      <c r="D1757" s="3" t="s">
        <v>15</v>
      </c>
      <c r="E1757" s="3" t="s">
        <v>20</v>
      </c>
    </row>
    <row r="1758" spans="1:5" ht="124.8" x14ac:dyDescent="0.3">
      <c r="A1758" s="2" t="s">
        <v>10</v>
      </c>
      <c r="B1758" s="2" t="s">
        <v>11</v>
      </c>
      <c r="C1758" s="3" t="s">
        <v>7</v>
      </c>
      <c r="D1758" s="3" t="s">
        <v>8</v>
      </c>
      <c r="E1758" s="3" t="s">
        <v>12</v>
      </c>
    </row>
    <row r="1759" spans="1:5" ht="62.4" x14ac:dyDescent="0.3">
      <c r="A1759" s="4" t="s">
        <v>51</v>
      </c>
      <c r="B1759" s="4" t="s">
        <v>19</v>
      </c>
      <c r="C1759" s="3" t="s">
        <v>91</v>
      </c>
      <c r="D1759" s="3" t="s">
        <v>15</v>
      </c>
      <c r="E1759" s="3" t="s">
        <v>16</v>
      </c>
    </row>
    <row r="1760" spans="1:5" ht="62.4" x14ac:dyDescent="0.3">
      <c r="A1760" s="2" t="s">
        <v>10</v>
      </c>
      <c r="B1760" s="2" t="s">
        <v>6</v>
      </c>
      <c r="C1760" s="3" t="s">
        <v>7</v>
      </c>
      <c r="D1760" s="3" t="s">
        <v>8</v>
      </c>
      <c r="E1760" s="3" t="s">
        <v>12</v>
      </c>
    </row>
    <row r="1761" spans="1:5" ht="62.4" x14ac:dyDescent="0.3">
      <c r="A1761" s="4" t="s">
        <v>10</v>
      </c>
      <c r="B1761" s="4" t="s">
        <v>6</v>
      </c>
      <c r="C1761" s="3" t="s">
        <v>7</v>
      </c>
      <c r="D1761" s="3" t="s">
        <v>8</v>
      </c>
      <c r="E1761" s="3" t="s">
        <v>12</v>
      </c>
    </row>
    <row r="1762" spans="1:5" ht="62.4" x14ac:dyDescent="0.3">
      <c r="A1762" s="2" t="s">
        <v>36</v>
      </c>
      <c r="B1762" s="2" t="s">
        <v>6</v>
      </c>
      <c r="C1762" s="3" t="s">
        <v>7</v>
      </c>
      <c r="D1762" s="3" t="s">
        <v>8</v>
      </c>
      <c r="E1762" s="3" t="s">
        <v>37</v>
      </c>
    </row>
    <row r="1763" spans="1:5" ht="78" x14ac:dyDescent="0.3">
      <c r="A1763" s="4" t="s">
        <v>5</v>
      </c>
      <c r="B1763" s="4" t="s">
        <v>6</v>
      </c>
      <c r="C1763" s="3" t="s">
        <v>7</v>
      </c>
      <c r="D1763" s="3" t="s">
        <v>8</v>
      </c>
      <c r="E1763" s="3" t="s">
        <v>9</v>
      </c>
    </row>
    <row r="1764" spans="1:5" ht="46.8" x14ac:dyDescent="0.3">
      <c r="A1764" s="2" t="s">
        <v>25</v>
      </c>
      <c r="B1764" s="2" t="s">
        <v>206</v>
      </c>
      <c r="C1764" s="3" t="s">
        <v>7</v>
      </c>
      <c r="D1764" s="3" t="s">
        <v>8</v>
      </c>
      <c r="E1764" s="3" t="s">
        <v>27</v>
      </c>
    </row>
    <row r="1765" spans="1:5" ht="78" x14ac:dyDescent="0.3">
      <c r="A1765" s="4" t="s">
        <v>51</v>
      </c>
      <c r="B1765" s="4" t="s">
        <v>63</v>
      </c>
      <c r="C1765" s="3" t="s">
        <v>7</v>
      </c>
      <c r="D1765" s="3" t="s">
        <v>15</v>
      </c>
      <c r="E1765" s="3" t="s">
        <v>16</v>
      </c>
    </row>
    <row r="1766" spans="1:5" ht="62.4" x14ac:dyDescent="0.3">
      <c r="A1766" s="2" t="s">
        <v>51</v>
      </c>
      <c r="B1766" s="2" t="s">
        <v>19</v>
      </c>
      <c r="C1766" s="3" t="s">
        <v>7</v>
      </c>
      <c r="D1766" s="3" t="s">
        <v>15</v>
      </c>
      <c r="E1766" s="3" t="s">
        <v>16</v>
      </c>
    </row>
    <row r="1767" spans="1:5" ht="124.8" x14ac:dyDescent="0.3">
      <c r="A1767" s="4" t="s">
        <v>10</v>
      </c>
      <c r="B1767" s="4" t="s">
        <v>11</v>
      </c>
      <c r="C1767" s="3" t="s">
        <v>7</v>
      </c>
      <c r="D1767" s="3" t="s">
        <v>8</v>
      </c>
      <c r="E1767" s="3" t="s">
        <v>12</v>
      </c>
    </row>
    <row r="1768" spans="1:5" ht="109.2" x14ac:dyDescent="0.3">
      <c r="A1768" s="2" t="s">
        <v>18</v>
      </c>
      <c r="B1768" s="2" t="s">
        <v>52</v>
      </c>
      <c r="C1768" s="3" t="s">
        <v>7</v>
      </c>
      <c r="D1768" s="3" t="s">
        <v>15</v>
      </c>
      <c r="E1768" s="3" t="s">
        <v>20</v>
      </c>
    </row>
    <row r="1769" spans="1:5" ht="93.6" x14ac:dyDescent="0.3">
      <c r="A1769" s="4" t="s">
        <v>44</v>
      </c>
      <c r="B1769" s="4" t="s">
        <v>6</v>
      </c>
      <c r="C1769" s="3" t="s">
        <v>7</v>
      </c>
      <c r="D1769" s="3" t="s">
        <v>8</v>
      </c>
      <c r="E1769" s="3" t="s">
        <v>45</v>
      </c>
    </row>
    <row r="1770" spans="1:5" ht="124.8" x14ac:dyDescent="0.3">
      <c r="A1770" s="2" t="s">
        <v>10</v>
      </c>
      <c r="B1770" s="2" t="s">
        <v>81</v>
      </c>
      <c r="C1770" s="3" t="s">
        <v>7</v>
      </c>
      <c r="D1770" s="3" t="s">
        <v>8</v>
      </c>
      <c r="E1770" s="3" t="s">
        <v>12</v>
      </c>
    </row>
    <row r="1771" spans="1:5" ht="62.4" x14ac:dyDescent="0.3">
      <c r="A1771" s="4" t="s">
        <v>10</v>
      </c>
      <c r="B1771" s="4" t="s">
        <v>19</v>
      </c>
      <c r="C1771" s="3" t="s">
        <v>7</v>
      </c>
      <c r="D1771" s="3" t="s">
        <v>8</v>
      </c>
      <c r="E1771" s="3" t="s">
        <v>12</v>
      </c>
    </row>
    <row r="1772" spans="1:5" ht="46.8" x14ac:dyDescent="0.3">
      <c r="A1772" s="2" t="s">
        <v>161</v>
      </c>
      <c r="B1772" s="2" t="s">
        <v>208</v>
      </c>
      <c r="C1772" s="3" t="s">
        <v>7</v>
      </c>
      <c r="D1772" s="3" t="s">
        <v>8</v>
      </c>
      <c r="E1772" s="3" t="s">
        <v>162</v>
      </c>
    </row>
    <row r="1773" spans="1:5" ht="93.6" x14ac:dyDescent="0.3">
      <c r="A1773" s="4" t="s">
        <v>55</v>
      </c>
      <c r="B1773" s="4" t="s">
        <v>83</v>
      </c>
      <c r="C1773" s="3" t="s">
        <v>7</v>
      </c>
      <c r="D1773" s="3" t="s">
        <v>57</v>
      </c>
      <c r="E1773" s="3" t="s">
        <v>58</v>
      </c>
    </row>
    <row r="1774" spans="1:5" ht="93.6" x14ac:dyDescent="0.3">
      <c r="A1774" s="2" t="s">
        <v>32</v>
      </c>
      <c r="B1774" s="2" t="s">
        <v>22</v>
      </c>
      <c r="C1774" s="3" t="s">
        <v>7</v>
      </c>
      <c r="D1774" s="3" t="s">
        <v>8</v>
      </c>
      <c r="E1774" s="3" t="s">
        <v>33</v>
      </c>
    </row>
    <row r="1775" spans="1:5" ht="124.8" x14ac:dyDescent="0.3">
      <c r="A1775" s="4" t="s">
        <v>175</v>
      </c>
      <c r="B1775" s="4" t="s">
        <v>59</v>
      </c>
      <c r="C1775" s="3" t="s">
        <v>7</v>
      </c>
      <c r="D1775" s="3" t="s">
        <v>15</v>
      </c>
      <c r="E1775" s="3" t="s">
        <v>128</v>
      </c>
    </row>
    <row r="1776" spans="1:5" ht="93.6" x14ac:dyDescent="0.3">
      <c r="A1776" s="2" t="s">
        <v>32</v>
      </c>
      <c r="B1776" s="2" t="s">
        <v>6</v>
      </c>
      <c r="C1776" s="3" t="s">
        <v>7</v>
      </c>
      <c r="D1776" s="3" t="s">
        <v>8</v>
      </c>
      <c r="E1776" s="3" t="s">
        <v>33</v>
      </c>
    </row>
    <row r="1777" spans="1:5" ht="78" x14ac:dyDescent="0.3">
      <c r="A1777" s="4" t="s">
        <v>10</v>
      </c>
      <c r="B1777" s="4" t="s">
        <v>201</v>
      </c>
      <c r="C1777" s="3" t="s">
        <v>7</v>
      </c>
      <c r="D1777" s="3" t="s">
        <v>8</v>
      </c>
      <c r="E1777" s="3" t="s">
        <v>12</v>
      </c>
    </row>
    <row r="1778" spans="1:5" ht="78" x14ac:dyDescent="0.3">
      <c r="A1778" s="2" t="s">
        <v>10</v>
      </c>
      <c r="B1778" s="2" t="s">
        <v>201</v>
      </c>
      <c r="C1778" s="3" t="s">
        <v>7</v>
      </c>
      <c r="D1778" s="3" t="s">
        <v>8</v>
      </c>
      <c r="E1778" s="3" t="s">
        <v>12</v>
      </c>
    </row>
    <row r="1779" spans="1:5" ht="78" x14ac:dyDescent="0.3">
      <c r="A1779" s="4" t="s">
        <v>175</v>
      </c>
      <c r="B1779" s="4" t="s">
        <v>63</v>
      </c>
      <c r="C1779" s="3" t="s">
        <v>7</v>
      </c>
      <c r="D1779" s="3" t="s">
        <v>15</v>
      </c>
      <c r="E1779" s="3" t="s">
        <v>128</v>
      </c>
    </row>
    <row r="1780" spans="1:5" ht="62.4" x14ac:dyDescent="0.3">
      <c r="A1780" s="2" t="s">
        <v>25</v>
      </c>
      <c r="B1780" s="2" t="s">
        <v>209</v>
      </c>
      <c r="C1780" s="3" t="s">
        <v>7</v>
      </c>
      <c r="D1780" s="3" t="s">
        <v>8</v>
      </c>
      <c r="E1780" s="3" t="s">
        <v>27</v>
      </c>
    </row>
    <row r="1781" spans="1:5" ht="46.8" x14ac:dyDescent="0.3">
      <c r="A1781" s="4" t="s">
        <v>25</v>
      </c>
      <c r="B1781" s="4" t="s">
        <v>197</v>
      </c>
      <c r="C1781" s="3" t="s">
        <v>7</v>
      </c>
      <c r="D1781" s="3" t="s">
        <v>8</v>
      </c>
      <c r="E1781" s="3" t="s">
        <v>27</v>
      </c>
    </row>
    <row r="1782" spans="1:5" ht="124.8" x14ac:dyDescent="0.3">
      <c r="A1782" s="2" t="s">
        <v>175</v>
      </c>
      <c r="B1782" s="2" t="s">
        <v>59</v>
      </c>
      <c r="C1782" s="3" t="s">
        <v>7</v>
      </c>
      <c r="D1782" s="3" t="s">
        <v>15</v>
      </c>
      <c r="E1782" s="3" t="s">
        <v>128</v>
      </c>
    </row>
    <row r="1783" spans="1:5" ht="78" x14ac:dyDescent="0.3">
      <c r="A1783" s="4" t="s">
        <v>10</v>
      </c>
      <c r="B1783" s="4" t="s">
        <v>22</v>
      </c>
      <c r="C1783" s="3" t="s">
        <v>7</v>
      </c>
      <c r="D1783" s="3" t="s">
        <v>8</v>
      </c>
      <c r="E1783" s="3" t="s">
        <v>12</v>
      </c>
    </row>
    <row r="1784" spans="1:5" ht="78" x14ac:dyDescent="0.3">
      <c r="A1784" s="2" t="s">
        <v>18</v>
      </c>
      <c r="B1784" s="2" t="s">
        <v>19</v>
      </c>
      <c r="C1784" s="3" t="s">
        <v>7</v>
      </c>
      <c r="D1784" s="3" t="s">
        <v>15</v>
      </c>
      <c r="E1784" s="3" t="s">
        <v>20</v>
      </c>
    </row>
    <row r="1785" spans="1:5" ht="78" x14ac:dyDescent="0.3">
      <c r="A1785" s="4" t="s">
        <v>5</v>
      </c>
      <c r="B1785" s="4" t="s">
        <v>6</v>
      </c>
      <c r="C1785" s="3" t="s">
        <v>7</v>
      </c>
      <c r="D1785" s="3" t="s">
        <v>8</v>
      </c>
      <c r="E1785" s="3" t="s">
        <v>9</v>
      </c>
    </row>
    <row r="1786" spans="1:5" ht="31.2" x14ac:dyDescent="0.3">
      <c r="A1786" s="2" t="s">
        <v>21</v>
      </c>
      <c r="B1786" s="2" t="s">
        <v>96</v>
      </c>
      <c r="C1786" s="3" t="s">
        <v>7</v>
      </c>
      <c r="D1786" s="3" t="s">
        <v>8</v>
      </c>
      <c r="E1786" s="3" t="s">
        <v>23</v>
      </c>
    </row>
    <row r="1787" spans="1:5" ht="93.6" x14ac:dyDescent="0.3">
      <c r="A1787" s="4" t="s">
        <v>32</v>
      </c>
      <c r="B1787" s="4" t="s">
        <v>22</v>
      </c>
      <c r="C1787" s="3" t="s">
        <v>7</v>
      </c>
      <c r="D1787" s="3" t="s">
        <v>8</v>
      </c>
      <c r="E1787" s="3" t="s">
        <v>33</v>
      </c>
    </row>
    <row r="1788" spans="1:5" ht="62.4" x14ac:dyDescent="0.3">
      <c r="A1788" s="2" t="s">
        <v>10</v>
      </c>
      <c r="B1788" s="2" t="s">
        <v>6</v>
      </c>
      <c r="C1788" s="3" t="s">
        <v>7</v>
      </c>
      <c r="D1788" s="3" t="s">
        <v>8</v>
      </c>
      <c r="E1788" s="3" t="s">
        <v>12</v>
      </c>
    </row>
    <row r="1789" spans="1:5" ht="78" x14ac:dyDescent="0.3">
      <c r="A1789" s="4" t="s">
        <v>5</v>
      </c>
      <c r="B1789" s="4" t="s">
        <v>22</v>
      </c>
      <c r="C1789" s="3" t="s">
        <v>7</v>
      </c>
      <c r="D1789" s="3" t="s">
        <v>8</v>
      </c>
      <c r="E1789" s="3" t="s">
        <v>9</v>
      </c>
    </row>
  </sheetData>
  <conditionalFormatting sqref="B891">
    <cfRule type="cellIs" dxfId="3" priority="1" operator="equal">
      <formula>"Valid"</formula>
    </cfRule>
    <cfRule type="cellIs" dxfId="2" priority="2" operator="equal">
      <formula>"Invalid"</formula>
    </cfRule>
    <cfRule type="cellIs" dxfId="1" priority="3" operator="equal">
      <formula>"Valid NAS"</formula>
    </cfRule>
    <cfRule type="cellIs" dxfId="0" priority="4" operator="equal">
      <formula>"Pending"</formula>
    </cfRule>
  </conditionalFormatting>
  <dataValidations count="2">
    <dataValidation allowBlank="1" showInputMessage="1" showErrorMessage="1" error=" " promptTitle="Lookup" prompt="This Touchpoint (Regarding) (Case) record must already exist in Microsoft Dynamics 365 or in this source file." sqref="A1042 A863 A889 A916 A941 A960 A1088:A1789 A2:A278" xr:uid="{D2FADA5E-3DBC-4A85-89D7-3023786E8B48}"/>
    <dataValidation allowBlank="1" showInputMessage="1" showErrorMessage="1" error=" " promptTitle="Lookup" prompt="This Reason/Purpose (Regarding) (Case) record must already exist in Microsoft Dynamics 365 or in this source file." sqref="B1204:B1237 B1341:B1403 B1301:B1339 B1273:B1299 B1239:B1271 B1088:B1202 A864:A888 A890:A915 A917:A940 A942:A959 A961:A1041 A1043:A1087 B1405:B1789 B2:B278 A279:A862 B343 B368 B371:B372 B377 B380 B386:B387 B398 B425 B455 B503:B504" xr:uid="{4ACBC573-0776-4E56-AE38-8AF4B0FA060C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Jebaseelan</dc:creator>
  <cp:lastModifiedBy>Jude Jebaseelan</cp:lastModifiedBy>
  <dcterms:created xsi:type="dcterms:W3CDTF">2025-03-18T04:42:45Z</dcterms:created>
  <dcterms:modified xsi:type="dcterms:W3CDTF">2025-03-18T04:43:30Z</dcterms:modified>
</cp:coreProperties>
</file>