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  <c r="F1" s="1" t="inlineStr">
        <is>
          <t>std grd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  <c r="F2">
        <f>SUM(B2:E2)/4</f>
        <v/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  <c r="F3">
        <f>SUM(B3:E3)/4</f>
        <v/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  <c r="F4">
        <f>SUM(B4:E4)/4</f>
        <v/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  <c r="F5">
        <f>SUM(B5:E5)/4</f>
        <v/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  <c r="F6">
        <f>SUM(B6:E6)/4</f>
        <v/>
      </c>
    </row>
    <row r="7">
      <c r="A7" t="inlineStr">
        <is>
          <t>subject avg</t>
        </is>
      </c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2022-05-23T17:58:38Z</dcterms:created>
  <dcterms:modified xsi:type="dcterms:W3CDTF">2022-05-23T17:58:38Z</dcterms:modified>
</cp:coreProperties>
</file>