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5670" yWindow="0" windowWidth="19545" windowHeight="8115"/>
  </bookViews>
  <sheets>
    <sheet name="t1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<sst xmlns="http://schemas.openxmlformats.org/spreadsheetml/2006/main" count="3" uniqueCount="3">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</sst>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't1'!$B$3:$B$35</c:f>
              <c:numCache>
                <c:formatCode>General</c:formatCode>
                <c:ptCount val="33"/>
                <c:pt idx="0">
                  <c:v>6.524</c:v>
                </c:pt>
                <c:pt idx="1">
                  <c:v>6.4809999999999999</c:v>
                </c:pt>
                <c:pt idx="2">
                  <c:v>6.4420000000000002</c:v>
                </c:pt>
                <c:pt idx="3">
                  <c:v>6.468</c:v>
                </c:pt>
                <c:pt idx="4">
                  <c:v>6.3970000000000002</c:v>
                </c:pt>
                <c:pt idx="5">
                  <c:v>6.3840000000000003</c:v>
                </c:pt>
                <c:pt idx="6">
                  <c:v>6.3730000000000002</c:v>
                </c:pt>
                <c:pt idx="7">
                  <c:v>6.3819999999999997</c:v>
                </c:pt>
                <c:pt idx="8">
                  <c:v>6.2930000000000001</c:v>
                </c:pt>
                <c:pt idx="9">
                  <c:v>6.1719999999999997</c:v>
                </c:pt>
                <c:pt idx="10">
                  <c:v>6.1529999999999996</c:v>
                </c:pt>
                <c:pt idx="11">
                  <c:v>6.1440000000000001</c:v>
                </c:pt>
                <c:pt idx="12">
                  <c:v>6.0039999999999996</c:v>
                </c:pt>
                <c:pt idx="13">
                  <c:v>6.2169999999999996</c:v>
                </c:pt>
                <c:pt idx="14">
                  <c:v>6.06</c:v>
                </c:pt>
                <c:pt idx="15">
                  <c:v>6.1239999999999997</c:v>
                </c:pt>
                <c:pt idx="16">
                  <c:v>5.9489999999999998</c:v>
                </c:pt>
                <c:pt idx="17">
                  <c:v>5.7809999999999997</c:v>
                </c:pt>
                <c:pt idx="18">
                  <c:v>5.7229999999999999</c:v>
                </c:pt>
                <c:pt idx="19">
                  <c:v>5.8239999999999998</c:v>
                </c:pt>
                <c:pt idx="20">
                  <c:v>5.843</c:v>
                </c:pt>
                <c:pt idx="21">
                  <c:v>5.7919999999999998</c:v>
                </c:pt>
                <c:pt idx="22">
                  <c:v>5.7910000000000004</c:v>
                </c:pt>
                <c:pt idx="23">
                  <c:v>5.7850000000000001</c:v>
                </c:pt>
                <c:pt idx="24">
                  <c:v>5.7930000000000001</c:v>
                </c:pt>
                <c:pt idx="25">
                  <c:v>5.7839999999999998</c:v>
                </c:pt>
                <c:pt idx="26">
                  <c:v>5.7720000000000002</c:v>
                </c:pt>
                <c:pt idx="27">
                  <c:v>5.77</c:v>
                </c:pt>
                <c:pt idx="28">
                  <c:v>5.6829999999999998</c:v>
                </c:pt>
                <c:pt idx="29">
                  <c:v>5.69</c:v>
                </c:pt>
                <c:pt idx="30">
                  <c:v>5.6710000000000003</c:v>
                </c:pt>
                <c:pt idx="31">
                  <c:v>5.6520000000000001</c:v>
                </c:pt>
                <c:pt idx="32">
                  <c:v>5.6529999999999996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4-422F-BDD3-5B4357A0A40D}"/>
            </c:ext>
          </c:extLst>
        </c:ser>
        <c:ser>
          <c:idx val="1"/>
          <c:order val="1"/>
          <c:tx>
            <c:strRef>
              <c:f>'t1'!$C$2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't1'!$C$3:$C$35</c:f>
              <c:numCache>
                <c:formatCode>General</c:formatCode>
                <c:ptCount val="33"/>
                <c:pt idx="0">
                  <c:v>6.524</c:v>
                </c:pt>
                <c:pt idx="1">
                  <c:v>6.524</c:v>
                </c:pt>
                <c:pt idx="2">
                  <c:v>6.5099335717328497</c:v>
                </c:pt>
                <c:pt idx="3">
                  <c:v>6.4416430496022201</c:v>
                </c:pt>
                <c:pt idx="4">
                  <c:v>6.4626937920397598</c:v>
                </c:pt>
                <c:pt idx="5">
                  <c:v>6.4133648498794802</c:v>
                </c:pt>
                <c:pt idx="6">
                  <c:v>6.3786015718333102</c:v>
                </c:pt>
                <c:pt idx="7">
                  <c:v>6.3776984910676902</c:v>
                </c:pt>
                <c:pt idx="8">
                  <c:v>6.3780207331885901</c:v>
                </c:pt>
                <c:pt idx="9">
                  <c:v>6.3118372809191401</c:v>
                </c:pt>
                <c:pt idx="10">
                  <c:v>6.1859020243157898</c:v>
                </c:pt>
                <c:pt idx="11">
                  <c:v>6.1498988917390403</c:v>
                </c:pt>
                <c:pt idx="12">
                  <c:v>6.1472077650077201</c:v>
                </c:pt>
                <c:pt idx="13">
                  <c:v>6.0290588429354202</c:v>
                </c:pt>
                <c:pt idx="14">
                  <c:v>6.1644195305346896</c:v>
                </c:pt>
                <c:pt idx="15">
                  <c:v>6.1152253982424698</c:v>
                </c:pt>
                <c:pt idx="16">
                  <c:v>6.0851726354360398</c:v>
                </c:pt>
                <c:pt idx="17">
                  <c:v>6.0010061118246103</c:v>
                </c:pt>
                <c:pt idx="18">
                  <c:v>5.7878195775265002</c:v>
                </c:pt>
                <c:pt idx="19">
                  <c:v>5.7307305288758501</c:v>
                </c:pt>
                <c:pt idx="20">
                  <c:v>5.8010720620765701</c:v>
                </c:pt>
                <c:pt idx="21">
                  <c:v>5.8504590178394098</c:v>
                </c:pt>
                <c:pt idx="22">
                  <c:v>5.7980914143011804</c:v>
                </c:pt>
                <c:pt idx="23">
                  <c:v>5.7882490020734902</c:v>
                </c:pt>
                <c:pt idx="24">
                  <c:v>5.7874685609534904</c:v>
                </c:pt>
                <c:pt idx="25">
                  <c:v>5.79028769635954</c:v>
                </c:pt>
                <c:pt idx="26">
                  <c:v>5.7870200416612398</c:v>
                </c:pt>
                <c:pt idx="27">
                  <c:v>5.7728225178746202</c:v>
                </c:pt>
                <c:pt idx="28">
                  <c:v>5.7699829812139098</c:v>
                </c:pt>
                <c:pt idx="29">
                  <c:v>5.6995429455974502</c:v>
                </c:pt>
                <c:pt idx="30">
                  <c:v>5.6806823664252502</c:v>
                </c:pt>
                <c:pt idx="31">
                  <c:v>5.6791097658335303</c:v>
                </c:pt>
                <c:pt idx="32">
                  <c:v>5.6516954813670601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4-422F-BDD3-5B4357A0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712"/>
        <c:axId val="385301304"/>
      </c:lineChart>
      <c:catAx>
        <c:axId val="38529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1304"/>
        <c:crosses val="autoZero"/>
        <c:auto val="1"/>
        <c:lblAlgn val="ctr"/>
        <c:lblOffset val="100"/>
        <c:noMultiLvlLbl val="0"/>
      </c:catAx>
      <c:valAx>
        <c:axId val="3853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2</xdr:row>
      <xdr:rowOff>38100</xdr:rowOff>
    </xdr:from>
    <xdr:to>
      <xdr:col>13</xdr:col>
      <xdr:colOff>638175</xdr:colOff>
      <xdr:row>24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D25" sqref="D25"/>
    </sheetView>
  </sheetViews>
  <sheetFormatPr defaultRowHeight="14.25" x14ac:dyDescent="0.2"/>
  <cols>
    <col min="1" max="1" width="12.25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6.524</v>
      </c>
      <c r="C3">
        <v>6.524</v>
      </c>
    </row>
    <row r="4" spans="1:3" x14ac:dyDescent="0.2">
      <c r="A4" s="1">
        <v>42401</v>
      </c>
      <c r="B4">
        <v>6.4809999999999999</v>
      </c>
      <c r="C4">
        <v>6.524</v>
      </c>
    </row>
    <row r="5" spans="1:3" x14ac:dyDescent="0.2">
      <c r="A5" s="1">
        <v>42430</v>
      </c>
      <c r="B5">
        <v>6.4420000000000002</v>
      </c>
      <c r="C5">
        <v>6.5099335717328497</v>
      </c>
    </row>
    <row r="6" spans="1:3" x14ac:dyDescent="0.2">
      <c r="A6" s="1">
        <v>42461</v>
      </c>
      <c r="B6">
        <v>6.468</v>
      </c>
      <c r="C6">
        <v>6.4416430496022201</v>
      </c>
    </row>
    <row r="7" spans="1:3" x14ac:dyDescent="0.2">
      <c r="A7" s="1">
        <v>42491</v>
      </c>
      <c r="B7">
        <v>6.3970000000000002</v>
      </c>
      <c r="C7">
        <v>6.4626937920397598</v>
      </c>
    </row>
    <row r="8" spans="1:3" x14ac:dyDescent="0.2">
      <c r="A8" s="1">
        <v>42522</v>
      </c>
      <c r="B8">
        <v>6.3840000000000003</v>
      </c>
      <c r="C8">
        <v>6.4133648498794802</v>
      </c>
    </row>
    <row r="9" spans="1:3" x14ac:dyDescent="0.2">
      <c r="A9" s="1">
        <v>42552</v>
      </c>
      <c r="B9">
        <v>6.3730000000000002</v>
      </c>
      <c r="C9">
        <v>6.3786015718333102</v>
      </c>
    </row>
    <row r="10" spans="1:3" x14ac:dyDescent="0.2">
      <c r="A10" s="1">
        <v>42583</v>
      </c>
      <c r="B10">
        <v>6.3819999999999997</v>
      </c>
      <c r="C10">
        <v>6.3776984910676902</v>
      </c>
    </row>
    <row r="11" spans="1:3" x14ac:dyDescent="0.2">
      <c r="A11" s="1">
        <v>42614</v>
      </c>
      <c r="B11">
        <v>6.2930000000000001</v>
      </c>
      <c r="C11">
        <v>6.3780207331885901</v>
      </c>
    </row>
    <row r="12" spans="1:3" x14ac:dyDescent="0.2">
      <c r="A12" s="1">
        <v>42644</v>
      </c>
      <c r="B12">
        <v>6.1719999999999997</v>
      </c>
      <c r="C12">
        <v>6.3118372809191401</v>
      </c>
    </row>
    <row r="13" spans="1:3" x14ac:dyDescent="0.2">
      <c r="A13" s="1">
        <v>42675</v>
      </c>
      <c r="B13">
        <v>6.1529999999999996</v>
      </c>
      <c r="C13">
        <v>6.1859020243157898</v>
      </c>
    </row>
    <row r="14" spans="1:3" x14ac:dyDescent="0.2">
      <c r="A14" s="1">
        <v>42705</v>
      </c>
      <c r="B14">
        <v>6.1440000000000001</v>
      </c>
      <c r="C14">
        <v>6.1498988917390403</v>
      </c>
    </row>
    <row r="15" spans="1:3" x14ac:dyDescent="0.2">
      <c r="A15" s="1">
        <v>42736</v>
      </c>
      <c r="B15">
        <v>6.0039999999999996</v>
      </c>
      <c r="C15">
        <v>6.1472077650077201</v>
      </c>
    </row>
    <row r="16" spans="1:3" x14ac:dyDescent="0.2">
      <c r="A16" s="1">
        <v>42767</v>
      </c>
      <c r="B16">
        <v>6.2169999999999996</v>
      </c>
      <c r="C16">
        <v>6.0290588429354202</v>
      </c>
    </row>
    <row r="17" spans="1:3" x14ac:dyDescent="0.2">
      <c r="A17" s="1">
        <v>42795</v>
      </c>
      <c r="B17">
        <v>6.06</v>
      </c>
      <c r="C17">
        <v>6.1644195305346896</v>
      </c>
    </row>
    <row r="18" spans="1:3" x14ac:dyDescent="0.2">
      <c r="A18" s="1">
        <v>42826</v>
      </c>
      <c r="B18">
        <v>6.1239999999999997</v>
      </c>
      <c r="C18">
        <v>6.1152253982424698</v>
      </c>
    </row>
    <row r="19" spans="1:3" x14ac:dyDescent="0.2">
      <c r="A19" s="1">
        <v>42856</v>
      </c>
      <c r="B19">
        <v>5.9489999999999998</v>
      </c>
      <c r="C19">
        <v>6.0851726354360398</v>
      </c>
    </row>
    <row r="20" spans="1:3" x14ac:dyDescent="0.2">
      <c r="A20" s="1">
        <v>42887</v>
      </c>
      <c r="B20">
        <v>5.7809999999999997</v>
      </c>
      <c r="C20">
        <v>6.0010061118246103</v>
      </c>
    </row>
    <row r="21" spans="1:3" x14ac:dyDescent="0.2">
      <c r="A21" s="1">
        <v>42917</v>
      </c>
      <c r="B21">
        <v>5.7229999999999999</v>
      </c>
      <c r="C21">
        <v>5.7878195775265002</v>
      </c>
    </row>
    <row r="22" spans="1:3" x14ac:dyDescent="0.2">
      <c r="A22" s="1">
        <v>42948</v>
      </c>
      <c r="B22">
        <v>5.8239999999999998</v>
      </c>
      <c r="C22">
        <v>5.7307305288758501</v>
      </c>
    </row>
    <row r="23" spans="1:3" x14ac:dyDescent="0.2">
      <c r="A23" s="1">
        <v>42979</v>
      </c>
      <c r="B23">
        <v>5.843</v>
      </c>
      <c r="C23">
        <v>5.8010720620765701</v>
      </c>
    </row>
    <row r="24" spans="1:3" x14ac:dyDescent="0.2">
      <c r="A24" s="1">
        <v>43009</v>
      </c>
      <c r="B24">
        <v>5.7919999999999998</v>
      </c>
      <c r="C24">
        <v>5.8504590178394098</v>
      </c>
    </row>
    <row r="25" spans="1:3" x14ac:dyDescent="0.2">
      <c r="A25" s="1">
        <v>43040</v>
      </c>
      <c r="B25">
        <v>5.7910000000000004</v>
      </c>
      <c r="C25">
        <v>5.7980914143011804</v>
      </c>
    </row>
    <row r="26" spans="1:3" x14ac:dyDescent="0.2">
      <c r="A26" s="1">
        <v>43070</v>
      </c>
      <c r="B26">
        <v>5.7850000000000001</v>
      </c>
      <c r="C26">
        <v>5.7882490020734902</v>
      </c>
    </row>
    <row r="27" spans="1:3" x14ac:dyDescent="0.2">
      <c r="A27" s="1">
        <v>43101</v>
      </c>
      <c r="B27">
        <v>5.7930000000000001</v>
      </c>
      <c r="C27">
        <v>5.7874685609534904</v>
      </c>
    </row>
    <row r="28" spans="1:3" x14ac:dyDescent="0.2">
      <c r="A28" s="1">
        <v>43132</v>
      </c>
      <c r="B28">
        <v>5.7839999999999998</v>
      </c>
      <c r="C28">
        <v>5.79028769635954</v>
      </c>
    </row>
    <row r="29" spans="1:3" x14ac:dyDescent="0.2">
      <c r="A29" s="1">
        <v>43160</v>
      </c>
      <c r="B29">
        <v>5.7720000000000002</v>
      </c>
      <c r="C29">
        <v>5.7870200416612398</v>
      </c>
    </row>
    <row r="30" spans="1:3" x14ac:dyDescent="0.2">
      <c r="A30" s="1">
        <v>43191</v>
      </c>
      <c r="B30">
        <v>5.77</v>
      </c>
      <c r="C30">
        <v>5.7728225178746202</v>
      </c>
    </row>
    <row r="31" spans="1:3" x14ac:dyDescent="0.2">
      <c r="A31" s="1">
        <v>43221</v>
      </c>
      <c r="B31">
        <v>5.6829999999999998</v>
      </c>
      <c r="C31">
        <v>5.7699829812139098</v>
      </c>
    </row>
    <row r="32" spans="1:3" x14ac:dyDescent="0.2">
      <c r="A32" s="1">
        <v>43252</v>
      </c>
      <c r="B32">
        <v>5.69</v>
      </c>
      <c r="C32">
        <v>5.6995429455974502</v>
      </c>
    </row>
    <row r="33" spans="1:3" x14ac:dyDescent="0.2">
      <c r="A33" s="1">
        <v>43282</v>
      </c>
      <c r="B33">
        <v>5.6710000000000003</v>
      </c>
      <c r="C33">
        <v>5.6806823664252502</v>
      </c>
    </row>
    <row r="34" spans="1:3" x14ac:dyDescent="0.2">
      <c r="A34" s="1">
        <v>43313</v>
      </c>
      <c r="B34">
        <v>5.6520000000000001</v>
      </c>
      <c r="C34">
        <v>5.6791097658335303</v>
      </c>
    </row>
    <row r="35" spans="1:3" x14ac:dyDescent="0.2">
      <c r="A35" s="1">
        <v>43344</v>
      </c>
      <c r="B35">
        <v>5.6529999999999996</v>
      </c>
      <c r="C35">
        <v>5.6516954813670601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2018-07-13T09:10:22Z</dcterms:modified>
</cp:coreProperties>
</file>