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43BD809-2268-487E-9D29-E1CE6E35D986}" xr6:coauthVersionLast="47" xr6:coauthVersionMax="47" xr10:uidLastSave="{00000000-0000-0000-0000-000000000000}"/>
  <bookViews>
    <workbookView xWindow="-108" yWindow="-108" windowWidth="23256" windowHeight="12456" xr2:uid="{95513FD3-D77B-4F2C-A372-191B806EF981}"/>
  </bookViews>
  <sheets>
    <sheet name="Report" sheetId="1" r:id="rId1"/>
    <sheet name="Information Table" sheetId="5" r:id="rId2"/>
  </sheets>
  <definedNames>
    <definedName name="_xlchart.v1.0" hidden="1">'Information Table'!$G$1</definedName>
    <definedName name="_xlchart.v1.1" hidden="1">'Information Table'!$G$2:$G$4608</definedName>
    <definedName name="_xlchart.v1.2" hidden="1">'Information Table'!$G$1</definedName>
    <definedName name="_xlchart.v1.3" hidden="1">'Information Table'!$G$2:$G$94804</definedName>
    <definedName name="_xlchart.v1.4" hidden="1">'Information Table'!$G$1</definedName>
    <definedName name="_xlchart.v1.5" hidden="1">'Information Table'!$G$2:$G$94804</definedName>
    <definedName name="_xlchart.v1.6" hidden="1">'Information Table'!$G$1</definedName>
    <definedName name="_xlchart.v1.7" hidden="1">'Information Table'!$G$2:$G$4608</definedName>
    <definedName name="ExternalData_4" localSheetId="1" hidden="1">'Information Table'!$A$1:$H$4608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3C253-B315-42FA-BF01-B53C82954410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2" xr16:uid="{9B41481F-B06E-417F-AE60-A0282A23305F}" keepAlive="1" name="Query - salaries" description="Connection to the 'salaries' query in the workbook." type="5" refreshedVersion="8" background="1" saveData="1">
    <dbPr connection="Provider=Microsoft.Mashup.OleDb.1;Data Source=$Workbook$;Location=salaries;Extended Properties=&quot;&quot;" command="SELECT * FROM [salaries]"/>
  </connection>
  <connection id="3" xr16:uid="{92030985-02FD-4FAF-B295-5271F592BEF8}" keepAlive="1" name="Query - Tech Leader Information Table" description="Connection to the 'Tech Leader Information Table' query in the workbook." type="5" refreshedVersion="8" background="1" saveData="1">
    <dbPr connection="Provider=Microsoft.Mashup.OleDb.1;Data Source=$Workbook$;Location=&quot;Tech Leader Information Table&quot;;Extended Properties=&quot;&quot;" command="SELECT * FROM [Tech Leader Information Table]"/>
  </connection>
  <connection id="4" xr16:uid="{FB91F338-4DF9-4B88-B502-98EACFD9CE4F}" keepAlive="1" name="Query - titles" description="Connection to the 'titles' query in the workbook." type="5" refreshedVersion="8" background="1" saveData="1">
    <dbPr connection="Provider=Microsoft.Mashup.OleDb.1;Data Source=$Workbook$;Location=titles;Extended Properties=&quot;&quot;" command="SELECT * FROM [titles]"/>
  </connection>
</connections>
</file>

<file path=xl/sharedStrings.xml><?xml version="1.0" encoding="utf-8"?>
<sst xmlns="http://schemas.openxmlformats.org/spreadsheetml/2006/main" count="18451" uniqueCount="2730">
  <si>
    <t>emp_no</t>
  </si>
  <si>
    <t>salary</t>
  </si>
  <si>
    <t>title</t>
  </si>
  <si>
    <t>Technique Leader</t>
  </si>
  <si>
    <t>birth_date</t>
  </si>
  <si>
    <t>first_name</t>
  </si>
  <si>
    <t>last_name</t>
  </si>
  <si>
    <t>gender</t>
  </si>
  <si>
    <t>hire_date</t>
  </si>
  <si>
    <t>Georgi</t>
  </si>
  <si>
    <t>Facello</t>
  </si>
  <si>
    <t>M</t>
  </si>
  <si>
    <t>Bezalel</t>
  </si>
  <si>
    <t>Simmel</t>
  </si>
  <si>
    <t>F</t>
  </si>
  <si>
    <t>Parto</t>
  </si>
  <si>
    <t>Bamford</t>
  </si>
  <si>
    <t>Chirstian</t>
  </si>
  <si>
    <t>Koblick</t>
  </si>
  <si>
    <t>Kyoichi</t>
  </si>
  <si>
    <t>Maliniak</t>
  </si>
  <si>
    <t>Anneke</t>
  </si>
  <si>
    <t>Preusig</t>
  </si>
  <si>
    <t>Tzvetan</t>
  </si>
  <si>
    <t>Zielinski</t>
  </si>
  <si>
    <t>Sumant</t>
  </si>
  <si>
    <t>Peac</t>
  </si>
  <si>
    <t>Duangkaew</t>
  </si>
  <si>
    <t>Piveteau</t>
  </si>
  <si>
    <t>Patricio</t>
  </si>
  <si>
    <t>Bridgland</t>
  </si>
  <si>
    <t>Eberhardt</t>
  </si>
  <si>
    <t>Terkki</t>
  </si>
  <si>
    <t>Berni</t>
  </si>
  <si>
    <t>Genin</t>
  </si>
  <si>
    <t>Kazuhito</t>
  </si>
  <si>
    <t>Cappelletti</t>
  </si>
  <si>
    <t>Cristinel</t>
  </si>
  <si>
    <t>Bouloucos</t>
  </si>
  <si>
    <t>Kazuhide</t>
  </si>
  <si>
    <t>Peha</t>
  </si>
  <si>
    <t>Lillian</t>
  </si>
  <si>
    <t>Haddadi</t>
  </si>
  <si>
    <t>Mayuko</t>
  </si>
  <si>
    <t>Shahaf</t>
  </si>
  <si>
    <t>Famili</t>
  </si>
  <si>
    <t>Bojan</t>
  </si>
  <si>
    <t>Montemayor</t>
  </si>
  <si>
    <t>Suzette</t>
  </si>
  <si>
    <t>Pettey</t>
  </si>
  <si>
    <t>Yongqiao</t>
  </si>
  <si>
    <t>Berztiss</t>
  </si>
  <si>
    <t>Divier</t>
  </si>
  <si>
    <t>Reistad</t>
  </si>
  <si>
    <t>Otmar</t>
  </si>
  <si>
    <t>Herbst</t>
  </si>
  <si>
    <t>Elvis</t>
  </si>
  <si>
    <t>Demeyer</t>
  </si>
  <si>
    <t>Karsten</t>
  </si>
  <si>
    <t>Joslin</t>
  </si>
  <si>
    <t>Jeong</t>
  </si>
  <si>
    <t>Alain</t>
  </si>
  <si>
    <t>Chappelet</t>
  </si>
  <si>
    <t>Adamantios</t>
  </si>
  <si>
    <t>Portugali</t>
  </si>
  <si>
    <t>Pradeep</t>
  </si>
  <si>
    <t>Huan</t>
  </si>
  <si>
    <t>Lortz</t>
  </si>
  <si>
    <t>Alejandro</t>
  </si>
  <si>
    <t>Brender</t>
  </si>
  <si>
    <t>Weiyi</t>
  </si>
  <si>
    <t>Meriste</t>
  </si>
  <si>
    <t>Uri</t>
  </si>
  <si>
    <t>Lenart</t>
  </si>
  <si>
    <t>Yishay</t>
  </si>
  <si>
    <t>Tzvieli</t>
  </si>
  <si>
    <t>Mingsen</t>
  </si>
  <si>
    <t>Casley</t>
  </si>
  <si>
    <t>Moss</t>
  </si>
  <si>
    <t>Shanbhogue</t>
  </si>
  <si>
    <t>Lucien</t>
  </si>
  <si>
    <t>Rosenbaum</t>
  </si>
  <si>
    <t>Zvonko</t>
  </si>
  <si>
    <t>Nyanchama</t>
  </si>
  <si>
    <t>Basil</t>
  </si>
  <si>
    <t>Tramer</t>
  </si>
  <si>
    <t>Yinghua</t>
  </si>
  <si>
    <t>Dredge</t>
  </si>
  <si>
    <t>Hidefumi</t>
  </si>
  <si>
    <t>Caine</t>
  </si>
  <si>
    <t>Heping</t>
  </si>
  <si>
    <t>Sanjiv</t>
  </si>
  <si>
    <t>Zschoche</t>
  </si>
  <si>
    <t>Mayumi</t>
  </si>
  <si>
    <t>Schueller</t>
  </si>
  <si>
    <t>Brendon</t>
  </si>
  <si>
    <t>Bernini</t>
  </si>
  <si>
    <t>Ebbe</t>
  </si>
  <si>
    <t>Callaway</t>
  </si>
  <si>
    <t>Berhard</t>
  </si>
  <si>
    <t>McFarlin</t>
  </si>
  <si>
    <t>McAlpine</t>
  </si>
  <si>
    <t>Breannda</t>
  </si>
  <si>
    <t>Billingsley</t>
  </si>
  <si>
    <t>Tse</t>
  </si>
  <si>
    <t>Herber</t>
  </si>
  <si>
    <t>Anoosh</t>
  </si>
  <si>
    <t>Peyn</t>
  </si>
  <si>
    <t>Gino</t>
  </si>
  <si>
    <t>Leonhardt</t>
  </si>
  <si>
    <t>Satosi</t>
  </si>
  <si>
    <t>Awdeh</t>
  </si>
  <si>
    <t>Kwee</t>
  </si>
  <si>
    <t>Schusler</t>
  </si>
  <si>
    <t>Claudi</t>
  </si>
  <si>
    <t>Stavenow</t>
  </si>
  <si>
    <t>Charlene</t>
  </si>
  <si>
    <t>Brattka</t>
  </si>
  <si>
    <t>Margareta</t>
  </si>
  <si>
    <t>Bierman</t>
  </si>
  <si>
    <t>Reuven</t>
  </si>
  <si>
    <t>Garigliano</t>
  </si>
  <si>
    <t>Hisao</t>
  </si>
  <si>
    <t>Lipner</t>
  </si>
  <si>
    <t>Hironoby</t>
  </si>
  <si>
    <t>Sidou</t>
  </si>
  <si>
    <t>Mokhtar</t>
  </si>
  <si>
    <t>Bernatsky</t>
  </si>
  <si>
    <t>Erez</t>
  </si>
  <si>
    <t>Ritzmann</t>
  </si>
  <si>
    <t>Mona</t>
  </si>
  <si>
    <t>Azuma</t>
  </si>
  <si>
    <t>Danel</t>
  </si>
  <si>
    <t>Mondadori</t>
  </si>
  <si>
    <t>Kshitij</t>
  </si>
  <si>
    <t>Gils</t>
  </si>
  <si>
    <t>Premal</t>
  </si>
  <si>
    <t>Baek</t>
  </si>
  <si>
    <t>Zhongwei</t>
  </si>
  <si>
    <t>Rosen</t>
  </si>
  <si>
    <t>Vishv</t>
  </si>
  <si>
    <t>Zockler</t>
  </si>
  <si>
    <t>Tuval</t>
  </si>
  <si>
    <t>Kalloufi</t>
  </si>
  <si>
    <t>Kenroku</t>
  </si>
  <si>
    <t>Malabarba</t>
  </si>
  <si>
    <t>Somnath</t>
  </si>
  <si>
    <t>Foote</t>
  </si>
  <si>
    <t>Jungsoon</t>
  </si>
  <si>
    <t>Syrzycki</t>
  </si>
  <si>
    <t>Sudharsan</t>
  </si>
  <si>
    <t>Flasterstein</t>
  </si>
  <si>
    <t>Amabile</t>
  </si>
  <si>
    <t>Gomatam</t>
  </si>
  <si>
    <t>Valdiodio</t>
  </si>
  <si>
    <t>Niizuma</t>
  </si>
  <si>
    <t>Sailaja</t>
  </si>
  <si>
    <t>Desikan</t>
  </si>
  <si>
    <t>Hilari</t>
  </si>
  <si>
    <t>Morton</t>
  </si>
  <si>
    <t>Jayson</t>
  </si>
  <si>
    <t>Mandell</t>
  </si>
  <si>
    <t>Remzi</t>
  </si>
  <si>
    <t>Waschkowski</t>
  </si>
  <si>
    <t>Valter</t>
  </si>
  <si>
    <t>Sullins</t>
  </si>
  <si>
    <t>Hironobu</t>
  </si>
  <si>
    <t>Haraldson</t>
  </si>
  <si>
    <t>Paraskevi</t>
  </si>
  <si>
    <t>Akemi</t>
  </si>
  <si>
    <t>Birch</t>
  </si>
  <si>
    <t>Xinyu</t>
  </si>
  <si>
    <t>Eben</t>
  </si>
  <si>
    <t>Aingworth</t>
  </si>
  <si>
    <t>Dung</t>
  </si>
  <si>
    <t>Baca</t>
  </si>
  <si>
    <t>Mariusz</t>
  </si>
  <si>
    <t>Xuejia</t>
  </si>
  <si>
    <t>Ullian</t>
  </si>
  <si>
    <t>Hugo</t>
  </si>
  <si>
    <t>Rosis</t>
  </si>
  <si>
    <t>Yuichiro</t>
  </si>
  <si>
    <t>Swick</t>
  </si>
  <si>
    <t>Jaewon</t>
  </si>
  <si>
    <t>Munir</t>
  </si>
  <si>
    <t>Kiyotoshi</t>
  </si>
  <si>
    <t>Blokdijk</t>
  </si>
  <si>
    <t>Zhonghui</t>
  </si>
  <si>
    <t>Zyda</t>
  </si>
  <si>
    <t>Armond</t>
  </si>
  <si>
    <t>Fairtlough</t>
  </si>
  <si>
    <t>Guoxiang</t>
  </si>
  <si>
    <t>Ramsay</t>
  </si>
  <si>
    <t>Ohad</t>
  </si>
  <si>
    <t>Esposito</t>
  </si>
  <si>
    <t>Hinrich</t>
  </si>
  <si>
    <t>Randi</t>
  </si>
  <si>
    <t>Geraldo</t>
  </si>
  <si>
    <t>Marwedel</t>
  </si>
  <si>
    <t>Kayoko</t>
  </si>
  <si>
    <t>Valtorta</t>
  </si>
  <si>
    <t>Subir</t>
  </si>
  <si>
    <t>Baja</t>
  </si>
  <si>
    <t>Babette</t>
  </si>
  <si>
    <t>Lamba</t>
  </si>
  <si>
    <t>Peir</t>
  </si>
  <si>
    <t>Nishit</t>
  </si>
  <si>
    <t>Casperson</t>
  </si>
  <si>
    <t>Ayakannu</t>
  </si>
  <si>
    <t>Skrikant</t>
  </si>
  <si>
    <t>Giri</t>
  </si>
  <si>
    <t>Isaak</t>
  </si>
  <si>
    <t>Diederik</t>
  </si>
  <si>
    <t>Siprelle</t>
  </si>
  <si>
    <t>Nathan</t>
  </si>
  <si>
    <t>Monkewich</t>
  </si>
  <si>
    <t>Maren</t>
  </si>
  <si>
    <t>Hutton</t>
  </si>
  <si>
    <t>Perry</t>
  </si>
  <si>
    <t>Ewing</t>
  </si>
  <si>
    <t>Foong</t>
  </si>
  <si>
    <t>Yucel</t>
  </si>
  <si>
    <t>Auria</t>
  </si>
  <si>
    <t>Ishibashi</t>
  </si>
  <si>
    <t>Hettesheimer</t>
  </si>
  <si>
    <t>Sakthirel</t>
  </si>
  <si>
    <t>Bakhtari</t>
  </si>
  <si>
    <t>Douadi</t>
  </si>
  <si>
    <t>Azumi</t>
  </si>
  <si>
    <t>Zhenbing</t>
  </si>
  <si>
    <t>Perng</t>
  </si>
  <si>
    <t>Itzchak</t>
  </si>
  <si>
    <t>Lichtner</t>
  </si>
  <si>
    <t>Heekeun</t>
  </si>
  <si>
    <t>Majewski</t>
  </si>
  <si>
    <t>Abdulah</t>
  </si>
  <si>
    <t>Thibadeau</t>
  </si>
  <si>
    <t>Adas</t>
  </si>
  <si>
    <t>Nastansky</t>
  </si>
  <si>
    <t>Sumali</t>
  </si>
  <si>
    <t>Fargier</t>
  </si>
  <si>
    <t>Nigel</t>
  </si>
  <si>
    <t>Aloisi</t>
  </si>
  <si>
    <t>Khedija</t>
  </si>
  <si>
    <t>Mitsuhashi</t>
  </si>
  <si>
    <t>Serif</t>
  </si>
  <si>
    <t>Buescher</t>
  </si>
  <si>
    <t>Khasidashvili</t>
  </si>
  <si>
    <t>Florina</t>
  </si>
  <si>
    <t>Eugenio</t>
  </si>
  <si>
    <t>Szmurlo</t>
  </si>
  <si>
    <t>Jagoda</t>
  </si>
  <si>
    <t>Braunmuhl</t>
  </si>
  <si>
    <t>Miyeon</t>
  </si>
  <si>
    <t>Macedo</t>
  </si>
  <si>
    <t>Samphel</t>
  </si>
  <si>
    <t>Siegrist</t>
  </si>
  <si>
    <t>Rassart</t>
  </si>
  <si>
    <t>Dharmaraja</t>
  </si>
  <si>
    <t>Stassinopoulos</t>
  </si>
  <si>
    <t>Sampalli</t>
  </si>
  <si>
    <t>Snedden</t>
  </si>
  <si>
    <t>Herbert</t>
  </si>
  <si>
    <t>Trachtenberg</t>
  </si>
  <si>
    <t>Shigeu</t>
  </si>
  <si>
    <t>Matzen</t>
  </si>
  <si>
    <t>Shrikanth</t>
  </si>
  <si>
    <t>Mahmud</t>
  </si>
  <si>
    <t>Badri</t>
  </si>
  <si>
    <t>Furudate</t>
  </si>
  <si>
    <t>Valery</t>
  </si>
  <si>
    <t>Litvinov</t>
  </si>
  <si>
    <t>Deniz</t>
  </si>
  <si>
    <t>Duclos</t>
  </si>
  <si>
    <t>Shaw</t>
  </si>
  <si>
    <t>Wendorf</t>
  </si>
  <si>
    <t>Sibyl</t>
  </si>
  <si>
    <t>Nooteboom</t>
  </si>
  <si>
    <t>Moriyoshi</t>
  </si>
  <si>
    <t>Merey</t>
  </si>
  <si>
    <t>Mechthild</t>
  </si>
  <si>
    <t>Bonifati</t>
  </si>
  <si>
    <t>Mihalis</t>
  </si>
  <si>
    <t>Lowrie</t>
  </si>
  <si>
    <t>Duro</t>
  </si>
  <si>
    <t>Sidhu</t>
  </si>
  <si>
    <t>Tommaso</t>
  </si>
  <si>
    <t>Narwekar</t>
  </si>
  <si>
    <t>Christ</t>
  </si>
  <si>
    <t>Muchinsky</t>
  </si>
  <si>
    <t>Arve</t>
  </si>
  <si>
    <t>Zdislav</t>
  </si>
  <si>
    <t>Mohua</t>
  </si>
  <si>
    <t>Falck</t>
  </si>
  <si>
    <t>Masaru</t>
  </si>
  <si>
    <t>Cheshire</t>
  </si>
  <si>
    <t>Josyula</t>
  </si>
  <si>
    <t>Hofmeyr</t>
  </si>
  <si>
    <t>Marc</t>
  </si>
  <si>
    <t>Hellwagner</t>
  </si>
  <si>
    <t>Kasidit</t>
  </si>
  <si>
    <t>Krzyzanowski</t>
  </si>
  <si>
    <t>Pranav</t>
  </si>
  <si>
    <t>Furedi</t>
  </si>
  <si>
    <t>Kazuhisa</t>
  </si>
  <si>
    <t>Ranta</t>
  </si>
  <si>
    <t>Vidya</t>
  </si>
  <si>
    <t>Idoia</t>
  </si>
  <si>
    <t>Kavraki</t>
  </si>
  <si>
    <t>Greger</t>
  </si>
  <si>
    <t>Steen</t>
  </si>
  <si>
    <t>Escriba</t>
  </si>
  <si>
    <t>Mabhin</t>
  </si>
  <si>
    <t>Leijenhorst</t>
  </si>
  <si>
    <t>Alassane</t>
  </si>
  <si>
    <t>Iwayama</t>
  </si>
  <si>
    <t>Anandan</t>
  </si>
  <si>
    <t>Yolla</t>
  </si>
  <si>
    <t>Ellozy</t>
  </si>
  <si>
    <t>Yuping</t>
  </si>
  <si>
    <t>Alpin</t>
  </si>
  <si>
    <t>Vishu</t>
  </si>
  <si>
    <t>Strehl</t>
  </si>
  <si>
    <t>Esteva</t>
  </si>
  <si>
    <t>Jackson</t>
  </si>
  <si>
    <t>Kakkad</t>
  </si>
  <si>
    <t>Tadahiko</t>
  </si>
  <si>
    <t>Ciolek</t>
  </si>
  <si>
    <t>Xiaobin</t>
  </si>
  <si>
    <t>Amstein</t>
  </si>
  <si>
    <t>Ghemri</t>
  </si>
  <si>
    <t>Zhenhua</t>
  </si>
  <si>
    <t>Genta</t>
  </si>
  <si>
    <t>Kolvik</t>
  </si>
  <si>
    <t>Fasbender</t>
  </si>
  <si>
    <t>Tze</t>
  </si>
  <si>
    <t>Nourani</t>
  </si>
  <si>
    <t>Carrsten</t>
  </si>
  <si>
    <t>Schmiedel</t>
  </si>
  <si>
    <t>Leon</t>
  </si>
  <si>
    <t>Trogemann</t>
  </si>
  <si>
    <t>Kellie</t>
  </si>
  <si>
    <t>Xinglin</t>
  </si>
  <si>
    <t>Plessier</t>
  </si>
  <si>
    <t>Anneli</t>
  </si>
  <si>
    <t>Kaiser</t>
  </si>
  <si>
    <t>Karoline</t>
  </si>
  <si>
    <t>Cesareni</t>
  </si>
  <si>
    <t>Clyde</t>
  </si>
  <si>
    <t>Vernadat</t>
  </si>
  <si>
    <t>Shaowen</t>
  </si>
  <si>
    <t>Marko</t>
  </si>
  <si>
    <t>Lein</t>
  </si>
  <si>
    <t>Vendrig</t>
  </si>
  <si>
    <t>Susanta</t>
  </si>
  <si>
    <t>Susumu</t>
  </si>
  <si>
    <t>Mototsugu</t>
  </si>
  <si>
    <t>Gire</t>
  </si>
  <si>
    <t>Nikolaos</t>
  </si>
  <si>
    <t>Llado</t>
  </si>
  <si>
    <t>Remko</t>
  </si>
  <si>
    <t>Maccarone</t>
  </si>
  <si>
    <t>Ortrud</t>
  </si>
  <si>
    <t>Murillo</t>
  </si>
  <si>
    <t>Lunjin</t>
  </si>
  <si>
    <t>Ozeri</t>
  </si>
  <si>
    <t>Wonhee</t>
  </si>
  <si>
    <t>Pouyioutas</t>
  </si>
  <si>
    <t>Basem</t>
  </si>
  <si>
    <t>Teitelbaum</t>
  </si>
  <si>
    <t>Heon</t>
  </si>
  <si>
    <t>Riefers</t>
  </si>
  <si>
    <t>Frederique</t>
  </si>
  <si>
    <t>Tempesti</t>
  </si>
  <si>
    <t>Marie</t>
  </si>
  <si>
    <t>Boreale</t>
  </si>
  <si>
    <t>Etalle</t>
  </si>
  <si>
    <t>Alair</t>
  </si>
  <si>
    <t>Shirish</t>
  </si>
  <si>
    <t>Wegerle</t>
  </si>
  <si>
    <t>Shen</t>
  </si>
  <si>
    <t>Irene</t>
  </si>
  <si>
    <t>Radhakrishnan</t>
  </si>
  <si>
    <t>Aiman</t>
  </si>
  <si>
    <t>Riexinger</t>
  </si>
  <si>
    <t>Alper</t>
  </si>
  <si>
    <t>Suomi</t>
  </si>
  <si>
    <t>Mahendra</t>
  </si>
  <si>
    <t>Maraist</t>
  </si>
  <si>
    <t>Takahiro</t>
  </si>
  <si>
    <t>Waterhouse</t>
  </si>
  <si>
    <t>Nalini</t>
  </si>
  <si>
    <t>Kawashimo</t>
  </si>
  <si>
    <t>Ramalingam</t>
  </si>
  <si>
    <t>Sukumar</t>
  </si>
  <si>
    <t>Shaunak</t>
  </si>
  <si>
    <t>Cullers</t>
  </si>
  <si>
    <t>Taizo</t>
  </si>
  <si>
    <t>Oxman</t>
  </si>
  <si>
    <t>Bedir</t>
  </si>
  <si>
    <t>Hartvigsen</t>
  </si>
  <si>
    <t>Sham</t>
  </si>
  <si>
    <t>Eastman</t>
  </si>
  <si>
    <t>Yishai</t>
  </si>
  <si>
    <t>Cannane</t>
  </si>
  <si>
    <t>Baocai</t>
  </si>
  <si>
    <t>Lieblein</t>
  </si>
  <si>
    <t>Dmitri</t>
  </si>
  <si>
    <t>Pearson</t>
  </si>
  <si>
    <t>Marek</t>
  </si>
  <si>
    <t>Isaac</t>
  </si>
  <si>
    <t>Barton</t>
  </si>
  <si>
    <t>Stabislas</t>
  </si>
  <si>
    <t>Delgrange</t>
  </si>
  <si>
    <t>Moty</t>
  </si>
  <si>
    <t>Kusakari</t>
  </si>
  <si>
    <t>Hercules</t>
  </si>
  <si>
    <t>Benzmuller</t>
  </si>
  <si>
    <t>Kauko</t>
  </si>
  <si>
    <t>Birjandi</t>
  </si>
  <si>
    <t>Masali</t>
  </si>
  <si>
    <t>Murrill</t>
  </si>
  <si>
    <t>Selwyn</t>
  </si>
  <si>
    <t>Perri</t>
  </si>
  <si>
    <t>Yongmao</t>
  </si>
  <si>
    <t>Pleszkun</t>
  </si>
  <si>
    <t>Dipayan</t>
  </si>
  <si>
    <t>Seghrouchni</t>
  </si>
  <si>
    <t>Ghelli</t>
  </si>
  <si>
    <t>Avouris</t>
  </si>
  <si>
    <t>Kristine</t>
  </si>
  <si>
    <t>Velardi</t>
  </si>
  <si>
    <t>Petter</t>
  </si>
  <si>
    <t>Lorho</t>
  </si>
  <si>
    <t>Narain</t>
  </si>
  <si>
    <t>Oaver</t>
  </si>
  <si>
    <t>Dietrich</t>
  </si>
  <si>
    <t>Ipke</t>
  </si>
  <si>
    <t>Stentiford</t>
  </si>
  <si>
    <t>Ulupinar</t>
  </si>
  <si>
    <t>Staudhammer</t>
  </si>
  <si>
    <t>Heng</t>
  </si>
  <si>
    <t>Kilgour</t>
  </si>
  <si>
    <t>Leaver</t>
  </si>
  <si>
    <t>Holburn</t>
  </si>
  <si>
    <t>Prodip</t>
  </si>
  <si>
    <t>Hsiangchu</t>
  </si>
  <si>
    <t>Molenkamp</t>
  </si>
  <si>
    <t>Rasiah</t>
  </si>
  <si>
    <t>Deyuan</t>
  </si>
  <si>
    <t>Subbu</t>
  </si>
  <si>
    <t>Christfried</t>
  </si>
  <si>
    <t>Apsitis</t>
  </si>
  <si>
    <t>Maris</t>
  </si>
  <si>
    <t>Arie</t>
  </si>
  <si>
    <t>Birge</t>
  </si>
  <si>
    <t>Beilner</t>
  </si>
  <si>
    <t>Miyakawa</t>
  </si>
  <si>
    <t>Isamu</t>
  </si>
  <si>
    <t>Dahlbom</t>
  </si>
  <si>
    <t>Kankanahalli</t>
  </si>
  <si>
    <t>Hinsberger</t>
  </si>
  <si>
    <t>Bernardo</t>
  </si>
  <si>
    <t>Rouquie</t>
  </si>
  <si>
    <t>Badr</t>
  </si>
  <si>
    <t>Czap</t>
  </si>
  <si>
    <t>Serenella</t>
  </si>
  <si>
    <t>Kawashima</t>
  </si>
  <si>
    <t>Shigei</t>
  </si>
  <si>
    <t>Kasturi</t>
  </si>
  <si>
    <t>Bellmore</t>
  </si>
  <si>
    <t>Arto</t>
  </si>
  <si>
    <t>Binkley</t>
  </si>
  <si>
    <t>Snehasis</t>
  </si>
  <si>
    <t>Dymetman</t>
  </si>
  <si>
    <t>Falguni</t>
  </si>
  <si>
    <t>Erie</t>
  </si>
  <si>
    <t>Toshimori</t>
  </si>
  <si>
    <t>Bahi</t>
  </si>
  <si>
    <t>Goa</t>
  </si>
  <si>
    <t>Rothe</t>
  </si>
  <si>
    <t>Sadowsky</t>
  </si>
  <si>
    <t>Ranai</t>
  </si>
  <si>
    <t>Teunis</t>
  </si>
  <si>
    <t>Liedekerke</t>
  </si>
  <si>
    <t>Djelloul</t>
  </si>
  <si>
    <t>Laventhal</t>
  </si>
  <si>
    <t>Stella</t>
  </si>
  <si>
    <t>Hiroyama</t>
  </si>
  <si>
    <t>Dinah</t>
  </si>
  <si>
    <t>Uwe</t>
  </si>
  <si>
    <t>Arra</t>
  </si>
  <si>
    <t>Ratnakar</t>
  </si>
  <si>
    <t>Kaminger</t>
  </si>
  <si>
    <t>Picco</t>
  </si>
  <si>
    <t>Oksana</t>
  </si>
  <si>
    <t>Brodie</t>
  </si>
  <si>
    <t>Erzsebet</t>
  </si>
  <si>
    <t>Ohori</t>
  </si>
  <si>
    <t>Phule</t>
  </si>
  <si>
    <t>Hammerschmidt</t>
  </si>
  <si>
    <t>Satyanarayana</t>
  </si>
  <si>
    <t>Cochrane</t>
  </si>
  <si>
    <t>Vasilis</t>
  </si>
  <si>
    <t>Standera</t>
  </si>
  <si>
    <t>Hausi</t>
  </si>
  <si>
    <t>Qunsheng</t>
  </si>
  <si>
    <t>Tagansky</t>
  </si>
  <si>
    <t>Sambasivam</t>
  </si>
  <si>
    <t>Munck</t>
  </si>
  <si>
    <t>Seshu</t>
  </si>
  <si>
    <t>Morrie</t>
  </si>
  <si>
    <t>Piazza</t>
  </si>
  <si>
    <t>Hyuckchul</t>
  </si>
  <si>
    <t>Gini</t>
  </si>
  <si>
    <t>Hatim</t>
  </si>
  <si>
    <t>Koshiba</t>
  </si>
  <si>
    <t>Toyoshima</t>
  </si>
  <si>
    <t>Fandrianto</t>
  </si>
  <si>
    <t>Ioana</t>
  </si>
  <si>
    <t>Kirkerud</t>
  </si>
  <si>
    <t>Frijda</t>
  </si>
  <si>
    <t>Hongzue</t>
  </si>
  <si>
    <t>Heijenga</t>
  </si>
  <si>
    <t>Dante</t>
  </si>
  <si>
    <t>Kalafatis</t>
  </si>
  <si>
    <t>Fai</t>
  </si>
  <si>
    <t>Bale</t>
  </si>
  <si>
    <t>Marl</t>
  </si>
  <si>
    <t>Grospietsch</t>
  </si>
  <si>
    <t>Takahira</t>
  </si>
  <si>
    <t>Mikhail</t>
  </si>
  <si>
    <t>Kamble</t>
  </si>
  <si>
    <t>Jiong</t>
  </si>
  <si>
    <t>Parfitt</t>
  </si>
  <si>
    <t>Leucio</t>
  </si>
  <si>
    <t>Aumann</t>
  </si>
  <si>
    <t>Feiyu</t>
  </si>
  <si>
    <t>Luft</t>
  </si>
  <si>
    <t>Eishiro</t>
  </si>
  <si>
    <t>Wrigley</t>
  </si>
  <si>
    <t>Make</t>
  </si>
  <si>
    <t>Wanqing</t>
  </si>
  <si>
    <t>Bratten</t>
  </si>
  <si>
    <t>Akaboshi</t>
  </si>
  <si>
    <t>Jiann</t>
  </si>
  <si>
    <t>Hainaut</t>
  </si>
  <si>
    <t>Yagil</t>
  </si>
  <si>
    <t>DasSarma</t>
  </si>
  <si>
    <t>Rahier</t>
  </si>
  <si>
    <t>Irena</t>
  </si>
  <si>
    <t>Reutenauer</t>
  </si>
  <si>
    <t>Shooichi</t>
  </si>
  <si>
    <t>Guenter</t>
  </si>
  <si>
    <t>Marchegay</t>
  </si>
  <si>
    <t>Nitto</t>
  </si>
  <si>
    <t>Volkmar</t>
  </si>
  <si>
    <t>Ebeling</t>
  </si>
  <si>
    <t>Rosti</t>
  </si>
  <si>
    <t>Sigeru</t>
  </si>
  <si>
    <t>Wynblatt</t>
  </si>
  <si>
    <t>Ulf</t>
  </si>
  <si>
    <t>Siepmann</t>
  </si>
  <si>
    <t>Martijn</t>
  </si>
  <si>
    <t>Mario</t>
  </si>
  <si>
    <t>Straney</t>
  </si>
  <si>
    <t>Lidong</t>
  </si>
  <si>
    <t>Klerer</t>
  </si>
  <si>
    <t>Masoud</t>
  </si>
  <si>
    <t>Fabrizio</t>
  </si>
  <si>
    <t>Impagliazzo</t>
  </si>
  <si>
    <t>Mark</t>
  </si>
  <si>
    <t>Coorg</t>
  </si>
  <si>
    <t>Uli</t>
  </si>
  <si>
    <t>Keustermans</t>
  </si>
  <si>
    <t>Bingning</t>
  </si>
  <si>
    <t>Candida</t>
  </si>
  <si>
    <t>Porotnikoff</t>
  </si>
  <si>
    <t>Divine</t>
  </si>
  <si>
    <t>Marzano</t>
  </si>
  <si>
    <t>Rubsam</t>
  </si>
  <si>
    <t>Cronin</t>
  </si>
  <si>
    <t>Arunas</t>
  </si>
  <si>
    <t>Luce</t>
  </si>
  <si>
    <t>Khosrow</t>
  </si>
  <si>
    <t>Sudbeck</t>
  </si>
  <si>
    <t>Cathie</t>
  </si>
  <si>
    <t>Brlek</t>
  </si>
  <si>
    <t>Martien</t>
  </si>
  <si>
    <t>Improta</t>
  </si>
  <si>
    <t>Ferdinand</t>
  </si>
  <si>
    <t>Chenney</t>
  </si>
  <si>
    <t>Bugrara</t>
  </si>
  <si>
    <t>Tiemann</t>
  </si>
  <si>
    <t>Marsha</t>
  </si>
  <si>
    <t>Yahiko</t>
  </si>
  <si>
    <t>Reeker</t>
  </si>
  <si>
    <t>Srimani</t>
  </si>
  <si>
    <t>Jolita</t>
  </si>
  <si>
    <t>Jarecki</t>
  </si>
  <si>
    <t>Akeel</t>
  </si>
  <si>
    <t>Narahara</t>
  </si>
  <si>
    <t>Adel</t>
  </si>
  <si>
    <t>Perfilyeva</t>
  </si>
  <si>
    <t>Junichi</t>
  </si>
  <si>
    <t>Kavanagh</t>
  </si>
  <si>
    <t>Ebru</t>
  </si>
  <si>
    <t>Chepyzhov</t>
  </si>
  <si>
    <t>Oxenboll</t>
  </si>
  <si>
    <t>Aleksandar</t>
  </si>
  <si>
    <t>Sudkamp</t>
  </si>
  <si>
    <t>Khun</t>
  </si>
  <si>
    <t>Harbusch</t>
  </si>
  <si>
    <t>Bodh</t>
  </si>
  <si>
    <t>Tsvetan</t>
  </si>
  <si>
    <t>Matzel</t>
  </si>
  <si>
    <t>Sverrir</t>
  </si>
  <si>
    <t>Streng</t>
  </si>
  <si>
    <t>Stepehn</t>
  </si>
  <si>
    <t>Hardjono</t>
  </si>
  <si>
    <t>Oddvar</t>
  </si>
  <si>
    <t>Schlenzig</t>
  </si>
  <si>
    <t>Gina</t>
  </si>
  <si>
    <t>Engelmann</t>
  </si>
  <si>
    <t>Ennio</t>
  </si>
  <si>
    <t>Gal</t>
  </si>
  <si>
    <t>Karcich</t>
  </si>
  <si>
    <t>Ung</t>
  </si>
  <si>
    <t>Zaiane</t>
  </si>
  <si>
    <t>Mang</t>
  </si>
  <si>
    <t>Maginnis</t>
  </si>
  <si>
    <t>Shackel</t>
  </si>
  <si>
    <t>Yoshimitsu</t>
  </si>
  <si>
    <t>Shobatake</t>
  </si>
  <si>
    <t>Munehiko</t>
  </si>
  <si>
    <t>Ananiadou</t>
  </si>
  <si>
    <t>Peternela</t>
  </si>
  <si>
    <t>Jouko</t>
  </si>
  <si>
    <t>Yamaashi</t>
  </si>
  <si>
    <t>Przemyslawa</t>
  </si>
  <si>
    <t>Oskamp</t>
  </si>
  <si>
    <t>Kenton</t>
  </si>
  <si>
    <t>Garnham</t>
  </si>
  <si>
    <t>Kokou</t>
  </si>
  <si>
    <t>Iisaka</t>
  </si>
  <si>
    <t>Maik</t>
  </si>
  <si>
    <t>Ushiama</t>
  </si>
  <si>
    <t>Coney</t>
  </si>
  <si>
    <t>Pintelas</t>
  </si>
  <si>
    <t>Zhiwei</t>
  </si>
  <si>
    <t>Anick</t>
  </si>
  <si>
    <t>Varley</t>
  </si>
  <si>
    <t>Teruyuki</t>
  </si>
  <si>
    <t>Sundgren</t>
  </si>
  <si>
    <t>Kossowski</t>
  </si>
  <si>
    <t>Perla</t>
  </si>
  <si>
    <t>Middleton</t>
  </si>
  <si>
    <t>Heering</t>
  </si>
  <si>
    <t>Huiqun</t>
  </si>
  <si>
    <t>Vuskovic</t>
  </si>
  <si>
    <t>Garnik</t>
  </si>
  <si>
    <t>Narahari</t>
  </si>
  <si>
    <t>Lobel</t>
  </si>
  <si>
    <t>Kumaresan</t>
  </si>
  <si>
    <t>Yakkov</t>
  </si>
  <si>
    <t>Servieres</t>
  </si>
  <si>
    <t>Anyuan</t>
  </si>
  <si>
    <t>Pramod</t>
  </si>
  <si>
    <t>Rabehasaina</t>
  </si>
  <si>
    <t>Vojin</t>
  </si>
  <si>
    <t>Susuma</t>
  </si>
  <si>
    <t>Larfeldt</t>
  </si>
  <si>
    <t>Yonghoan</t>
  </si>
  <si>
    <t>Marshall</t>
  </si>
  <si>
    <t>Dannz</t>
  </si>
  <si>
    <t>Pell</t>
  </si>
  <si>
    <t>Xiong</t>
  </si>
  <si>
    <t>Varker</t>
  </si>
  <si>
    <t>Belinskaya</t>
  </si>
  <si>
    <t>Kotesh</t>
  </si>
  <si>
    <t>Abdelwaheb</t>
  </si>
  <si>
    <t>Riesenhuber</t>
  </si>
  <si>
    <t>Keung</t>
  </si>
  <si>
    <t>Slobodova</t>
  </si>
  <si>
    <t>Khoa</t>
  </si>
  <si>
    <t>Marrevee</t>
  </si>
  <si>
    <t>Udi</t>
  </si>
  <si>
    <t>Gihr</t>
  </si>
  <si>
    <t>Schicker</t>
  </si>
  <si>
    <t>Xiadong</t>
  </si>
  <si>
    <t>Luga</t>
  </si>
  <si>
    <t>Tiina</t>
  </si>
  <si>
    <t>Speek</t>
  </si>
  <si>
    <t>Marin</t>
  </si>
  <si>
    <t>Lanphier</t>
  </si>
  <si>
    <t>Jenwei</t>
  </si>
  <si>
    <t>Ecklund</t>
  </si>
  <si>
    <t>Kwangsub</t>
  </si>
  <si>
    <t>Setia</t>
  </si>
  <si>
    <t>Marke</t>
  </si>
  <si>
    <t>Skafidas</t>
  </si>
  <si>
    <t>Shigehiro</t>
  </si>
  <si>
    <t>Cincotta</t>
  </si>
  <si>
    <t>Kwangho</t>
  </si>
  <si>
    <t>Theuretzbacher</t>
  </si>
  <si>
    <t>Tetsushi</t>
  </si>
  <si>
    <t>Barvinok</t>
  </si>
  <si>
    <t>Koichi</t>
  </si>
  <si>
    <t>Lakshmanan</t>
  </si>
  <si>
    <t>Ymte</t>
  </si>
  <si>
    <t>Yetto</t>
  </si>
  <si>
    <t>Boriana</t>
  </si>
  <si>
    <t>Coors</t>
  </si>
  <si>
    <t>Oguz</t>
  </si>
  <si>
    <t>Gimbel</t>
  </si>
  <si>
    <t>Mary</t>
  </si>
  <si>
    <t>Wossner</t>
  </si>
  <si>
    <t>Smailagic</t>
  </si>
  <si>
    <t>Shalesh</t>
  </si>
  <si>
    <t>Stroustrup</t>
  </si>
  <si>
    <t>Yechiam</t>
  </si>
  <si>
    <t>Reinhard</t>
  </si>
  <si>
    <t>Martins</t>
  </si>
  <si>
    <t>Barriga</t>
  </si>
  <si>
    <t>Yannis</t>
  </si>
  <si>
    <t>Lichtman</t>
  </si>
  <si>
    <t>Ishfaq</t>
  </si>
  <si>
    <t>Hauke</t>
  </si>
  <si>
    <t>dAstous</t>
  </si>
  <si>
    <t>Nechama</t>
  </si>
  <si>
    <t>Schapiro</t>
  </si>
  <si>
    <t>Gunderson</t>
  </si>
  <si>
    <t>Kisuki</t>
  </si>
  <si>
    <t>Manton</t>
  </si>
  <si>
    <t>Leuchs</t>
  </si>
  <si>
    <t>Rijsenbrij</t>
  </si>
  <si>
    <t>Shiratori</t>
  </si>
  <si>
    <t>Rajmohan</t>
  </si>
  <si>
    <t>Wallrath</t>
  </si>
  <si>
    <t>Dines</t>
  </si>
  <si>
    <t>Gerlach</t>
  </si>
  <si>
    <t>JoAnna</t>
  </si>
  <si>
    <t>Taubman</t>
  </si>
  <si>
    <t>Sashi</t>
  </si>
  <si>
    <t>Karlin</t>
  </si>
  <si>
    <t>Arumugam</t>
  </si>
  <si>
    <t>Yinlin</t>
  </si>
  <si>
    <t>Serge</t>
  </si>
  <si>
    <t>Shuky</t>
  </si>
  <si>
    <t>Jianhao</t>
  </si>
  <si>
    <t>Thisen</t>
  </si>
  <si>
    <t>Harnett</t>
  </si>
  <si>
    <t>Journel</t>
  </si>
  <si>
    <t>Gao</t>
  </si>
  <si>
    <t>Poulakidas</t>
  </si>
  <si>
    <t>Sreenivas</t>
  </si>
  <si>
    <t>Bashian</t>
  </si>
  <si>
    <t>Fun</t>
  </si>
  <si>
    <t>Varman</t>
  </si>
  <si>
    <t>Speel</t>
  </si>
  <si>
    <t>Salvador</t>
  </si>
  <si>
    <t>Olano</t>
  </si>
  <si>
    <t>Xiaoqiu</t>
  </si>
  <si>
    <t>Krychniak</t>
  </si>
  <si>
    <t>Shigeaki</t>
  </si>
  <si>
    <t>Christoper</t>
  </si>
  <si>
    <t>Rehfuss</t>
  </si>
  <si>
    <t>Odinaldo</t>
  </si>
  <si>
    <t>Prochazka</t>
  </si>
  <si>
    <t>Shmuel</t>
  </si>
  <si>
    <t>Juneja</t>
  </si>
  <si>
    <t>Mana</t>
  </si>
  <si>
    <t>Papastamatiou</t>
  </si>
  <si>
    <t>Sajjad</t>
  </si>
  <si>
    <t>Willoner</t>
  </si>
  <si>
    <t>Kirk</t>
  </si>
  <si>
    <t>Behnaam</t>
  </si>
  <si>
    <t>Shigeo</t>
  </si>
  <si>
    <t>Dulay</t>
  </si>
  <si>
    <t>Sanella</t>
  </si>
  <si>
    <t>Almudena</t>
  </si>
  <si>
    <t>Alvarado</t>
  </si>
  <si>
    <t>Kenevan</t>
  </si>
  <si>
    <t>Kiyokazu</t>
  </si>
  <si>
    <t>Whitcomb</t>
  </si>
  <si>
    <t>Sanjit</t>
  </si>
  <si>
    <t>Schaad</t>
  </si>
  <si>
    <t>Crelier</t>
  </si>
  <si>
    <t>Rettelbach</t>
  </si>
  <si>
    <t>Wayne</t>
  </si>
  <si>
    <t>Restivo</t>
  </si>
  <si>
    <t>Susanna</t>
  </si>
  <si>
    <t>Moti</t>
  </si>
  <si>
    <t>Wixon</t>
  </si>
  <si>
    <t>Toshiki</t>
  </si>
  <si>
    <t>Marakhovsky</t>
  </si>
  <si>
    <t>Rosalyn</t>
  </si>
  <si>
    <t>Janche</t>
  </si>
  <si>
    <t>Zhang</t>
  </si>
  <si>
    <t>Gil</t>
  </si>
  <si>
    <t>Peroz</t>
  </si>
  <si>
    <t>Inderjeet</t>
  </si>
  <si>
    <t>Jansen</t>
  </si>
  <si>
    <t>Gila</t>
  </si>
  <si>
    <t>Delgrande</t>
  </si>
  <si>
    <t>Ranga</t>
  </si>
  <si>
    <t>Yeung</t>
  </si>
  <si>
    <t>Vivian</t>
  </si>
  <si>
    <t>Kusakabe</t>
  </si>
  <si>
    <t>Marit</t>
  </si>
  <si>
    <t>Turgut</t>
  </si>
  <si>
    <t>Narlikar</t>
  </si>
  <si>
    <t>Aleksander</t>
  </si>
  <si>
    <t>Danlos</t>
  </si>
  <si>
    <t>Gyorkos</t>
  </si>
  <si>
    <t>Danil</t>
  </si>
  <si>
    <t>Deverell</t>
  </si>
  <si>
    <t>Itzfeldt</t>
  </si>
  <si>
    <t>Krisda</t>
  </si>
  <si>
    <t>Krogh</t>
  </si>
  <si>
    <t>Katzenelson</t>
  </si>
  <si>
    <t>Chaudhuri</t>
  </si>
  <si>
    <t>Sorina</t>
  </si>
  <si>
    <t>Nahid</t>
  </si>
  <si>
    <t>Saeko</t>
  </si>
  <si>
    <t>Borovoy</t>
  </si>
  <si>
    <t>Erol</t>
  </si>
  <si>
    <t>Meszaros</t>
  </si>
  <si>
    <t>Guozhong</t>
  </si>
  <si>
    <t>Zucker</t>
  </si>
  <si>
    <t>Hirochika</t>
  </si>
  <si>
    <t>Slavian</t>
  </si>
  <si>
    <t>Fumiyo</t>
  </si>
  <si>
    <t>Chorvat</t>
  </si>
  <si>
    <t>Tesuro</t>
  </si>
  <si>
    <t>Marlo</t>
  </si>
  <si>
    <t>Ratnaker</t>
  </si>
  <si>
    <t>Vitali</t>
  </si>
  <si>
    <t>Welham</t>
  </si>
  <si>
    <t>Zijian</t>
  </si>
  <si>
    <t>Feinberg</t>
  </si>
  <si>
    <t>Nahla</t>
  </si>
  <si>
    <t>Castellani</t>
  </si>
  <si>
    <t>Sanjay</t>
  </si>
  <si>
    <t>Litzkow</t>
  </si>
  <si>
    <t>Juichirou</t>
  </si>
  <si>
    <t>Junsik</t>
  </si>
  <si>
    <t>Rijckaert</t>
  </si>
  <si>
    <t>Ottavia</t>
  </si>
  <si>
    <t>Serra</t>
  </si>
  <si>
    <t>Noriega</t>
  </si>
  <si>
    <t>Xumin</t>
  </si>
  <si>
    <t>Zhonghua</t>
  </si>
  <si>
    <t>Makato</t>
  </si>
  <si>
    <t>Cusworth</t>
  </si>
  <si>
    <t>Yurij</t>
  </si>
  <si>
    <t>Shunichi</t>
  </si>
  <si>
    <t>Parviz</t>
  </si>
  <si>
    <t>Rebaine</t>
  </si>
  <si>
    <t>Abdelaziz</t>
  </si>
  <si>
    <t>Bisiani</t>
  </si>
  <si>
    <t>Valeri</t>
  </si>
  <si>
    <t>Danley</t>
  </si>
  <si>
    <t>Alejandra</t>
  </si>
  <si>
    <t>Chriss</t>
  </si>
  <si>
    <t>Gide</t>
  </si>
  <si>
    <t>Neven</t>
  </si>
  <si>
    <t>Haumacher</t>
  </si>
  <si>
    <t>Guiseppe</t>
  </si>
  <si>
    <t>Stranks</t>
  </si>
  <si>
    <t>Tokunaga</t>
  </si>
  <si>
    <t>Avishai</t>
  </si>
  <si>
    <t>Azadmanesh</t>
  </si>
  <si>
    <t>Xiaopeng</t>
  </si>
  <si>
    <t>Satoru</t>
  </si>
  <si>
    <t>Otillio</t>
  </si>
  <si>
    <t>Matt</t>
  </si>
  <si>
    <t>Denny</t>
  </si>
  <si>
    <t>Larisa</t>
  </si>
  <si>
    <t>Bage</t>
  </si>
  <si>
    <t>Daescu</t>
  </si>
  <si>
    <t>Zorica</t>
  </si>
  <si>
    <t>Acton</t>
  </si>
  <si>
    <t>Unal</t>
  </si>
  <si>
    <t>Fendler</t>
  </si>
  <si>
    <t>Bluma</t>
  </si>
  <si>
    <t>Hiltgen</t>
  </si>
  <si>
    <t>Engberts</t>
  </si>
  <si>
    <t>Hyuncheol</t>
  </si>
  <si>
    <t>Zolotykh</t>
  </si>
  <si>
    <t>Bader</t>
  </si>
  <si>
    <t>Szemeredi</t>
  </si>
  <si>
    <t>Baumann</t>
  </si>
  <si>
    <t>Kropatsch</t>
  </si>
  <si>
    <t>Aral</t>
  </si>
  <si>
    <t>Erman</t>
  </si>
  <si>
    <t>Jiafu</t>
  </si>
  <si>
    <t>Kermarrec</t>
  </si>
  <si>
    <t>Arvind</t>
  </si>
  <si>
    <t>DuBourdieux</t>
  </si>
  <si>
    <t>Uma</t>
  </si>
  <si>
    <t>Koprowski</t>
  </si>
  <si>
    <t>Aran</t>
  </si>
  <si>
    <t>Poehlman</t>
  </si>
  <si>
    <t>Constantine</t>
  </si>
  <si>
    <t>Tasistro</t>
  </si>
  <si>
    <t>Adib</t>
  </si>
  <si>
    <t>Kruskal</t>
  </si>
  <si>
    <t>Bernd</t>
  </si>
  <si>
    <t>Redmiles</t>
  </si>
  <si>
    <t>Eckart</t>
  </si>
  <si>
    <t>Aluzio</t>
  </si>
  <si>
    <t>Garnet</t>
  </si>
  <si>
    <t>Isard</t>
  </si>
  <si>
    <t>Zita</t>
  </si>
  <si>
    <t>Minakawa</t>
  </si>
  <si>
    <t>Ugo</t>
  </si>
  <si>
    <t>Percy</t>
  </si>
  <si>
    <t>Morris</t>
  </si>
  <si>
    <t>Andreotta</t>
  </si>
  <si>
    <t>Sangeeta</t>
  </si>
  <si>
    <t>Rodham</t>
  </si>
  <si>
    <t>Sachar</t>
  </si>
  <si>
    <t>Erdi</t>
  </si>
  <si>
    <t>Gewali</t>
  </si>
  <si>
    <t>Gurbir</t>
  </si>
  <si>
    <t>Vincent</t>
  </si>
  <si>
    <t>Rosita</t>
  </si>
  <si>
    <t>Oppitz</t>
  </si>
  <si>
    <t>Gor</t>
  </si>
  <si>
    <t>Huttel</t>
  </si>
  <si>
    <t>Shim</t>
  </si>
  <si>
    <t>Wiegley</t>
  </si>
  <si>
    <t>Kiyomitsu</t>
  </si>
  <si>
    <t>Peltason</t>
  </si>
  <si>
    <t>Poorav</t>
  </si>
  <si>
    <t>Ranze</t>
  </si>
  <si>
    <t>Kolar</t>
  </si>
  <si>
    <t>Usery</t>
  </si>
  <si>
    <t>Yuchang</t>
  </si>
  <si>
    <t>Francisci</t>
  </si>
  <si>
    <t>King</t>
  </si>
  <si>
    <t>Brendel</t>
  </si>
  <si>
    <t>Roddy</t>
  </si>
  <si>
    <t>Byong</t>
  </si>
  <si>
    <t>Conde</t>
  </si>
  <si>
    <t>Chenyi</t>
  </si>
  <si>
    <t>Paddy</t>
  </si>
  <si>
    <t>Boyle</t>
  </si>
  <si>
    <t>JiYoung</t>
  </si>
  <si>
    <t>Phillip</t>
  </si>
  <si>
    <t>Dratva</t>
  </si>
  <si>
    <t>Lech</t>
  </si>
  <si>
    <t>Himler</t>
  </si>
  <si>
    <t>Giap</t>
  </si>
  <si>
    <t>Bolsens</t>
  </si>
  <si>
    <t>Yunming</t>
  </si>
  <si>
    <t>Beetstra</t>
  </si>
  <si>
    <t>Nathalie</t>
  </si>
  <si>
    <t>Monique</t>
  </si>
  <si>
    <t>Doering</t>
  </si>
  <si>
    <t>Candan</t>
  </si>
  <si>
    <t>Kleiser</t>
  </si>
  <si>
    <t>Munehiro</t>
  </si>
  <si>
    <t>Dayana</t>
  </si>
  <si>
    <t>Jacqueline</t>
  </si>
  <si>
    <t>Masand</t>
  </si>
  <si>
    <t>Xiaoheng</t>
  </si>
  <si>
    <t>Sluis</t>
  </si>
  <si>
    <t>Mahmut</t>
  </si>
  <si>
    <t>Mori</t>
  </si>
  <si>
    <t>Yavatkar</t>
  </si>
  <si>
    <t>Weijing</t>
  </si>
  <si>
    <t>Bottner</t>
  </si>
  <si>
    <t>Keiichiro</t>
  </si>
  <si>
    <t>Patricia</t>
  </si>
  <si>
    <t>Frazer</t>
  </si>
  <si>
    <t>Aruna</t>
  </si>
  <si>
    <t>Schonegge</t>
  </si>
  <si>
    <t>Sgarro</t>
  </si>
  <si>
    <t>Roisin</t>
  </si>
  <si>
    <t>Supot</t>
  </si>
  <si>
    <t>Naudin</t>
  </si>
  <si>
    <t>Rousseau</t>
  </si>
  <si>
    <t>Goetz</t>
  </si>
  <si>
    <t>Hiyoshi</t>
  </si>
  <si>
    <t>Elliott</t>
  </si>
  <si>
    <t>Bednarek</t>
  </si>
  <si>
    <t>Gad</t>
  </si>
  <si>
    <t>Griswold</t>
  </si>
  <si>
    <t>Masato</t>
  </si>
  <si>
    <t>Setlzner</t>
  </si>
  <si>
    <t>Terresa</t>
  </si>
  <si>
    <t>Benantar</t>
  </si>
  <si>
    <t>Kerhong</t>
  </si>
  <si>
    <t>Bernick</t>
  </si>
  <si>
    <t>Zallocco</t>
  </si>
  <si>
    <t>Chenxi</t>
  </si>
  <si>
    <t>Feldhoffer</t>
  </si>
  <si>
    <t>Lijie</t>
  </si>
  <si>
    <t>Lunn</t>
  </si>
  <si>
    <t>Ashish</t>
  </si>
  <si>
    <t>Fortenbacher</t>
  </si>
  <si>
    <t>Shumilov</t>
  </si>
  <si>
    <t>Nidapan</t>
  </si>
  <si>
    <t>Renny</t>
  </si>
  <si>
    <t>Pramanik</t>
  </si>
  <si>
    <t>Monarch</t>
  </si>
  <si>
    <t>Pena</t>
  </si>
  <si>
    <t>Passino</t>
  </si>
  <si>
    <t>Arfst</t>
  </si>
  <si>
    <t>Mikschl</t>
  </si>
  <si>
    <t>Kalsbeek</t>
  </si>
  <si>
    <t>Fan</t>
  </si>
  <si>
    <t>Arnd</t>
  </si>
  <si>
    <t>Willard</t>
  </si>
  <si>
    <t>Fen</t>
  </si>
  <si>
    <t>Fiebach</t>
  </si>
  <si>
    <t>Toong</t>
  </si>
  <si>
    <t>Driscoll</t>
  </si>
  <si>
    <t>Hidde</t>
  </si>
  <si>
    <t>Bergere</t>
  </si>
  <si>
    <t>Gecseg</t>
  </si>
  <si>
    <t>Rajcani</t>
  </si>
  <si>
    <t>Tomoyuki</t>
  </si>
  <si>
    <t>Jianhua</t>
  </si>
  <si>
    <t>Leivant</t>
  </si>
  <si>
    <t>Ramras</t>
  </si>
  <si>
    <t>Katiyar</t>
  </si>
  <si>
    <t>Mohammad</t>
  </si>
  <si>
    <t>Koshino</t>
  </si>
  <si>
    <t>Lieberherr</t>
  </si>
  <si>
    <t>Honesty</t>
  </si>
  <si>
    <t>Smeets</t>
  </si>
  <si>
    <t>Tokuyasu</t>
  </si>
  <si>
    <t>Serre</t>
  </si>
  <si>
    <t>Theirry</t>
  </si>
  <si>
    <t>Bratsberg</t>
  </si>
  <si>
    <t>Piyawadee</t>
  </si>
  <si>
    <t>Copas</t>
  </si>
  <si>
    <t>Yoshinari</t>
  </si>
  <si>
    <t>Nannarelli</t>
  </si>
  <si>
    <t>Reinhart</t>
  </si>
  <si>
    <t>Fusako</t>
  </si>
  <si>
    <t>Stenning</t>
  </si>
  <si>
    <t>Gonthier</t>
  </si>
  <si>
    <t>Werthner</t>
  </si>
  <si>
    <t>Kadhim</t>
  </si>
  <si>
    <t>Bhattacharjee</t>
  </si>
  <si>
    <t>Spieker</t>
  </si>
  <si>
    <t>Fayez</t>
  </si>
  <si>
    <t>Houman</t>
  </si>
  <si>
    <t>Unno</t>
  </si>
  <si>
    <t>Shahid</t>
  </si>
  <si>
    <t>Leppanen</t>
  </si>
  <si>
    <t>Aram</t>
  </si>
  <si>
    <t>Gilg</t>
  </si>
  <si>
    <t>Borstler</t>
  </si>
  <si>
    <t>Filipp</t>
  </si>
  <si>
    <t>Suri</t>
  </si>
  <si>
    <t>Biron</t>
  </si>
  <si>
    <t>Lakshmi</t>
  </si>
  <si>
    <t>Deville</t>
  </si>
  <si>
    <t>Muzhong</t>
  </si>
  <si>
    <t>Chleq</t>
  </si>
  <si>
    <t>Weiye</t>
  </si>
  <si>
    <t>Nitsche</t>
  </si>
  <si>
    <t>Heuser</t>
  </si>
  <si>
    <t>Shimshon</t>
  </si>
  <si>
    <t>Champarnaud</t>
  </si>
  <si>
    <t>Rayond</t>
  </si>
  <si>
    <t>Cronau</t>
  </si>
  <si>
    <t>Sushant</t>
  </si>
  <si>
    <t>Begiun</t>
  </si>
  <si>
    <t>DeMori</t>
  </si>
  <si>
    <t>Cheong</t>
  </si>
  <si>
    <t>Ramzi</t>
  </si>
  <si>
    <t>Susanne</t>
  </si>
  <si>
    <t>Jiang</t>
  </si>
  <si>
    <t>Kazunori</t>
  </si>
  <si>
    <t>Vieth</t>
  </si>
  <si>
    <t>Suebskul</t>
  </si>
  <si>
    <t>Adil</t>
  </si>
  <si>
    <t>Taubenfeld</t>
  </si>
  <si>
    <t>Arno</t>
  </si>
  <si>
    <t>Munenori</t>
  </si>
  <si>
    <t>Markovitch</t>
  </si>
  <si>
    <t>Prenel</t>
  </si>
  <si>
    <t>Chrisa</t>
  </si>
  <si>
    <t>Visit</t>
  </si>
  <si>
    <t>Colorni</t>
  </si>
  <si>
    <t>Carrere</t>
  </si>
  <si>
    <t>Luks</t>
  </si>
  <si>
    <t>Atchley</t>
  </si>
  <si>
    <t>Arco</t>
  </si>
  <si>
    <t>Jervis</t>
  </si>
  <si>
    <t>Shay</t>
  </si>
  <si>
    <t>Thummel</t>
  </si>
  <si>
    <t>Spataro</t>
  </si>
  <si>
    <t>Tesuya</t>
  </si>
  <si>
    <t>Slaats</t>
  </si>
  <si>
    <t>Lindenbaum</t>
  </si>
  <si>
    <t>Ronghao</t>
  </si>
  <si>
    <t>Mara</t>
  </si>
  <si>
    <t>Younwoo</t>
  </si>
  <si>
    <t>Maquelin</t>
  </si>
  <si>
    <t>Leni</t>
  </si>
  <si>
    <t>Eppinger</t>
  </si>
  <si>
    <t>Scallan</t>
  </si>
  <si>
    <t>Udaiprakash</t>
  </si>
  <si>
    <t>Arlazarov</t>
  </si>
  <si>
    <t>Arch</t>
  </si>
  <si>
    <t>Picci</t>
  </si>
  <si>
    <t>Juyoung</t>
  </si>
  <si>
    <t>Bartek</t>
  </si>
  <si>
    <t>Strooper</t>
  </si>
  <si>
    <t>Nanard</t>
  </si>
  <si>
    <t>Shaowei</t>
  </si>
  <si>
    <t>Iisaku</t>
  </si>
  <si>
    <t>Matk</t>
  </si>
  <si>
    <t>Akazan</t>
  </si>
  <si>
    <t>Katsuyuki</t>
  </si>
  <si>
    <t>Norsworthy</t>
  </si>
  <si>
    <t>Toshimitsu</t>
  </si>
  <si>
    <t>Berna</t>
  </si>
  <si>
    <t>Kazuhiro</t>
  </si>
  <si>
    <t>Kushnir</t>
  </si>
  <si>
    <t>Shaz</t>
  </si>
  <si>
    <t>Kabayashi</t>
  </si>
  <si>
    <t>Shigeichiro</t>
  </si>
  <si>
    <t>Wroclawski</t>
  </si>
  <si>
    <t>Marco</t>
  </si>
  <si>
    <t>Jahangir</t>
  </si>
  <si>
    <t>Burnard</t>
  </si>
  <si>
    <t>Picel</t>
  </si>
  <si>
    <t>Duke</t>
  </si>
  <si>
    <t>Schnabel</t>
  </si>
  <si>
    <t>Huican</t>
  </si>
  <si>
    <t>Katalagarianos</t>
  </si>
  <si>
    <t>Billur</t>
  </si>
  <si>
    <t>Braunschweig</t>
  </si>
  <si>
    <t>Weiwu</t>
  </si>
  <si>
    <t>Choobineh</t>
  </si>
  <si>
    <t>Naraig</t>
  </si>
  <si>
    <t>Kugler</t>
  </si>
  <si>
    <t>Takushi</t>
  </si>
  <si>
    <t>Pardalos</t>
  </si>
  <si>
    <t>Eran</t>
  </si>
  <si>
    <t>Adachi</t>
  </si>
  <si>
    <t>Gen</t>
  </si>
  <si>
    <t>Fumiko</t>
  </si>
  <si>
    <t>Asser</t>
  </si>
  <si>
    <t>Raczkowsky</t>
  </si>
  <si>
    <t>Muneo</t>
  </si>
  <si>
    <t>Papsdorf</t>
  </si>
  <si>
    <t>Birnbaum</t>
  </si>
  <si>
    <t>Hitomi</t>
  </si>
  <si>
    <t>Valette</t>
  </si>
  <si>
    <t>Bellone</t>
  </si>
  <si>
    <t>Elrique</t>
  </si>
  <si>
    <t>Raney</t>
  </si>
  <si>
    <t>Munawer</t>
  </si>
  <si>
    <t>Sugwoo</t>
  </si>
  <si>
    <t>Dulin</t>
  </si>
  <si>
    <t>Decleir</t>
  </si>
  <si>
    <t>Parascandalo</t>
  </si>
  <si>
    <t>Masako</t>
  </si>
  <si>
    <t>Schiper</t>
  </si>
  <si>
    <t>Flemming</t>
  </si>
  <si>
    <t>Baezner</t>
  </si>
  <si>
    <t>Chinya</t>
  </si>
  <si>
    <t>Shin</t>
  </si>
  <si>
    <t>Zhensheng</t>
  </si>
  <si>
    <t>Erde</t>
  </si>
  <si>
    <t>Chenye</t>
  </si>
  <si>
    <t>Hertweck</t>
  </si>
  <si>
    <t>Rahimi</t>
  </si>
  <si>
    <t>Alselm</t>
  </si>
  <si>
    <t>Baziley</t>
  </si>
  <si>
    <t>Buchter</t>
  </si>
  <si>
    <t>Mariangiola</t>
  </si>
  <si>
    <t>Gulla</t>
  </si>
  <si>
    <t>Douceur</t>
  </si>
  <si>
    <t>Olivera</t>
  </si>
  <si>
    <t>Jaques</t>
  </si>
  <si>
    <t>Taegyun</t>
  </si>
  <si>
    <t>Vesel</t>
  </si>
  <si>
    <t>Baoqiu</t>
  </si>
  <si>
    <t>Vecchi</t>
  </si>
  <si>
    <t>Rajaraman</t>
  </si>
  <si>
    <t>Jovan</t>
  </si>
  <si>
    <t>Srinidhi</t>
  </si>
  <si>
    <t>Henders</t>
  </si>
  <si>
    <t>Apostol</t>
  </si>
  <si>
    <t>Yifei</t>
  </si>
  <si>
    <t>Ossenbruggen</t>
  </si>
  <si>
    <t>Cappello</t>
  </si>
  <si>
    <t>Walstra</t>
  </si>
  <si>
    <t>Schaaf</t>
  </si>
  <si>
    <t>Shushma</t>
  </si>
  <si>
    <t>Shrader</t>
  </si>
  <si>
    <t>Bangqing</t>
  </si>
  <si>
    <t>Atrawala</t>
  </si>
  <si>
    <t>Greenaway</t>
  </si>
  <si>
    <t>Lansing</t>
  </si>
  <si>
    <t>Jinya</t>
  </si>
  <si>
    <t>Beidas</t>
  </si>
  <si>
    <t>Stamatina</t>
  </si>
  <si>
    <t>Matheson</t>
  </si>
  <si>
    <t>Gou</t>
  </si>
  <si>
    <t>Breugel</t>
  </si>
  <si>
    <t>Range</t>
  </si>
  <si>
    <t>Elvia</t>
  </si>
  <si>
    <t>Cherinka</t>
  </si>
  <si>
    <t>Jixiang</t>
  </si>
  <si>
    <t>Gluchowski</t>
  </si>
  <si>
    <t>Demke</t>
  </si>
  <si>
    <t>Gift</t>
  </si>
  <si>
    <t>Shaleah</t>
  </si>
  <si>
    <t>Neiman</t>
  </si>
  <si>
    <t>Palash</t>
  </si>
  <si>
    <t>Adly</t>
  </si>
  <si>
    <t>Vural</t>
  </si>
  <si>
    <t>Shawna</t>
  </si>
  <si>
    <t>Pintsang</t>
  </si>
  <si>
    <t>Erni</t>
  </si>
  <si>
    <t>Gente</t>
  </si>
  <si>
    <t>Vieri</t>
  </si>
  <si>
    <t>Filipe</t>
  </si>
  <si>
    <t>Rathonyi</t>
  </si>
  <si>
    <t>Langford</t>
  </si>
  <si>
    <t>Vatsa</t>
  </si>
  <si>
    <t>Honglan</t>
  </si>
  <si>
    <t>Kwan</t>
  </si>
  <si>
    <t>Sigstam</t>
  </si>
  <si>
    <t>Pulkowski</t>
  </si>
  <si>
    <t>Yuriy</t>
  </si>
  <si>
    <t>Clemencon</t>
  </si>
  <si>
    <t>Spyrose</t>
  </si>
  <si>
    <t>Peak</t>
  </si>
  <si>
    <t>Youssef</t>
  </si>
  <si>
    <t>Chenoweth</t>
  </si>
  <si>
    <t>Piyush</t>
  </si>
  <si>
    <t>Sanjai</t>
  </si>
  <si>
    <t>Puppe</t>
  </si>
  <si>
    <t>Barry</t>
  </si>
  <si>
    <t>Ducloy</t>
  </si>
  <si>
    <t>Senzako</t>
  </si>
  <si>
    <t>Hailing</t>
  </si>
  <si>
    <t>Dalphin</t>
  </si>
  <si>
    <t>Changho</t>
  </si>
  <si>
    <t>Jayawardene</t>
  </si>
  <si>
    <t>Sadun</t>
  </si>
  <si>
    <t>Hennings</t>
  </si>
  <si>
    <t>Conal</t>
  </si>
  <si>
    <t>Souichi</t>
  </si>
  <si>
    <t>Stamatiou</t>
  </si>
  <si>
    <t>Licheng</t>
  </si>
  <si>
    <t>Kitai</t>
  </si>
  <si>
    <t>Xiaoshan</t>
  </si>
  <si>
    <t>Flowers</t>
  </si>
  <si>
    <t>Shugo</t>
  </si>
  <si>
    <t>Covnot</t>
  </si>
  <si>
    <t>Manibrata</t>
  </si>
  <si>
    <t>Horswill</t>
  </si>
  <si>
    <t>Penttonen</t>
  </si>
  <si>
    <t>Swan</t>
  </si>
  <si>
    <t>Holgard</t>
  </si>
  <si>
    <t>Danae</t>
  </si>
  <si>
    <t>Grabner</t>
  </si>
  <si>
    <t>Chinho</t>
  </si>
  <si>
    <t>Zastre</t>
  </si>
  <si>
    <t>Boaz</t>
  </si>
  <si>
    <t>Mukaidono</t>
  </si>
  <si>
    <t>Shahab</t>
  </si>
  <si>
    <t>Peng</t>
  </si>
  <si>
    <t>Sahrah</t>
  </si>
  <si>
    <t>Demos</t>
  </si>
  <si>
    <t>Milicic</t>
  </si>
  <si>
    <t>Kavvadias</t>
  </si>
  <si>
    <t>Gelosh</t>
  </si>
  <si>
    <t>Curless</t>
  </si>
  <si>
    <t>Vugranam</t>
  </si>
  <si>
    <t>Herb</t>
  </si>
  <si>
    <t>Cooley</t>
  </si>
  <si>
    <t>Gladys</t>
  </si>
  <si>
    <t>Porenta</t>
  </si>
  <si>
    <t>Pashtan</t>
  </si>
  <si>
    <t>Pusterhofer</t>
  </si>
  <si>
    <t>Menhoudj</t>
  </si>
  <si>
    <t>Kristin</t>
  </si>
  <si>
    <t>Azulay</t>
  </si>
  <si>
    <t>Mellouli</t>
  </si>
  <si>
    <t>Luiz</t>
  </si>
  <si>
    <t>Hugh</t>
  </si>
  <si>
    <t>Luca</t>
  </si>
  <si>
    <t>Bogdan</t>
  </si>
  <si>
    <t>Homond</t>
  </si>
  <si>
    <t>Vasiliy</t>
  </si>
  <si>
    <t>Moheb</t>
  </si>
  <si>
    <t>Yongdong</t>
  </si>
  <si>
    <t>Heinisuo</t>
  </si>
  <si>
    <t>Ayonca</t>
  </si>
  <si>
    <t>Zhanqiu</t>
  </si>
  <si>
    <t>Botman</t>
  </si>
  <si>
    <t>Domenico</t>
  </si>
  <si>
    <t>Imataki</t>
  </si>
  <si>
    <t>Simmen</t>
  </si>
  <si>
    <t>Moon</t>
  </si>
  <si>
    <t>Masaki</t>
  </si>
  <si>
    <t>Hagimont</t>
  </si>
  <si>
    <t>Becky</t>
  </si>
  <si>
    <t>Djenana</t>
  </si>
  <si>
    <t>Limongiello</t>
  </si>
  <si>
    <t>Pietrzykowski</t>
  </si>
  <si>
    <t>Antonisse</t>
  </si>
  <si>
    <t>Minghong</t>
  </si>
  <si>
    <t>Cannard</t>
  </si>
  <si>
    <t>Yuguang</t>
  </si>
  <si>
    <t>Kristian</t>
  </si>
  <si>
    <t>Tooru</t>
  </si>
  <si>
    <t>Akhilish</t>
  </si>
  <si>
    <t>Milicia</t>
  </si>
  <si>
    <t>Aksel</t>
  </si>
  <si>
    <t>Veccia</t>
  </si>
  <si>
    <t>Mitsuyuki</t>
  </si>
  <si>
    <t>Bojadziev</t>
  </si>
  <si>
    <t>Steinauer</t>
  </si>
  <si>
    <t>Serdy</t>
  </si>
  <si>
    <t>Aloys</t>
  </si>
  <si>
    <t>Kazuyasu</t>
  </si>
  <si>
    <t>Kushner</t>
  </si>
  <si>
    <t>Bodoff</t>
  </si>
  <si>
    <t>Crooks</t>
  </si>
  <si>
    <t>Bahr</t>
  </si>
  <si>
    <t>Val</t>
  </si>
  <si>
    <t>Gennadi</t>
  </si>
  <si>
    <t>Tadahiro</t>
  </si>
  <si>
    <t>Fordan</t>
  </si>
  <si>
    <t>Leif</t>
  </si>
  <si>
    <t>Junet</t>
  </si>
  <si>
    <t>Ranon</t>
  </si>
  <si>
    <t>Tayeb</t>
  </si>
  <si>
    <t>Saeed</t>
  </si>
  <si>
    <t>Gips</t>
  </si>
  <si>
    <t>Saniya</t>
  </si>
  <si>
    <t>Xuejun</t>
  </si>
  <si>
    <t>Penn</t>
  </si>
  <si>
    <t>Kamakshi</t>
  </si>
  <si>
    <t>Decaestecker</t>
  </si>
  <si>
    <t>Rissland</t>
  </si>
  <si>
    <t>Peternell</t>
  </si>
  <si>
    <t>Munoz</t>
  </si>
  <si>
    <t>Rimon</t>
  </si>
  <si>
    <t>Sury</t>
  </si>
  <si>
    <t>Utz</t>
  </si>
  <si>
    <t>Mawatari</t>
  </si>
  <si>
    <t>Youpyo</t>
  </si>
  <si>
    <t>Heuter</t>
  </si>
  <si>
    <t>Figueira</t>
  </si>
  <si>
    <t>Neimat</t>
  </si>
  <si>
    <t>Maria</t>
  </si>
  <si>
    <t>Akiyama</t>
  </si>
  <si>
    <t>Dayanand</t>
  </si>
  <si>
    <t>Puoti</t>
  </si>
  <si>
    <t>Gretta</t>
  </si>
  <si>
    <t>Ramamoorthy</t>
  </si>
  <si>
    <t>Vingron</t>
  </si>
  <si>
    <t>Orlowska</t>
  </si>
  <si>
    <t>Kiam</t>
  </si>
  <si>
    <t>Condotta</t>
  </si>
  <si>
    <t>Navin</t>
  </si>
  <si>
    <t>Jaideep</t>
  </si>
  <si>
    <t>Pews</t>
  </si>
  <si>
    <t>Chinal</t>
  </si>
  <si>
    <t>Rutger</t>
  </si>
  <si>
    <t>Koldo</t>
  </si>
  <si>
    <t>Pokrovskii</t>
  </si>
  <si>
    <t>Rindone</t>
  </si>
  <si>
    <t>Karunanithi</t>
  </si>
  <si>
    <t>Amalendu</t>
  </si>
  <si>
    <t>Gronowski</t>
  </si>
  <si>
    <t>Ingemar</t>
  </si>
  <si>
    <t>Schade</t>
  </si>
  <si>
    <t>Demri</t>
  </si>
  <si>
    <t>Bokyung</t>
  </si>
  <si>
    <t>Melski</t>
  </si>
  <si>
    <t>Kwangjo</t>
  </si>
  <si>
    <t>Oehlmann</t>
  </si>
  <si>
    <t>Rohrbach</t>
  </si>
  <si>
    <t>Petersohn</t>
  </si>
  <si>
    <t>Slutz</t>
  </si>
  <si>
    <t>Falster</t>
  </si>
  <si>
    <t>Guting</t>
  </si>
  <si>
    <t>Masanao</t>
  </si>
  <si>
    <t>Nicolson</t>
  </si>
  <si>
    <t>Ritcey</t>
  </si>
  <si>
    <t>Ranft</t>
  </si>
  <si>
    <t>Codenie</t>
  </si>
  <si>
    <t>Bernice</t>
  </si>
  <si>
    <t>Felcyn</t>
  </si>
  <si>
    <t>Randy</t>
  </si>
  <si>
    <t>Joydip</t>
  </si>
  <si>
    <t>Farrag</t>
  </si>
  <si>
    <t>Chuanti</t>
  </si>
  <si>
    <t>Sichman</t>
  </si>
  <si>
    <t>Tru</t>
  </si>
  <si>
    <t>Segond</t>
  </si>
  <si>
    <t>Lanzelotte</t>
  </si>
  <si>
    <t>Mingzeng</t>
  </si>
  <si>
    <t>Jaewoo</t>
  </si>
  <si>
    <t>Augustine</t>
  </si>
  <si>
    <t>Schwabacher</t>
  </si>
  <si>
    <t>Subhankar</t>
  </si>
  <si>
    <t>Reeken</t>
  </si>
  <si>
    <t>Mohd</t>
  </si>
  <si>
    <t>Caolyn</t>
  </si>
  <si>
    <t>Swab</t>
  </si>
  <si>
    <t>Shih</t>
  </si>
  <si>
    <t>Terlouw</t>
  </si>
  <si>
    <t>Kusalik</t>
  </si>
  <si>
    <t>Jenevein</t>
  </si>
  <si>
    <t>Ult</t>
  </si>
  <si>
    <t>Gopalakrishnan</t>
  </si>
  <si>
    <t>Pranas</t>
  </si>
  <si>
    <t>Marrakchi</t>
  </si>
  <si>
    <t>Atilio</t>
  </si>
  <si>
    <t>Fontan</t>
  </si>
  <si>
    <t>Pocchiola</t>
  </si>
  <si>
    <t>Rossi</t>
  </si>
  <si>
    <t>Plesums</t>
  </si>
  <si>
    <t>Krohm</t>
  </si>
  <si>
    <t>Ferriere</t>
  </si>
  <si>
    <t>Limsoon</t>
  </si>
  <si>
    <t>McConalogue</t>
  </si>
  <si>
    <t>Fraisse</t>
  </si>
  <si>
    <t>Gunilla</t>
  </si>
  <si>
    <t>Plump</t>
  </si>
  <si>
    <t>Hanratty</t>
  </si>
  <si>
    <t>Massonet</t>
  </si>
  <si>
    <t>Bala</t>
  </si>
  <si>
    <t>Gulak</t>
  </si>
  <si>
    <t>Youngkon</t>
  </si>
  <si>
    <t>Maierhofer</t>
  </si>
  <si>
    <t>Jonsson</t>
  </si>
  <si>
    <t>Yurii</t>
  </si>
  <si>
    <t>Zito</t>
  </si>
  <si>
    <t>Moehrke</t>
  </si>
  <si>
    <t>Toney</t>
  </si>
  <si>
    <t>Terekhov</t>
  </si>
  <si>
    <t>Utpal</t>
  </si>
  <si>
    <t>Tianruo</t>
  </si>
  <si>
    <t>Gecsei</t>
  </si>
  <si>
    <t>Radoslaw</t>
  </si>
  <si>
    <t>Azevdeo</t>
  </si>
  <si>
    <t>Subhrajyoti</t>
  </si>
  <si>
    <t>Schach</t>
  </si>
  <si>
    <t>Birdsall</t>
  </si>
  <si>
    <t>Hockney</t>
  </si>
  <si>
    <t>Toshimi</t>
  </si>
  <si>
    <t>Christophe</t>
  </si>
  <si>
    <t>Bail</t>
  </si>
  <si>
    <t>Camarinopoulos</t>
  </si>
  <si>
    <t>Masamoto</t>
  </si>
  <si>
    <t>Keohane</t>
  </si>
  <si>
    <t>Masamitsu</t>
  </si>
  <si>
    <t>Pelc</t>
  </si>
  <si>
    <t>Jaana</t>
  </si>
  <si>
    <t>Shiv</t>
  </si>
  <si>
    <t>Assaf</t>
  </si>
  <si>
    <t>Rosine</t>
  </si>
  <si>
    <t>Gerteisen</t>
  </si>
  <si>
    <t>Ronnie</t>
  </si>
  <si>
    <t>Provine</t>
  </si>
  <si>
    <t>Antonakopoulos</t>
  </si>
  <si>
    <t>Fatemeh</t>
  </si>
  <si>
    <t>Junot</t>
  </si>
  <si>
    <t>Masadi</t>
  </si>
  <si>
    <t>Uhrik</t>
  </si>
  <si>
    <t>Nectarios</t>
  </si>
  <si>
    <t>Fumiya</t>
  </si>
  <si>
    <t>Oscar</t>
  </si>
  <si>
    <t>Freyja</t>
  </si>
  <si>
    <t>Bedrich</t>
  </si>
  <si>
    <t>Kobuchi</t>
  </si>
  <si>
    <t>Thanasis</t>
  </si>
  <si>
    <t>Thebaut</t>
  </si>
  <si>
    <t>Serot</t>
  </si>
  <si>
    <t>Shigehito</t>
  </si>
  <si>
    <t>Giaccio</t>
  </si>
  <si>
    <t>Werner</t>
  </si>
  <si>
    <t>Yannik</t>
  </si>
  <si>
    <t>Cyne</t>
  </si>
  <si>
    <t>Tsutomu</t>
  </si>
  <si>
    <t>Lalonde</t>
  </si>
  <si>
    <t>Msuda</t>
  </si>
  <si>
    <t>Ghalwash</t>
  </si>
  <si>
    <t>Guangming</t>
  </si>
  <si>
    <t>Renee</t>
  </si>
  <si>
    <t>Haldun</t>
  </si>
  <si>
    <t>Nagui</t>
  </si>
  <si>
    <t>Klassen</t>
  </si>
  <si>
    <t>Chiranjit</t>
  </si>
  <si>
    <t>Fei</t>
  </si>
  <si>
    <t>Lubomir</t>
  </si>
  <si>
    <t>Jahnichen</t>
  </si>
  <si>
    <t>Szabolcs</t>
  </si>
  <si>
    <t>Nivat</t>
  </si>
  <si>
    <t>Naftali</t>
  </si>
  <si>
    <t>Billawala</t>
  </si>
  <si>
    <t>Zedlitz</t>
  </si>
  <si>
    <t>Seuren</t>
  </si>
  <si>
    <t>Vesna</t>
  </si>
  <si>
    <t>Stevo</t>
  </si>
  <si>
    <t>Chikara</t>
  </si>
  <si>
    <t>Boutros</t>
  </si>
  <si>
    <t>Simkin</t>
  </si>
  <si>
    <t>Bazelow</t>
  </si>
  <si>
    <t>Guttorm</t>
  </si>
  <si>
    <t>Khalid</t>
  </si>
  <si>
    <t>Michaels</t>
  </si>
  <si>
    <t>Subhada</t>
  </si>
  <si>
    <t>Constantino</t>
  </si>
  <si>
    <t>Ghandeharizadeh</t>
  </si>
  <si>
    <t>Jiakeng</t>
  </si>
  <si>
    <t>Gennady</t>
  </si>
  <si>
    <t>Dekang</t>
  </si>
  <si>
    <t>Yoshizawa</t>
  </si>
  <si>
    <t>Ginneken</t>
  </si>
  <si>
    <t>Shridhar</t>
  </si>
  <si>
    <t>Itschner</t>
  </si>
  <si>
    <t>Zine</t>
  </si>
  <si>
    <t>Khalil</t>
  </si>
  <si>
    <t>Ramaiah</t>
  </si>
  <si>
    <t>Veldwijk</t>
  </si>
  <si>
    <t>Sandeepan</t>
  </si>
  <si>
    <t>Osgood</t>
  </si>
  <si>
    <t>Maha</t>
  </si>
  <si>
    <t>Matteis</t>
  </si>
  <si>
    <t>Menkae</t>
  </si>
  <si>
    <t>Neelam</t>
  </si>
  <si>
    <t>Toshimo</t>
  </si>
  <si>
    <t>Chartres</t>
  </si>
  <si>
    <t>Ranan</t>
  </si>
  <si>
    <t>Weedon</t>
  </si>
  <si>
    <t>Picht</t>
  </si>
  <si>
    <t>Shietung</t>
  </si>
  <si>
    <t>Rance</t>
  </si>
  <si>
    <t>Cangellaris</t>
  </si>
  <si>
    <t>Arlette</t>
  </si>
  <si>
    <t>Mahnke</t>
  </si>
  <si>
    <t>Georgy</t>
  </si>
  <si>
    <t>Basawa</t>
  </si>
  <si>
    <t>Jinxi</t>
  </si>
  <si>
    <t>Halsur</t>
  </si>
  <si>
    <t>Peris</t>
  </si>
  <si>
    <t>Pezzoli</t>
  </si>
  <si>
    <t>Alagu</t>
  </si>
  <si>
    <t>Dolinsky</t>
  </si>
  <si>
    <t>Radhika</t>
  </si>
  <si>
    <t>Motley</t>
  </si>
  <si>
    <t>Cromarty</t>
  </si>
  <si>
    <t>Vitaly</t>
  </si>
  <si>
    <t>Lorch</t>
  </si>
  <si>
    <t>Aemilian</t>
  </si>
  <si>
    <t>DAIDA</t>
  </si>
  <si>
    <t>Pehl</t>
  </si>
  <si>
    <t>Chanjung</t>
  </si>
  <si>
    <t>Chinhyun</t>
  </si>
  <si>
    <t>Coombs</t>
  </si>
  <si>
    <t>Maia</t>
  </si>
  <si>
    <t>Elzbieta</t>
  </si>
  <si>
    <t>Thimonier</t>
  </si>
  <si>
    <t>Flexer</t>
  </si>
  <si>
    <t>Georgakopoulos</t>
  </si>
  <si>
    <t>Aloia</t>
  </si>
  <si>
    <t>Subhash</t>
  </si>
  <si>
    <t>Masasuke</t>
  </si>
  <si>
    <t>Hashii</t>
  </si>
  <si>
    <t>Sungwon</t>
  </si>
  <si>
    <t>Hofting</t>
  </si>
  <si>
    <t>Jaihie</t>
  </si>
  <si>
    <t>Nollmann</t>
  </si>
  <si>
    <t>Birta</t>
  </si>
  <si>
    <t>Akeno</t>
  </si>
  <si>
    <t>Sastry</t>
  </si>
  <si>
    <t>Verspoor</t>
  </si>
  <si>
    <t>Sankaranarayanan</t>
  </si>
  <si>
    <t>Martina</t>
  </si>
  <si>
    <t>Quittner</t>
  </si>
  <si>
    <t>Teiji</t>
  </si>
  <si>
    <t>Fujisaki</t>
  </si>
  <si>
    <t>Geffroy</t>
  </si>
  <si>
    <t>Uchoa</t>
  </si>
  <si>
    <t>Tyugu</t>
  </si>
  <si>
    <t>Godehard</t>
  </si>
  <si>
    <t>Plotkin</t>
  </si>
  <si>
    <t>Demizu</t>
  </si>
  <si>
    <t>Merel</t>
  </si>
  <si>
    <t>Tanemo</t>
  </si>
  <si>
    <t>Baar</t>
  </si>
  <si>
    <t>Waymire</t>
  </si>
  <si>
    <t>Chaitali</t>
  </si>
  <si>
    <t>Vandervoorde</t>
  </si>
  <si>
    <t>Orsini</t>
  </si>
  <si>
    <t>Shem</t>
  </si>
  <si>
    <t>Zambonelli</t>
  </si>
  <si>
    <t>Hilary</t>
  </si>
  <si>
    <t>Nishimukai</t>
  </si>
  <si>
    <t>Butner</t>
  </si>
  <si>
    <t>Takanari</t>
  </si>
  <si>
    <t>Kamber</t>
  </si>
  <si>
    <t>Sariel</t>
  </si>
  <si>
    <t>Ertl</t>
  </si>
  <si>
    <t>Swen</t>
  </si>
  <si>
    <t>Deborah</t>
  </si>
  <si>
    <t>Pepe</t>
  </si>
  <si>
    <t>Tomokazu</t>
  </si>
  <si>
    <t>Annemarie</t>
  </si>
  <si>
    <t>Siamak</t>
  </si>
  <si>
    <t>Lijia</t>
  </si>
  <si>
    <t>Marchesini</t>
  </si>
  <si>
    <t>Zhilian</t>
  </si>
  <si>
    <t>Gian</t>
  </si>
  <si>
    <t>Baaleh</t>
  </si>
  <si>
    <t>Jullig</t>
  </si>
  <si>
    <t>Gammage</t>
  </si>
  <si>
    <t>Hemaspaandra</t>
  </si>
  <si>
    <t>Zeljko</t>
  </si>
  <si>
    <t>Schreiter</t>
  </si>
  <si>
    <t>Malinowski</t>
  </si>
  <si>
    <t>Miquel</t>
  </si>
  <si>
    <t>Muhlberg</t>
  </si>
  <si>
    <t>Bach</t>
  </si>
  <si>
    <t>Melton</t>
  </si>
  <si>
    <t>JoAnne</t>
  </si>
  <si>
    <t>Falco</t>
  </si>
  <si>
    <t>Khatoun</t>
  </si>
  <si>
    <t>Herath</t>
  </si>
  <si>
    <t>Chikako</t>
  </si>
  <si>
    <t>Rothenberg</t>
  </si>
  <si>
    <t>Verhoeff</t>
  </si>
  <si>
    <t>Magy</t>
  </si>
  <si>
    <t>Gill</t>
  </si>
  <si>
    <t>Ponthieu</t>
  </si>
  <si>
    <t>Bernardinello</t>
  </si>
  <si>
    <t>Mohammed</t>
  </si>
  <si>
    <t>Jianhui</t>
  </si>
  <si>
    <t>Broomell</t>
  </si>
  <si>
    <t>Bazzichi</t>
  </si>
  <si>
    <t>Moffat</t>
  </si>
  <si>
    <t>Trumbly</t>
  </si>
  <si>
    <t>Linnainmaa</t>
  </si>
  <si>
    <t>Hiroyasu</t>
  </si>
  <si>
    <t>Wursthorn</t>
  </si>
  <si>
    <t>Leah</t>
  </si>
  <si>
    <t>Kroon</t>
  </si>
  <si>
    <t>Pranjal</t>
  </si>
  <si>
    <t>Babu</t>
  </si>
  <si>
    <t>Businaro</t>
  </si>
  <si>
    <t>Henk</t>
  </si>
  <si>
    <t>Felder</t>
  </si>
  <si>
    <t>Gyimothy</t>
  </si>
  <si>
    <t>Zhaofang</t>
  </si>
  <si>
    <t>Fumitake</t>
  </si>
  <si>
    <t>Zumaque</t>
  </si>
  <si>
    <t>Denis</t>
  </si>
  <si>
    <t>Coullard</t>
  </si>
  <si>
    <t>Domenick</t>
  </si>
  <si>
    <t>Pragnesh</t>
  </si>
  <si>
    <t>Hideo</t>
  </si>
  <si>
    <t>Ozery</t>
  </si>
  <si>
    <t>Arun</t>
  </si>
  <si>
    <t>Delgrossi</t>
  </si>
  <si>
    <t>Doowon</t>
  </si>
  <si>
    <t>Ermel</t>
  </si>
  <si>
    <t>Xuedong</t>
  </si>
  <si>
    <t>Chiodo</t>
  </si>
  <si>
    <t>Baalen</t>
  </si>
  <si>
    <t>Remmers</t>
  </si>
  <si>
    <t>Insup</t>
  </si>
  <si>
    <t>Xianlong</t>
  </si>
  <si>
    <t>Kuzuoka</t>
  </si>
  <si>
    <t>Lyonns</t>
  </si>
  <si>
    <t>Heusch</t>
  </si>
  <si>
    <t>Albarhamtoshy</t>
  </si>
  <si>
    <t>Richard</t>
  </si>
  <si>
    <t>Baez</t>
  </si>
  <si>
    <t>Abdulla</t>
  </si>
  <si>
    <t>Heydon</t>
  </si>
  <si>
    <t>Atreyi</t>
  </si>
  <si>
    <t>Bauknecht</t>
  </si>
  <si>
    <t>Eldridge</t>
  </si>
  <si>
    <t>Reghbati</t>
  </si>
  <si>
    <t>Tzu</t>
  </si>
  <si>
    <t>Delaune</t>
  </si>
  <si>
    <t>Fumitaka</t>
  </si>
  <si>
    <t>Gargeya</t>
  </si>
  <si>
    <t>Sanjoy</t>
  </si>
  <si>
    <t>Leszek</t>
  </si>
  <si>
    <t>Ramya</t>
  </si>
  <si>
    <t>Venkatesan</t>
  </si>
  <si>
    <t>Pero</t>
  </si>
  <si>
    <t>Vigier</t>
  </si>
  <si>
    <t>Lihong</t>
  </si>
  <si>
    <t>Mong</t>
  </si>
  <si>
    <t>Emiris</t>
  </si>
  <si>
    <t>Magliocco</t>
  </si>
  <si>
    <t>Vakili</t>
  </si>
  <si>
    <t>Jinpo</t>
  </si>
  <si>
    <t>Feixiong</t>
  </si>
  <si>
    <t>Along</t>
  </si>
  <si>
    <t>Miake</t>
  </si>
  <si>
    <t>Aamodt</t>
  </si>
  <si>
    <t>Liesche</t>
  </si>
  <si>
    <t>Nimmagadda</t>
  </si>
  <si>
    <t>Krassimir</t>
  </si>
  <si>
    <t>Chandrasekaran</t>
  </si>
  <si>
    <t>Lampe</t>
  </si>
  <si>
    <t>Jakobus</t>
  </si>
  <si>
    <t>Gaurav</t>
  </si>
  <si>
    <t>Penz</t>
  </si>
  <si>
    <t>Naftaly</t>
  </si>
  <si>
    <t>Lorys</t>
  </si>
  <si>
    <t>Aron</t>
  </si>
  <si>
    <t>Dhritiman</t>
  </si>
  <si>
    <t>Thombley</t>
  </si>
  <si>
    <t>Sewelson</t>
  </si>
  <si>
    <t>Tua</t>
  </si>
  <si>
    <t>Pluym</t>
  </si>
  <si>
    <t>Sarita</t>
  </si>
  <si>
    <t>Garnick</t>
  </si>
  <si>
    <t>Huai</t>
  </si>
  <si>
    <t>Mamelak</t>
  </si>
  <si>
    <t>Atreye</t>
  </si>
  <si>
    <t>Sachem</t>
  </si>
  <si>
    <t>Egerstedt</t>
  </si>
  <si>
    <t>Thambidurai</t>
  </si>
  <si>
    <t>Quaggetto</t>
  </si>
  <si>
    <t>Silva</t>
  </si>
  <si>
    <t>Dayang</t>
  </si>
  <si>
    <t>Katsuo</t>
  </si>
  <si>
    <t>Perko</t>
  </si>
  <si>
    <t>Bikash</t>
  </si>
  <si>
    <t>Rusterholz</t>
  </si>
  <si>
    <t>Shan</t>
  </si>
  <si>
    <t>Binding</t>
  </si>
  <si>
    <t>Rosiles</t>
  </si>
  <si>
    <t>Bennis</t>
  </si>
  <si>
    <t>Boissier</t>
  </si>
  <si>
    <t>Sommen</t>
  </si>
  <si>
    <t>Besselaar</t>
  </si>
  <si>
    <t>Niranjan</t>
  </si>
  <si>
    <t>Dmitry</t>
  </si>
  <si>
    <t>Badache</t>
  </si>
  <si>
    <t>Madeira</t>
  </si>
  <si>
    <t>Paciorek</t>
  </si>
  <si>
    <t>Chaosheng</t>
  </si>
  <si>
    <t>Pettis</t>
  </si>
  <si>
    <t>Zlotek</t>
  </si>
  <si>
    <t>Levasseur</t>
  </si>
  <si>
    <t>Arnould</t>
  </si>
  <si>
    <t>Hofman</t>
  </si>
  <si>
    <t>Navid</t>
  </si>
  <si>
    <t>Moto</t>
  </si>
  <si>
    <t>Zongyan</t>
  </si>
  <si>
    <t>Validov</t>
  </si>
  <si>
    <t>Perly</t>
  </si>
  <si>
    <t>Suvo</t>
  </si>
  <si>
    <t>Janetzko</t>
  </si>
  <si>
    <t>Baik</t>
  </si>
  <si>
    <t>Claffy</t>
  </si>
  <si>
    <t>Kriebel</t>
  </si>
  <si>
    <t>Basim</t>
  </si>
  <si>
    <t>Fumino</t>
  </si>
  <si>
    <t>Luisa</t>
  </si>
  <si>
    <t>Oldrich</t>
  </si>
  <si>
    <t>Staelin</t>
  </si>
  <si>
    <t>Manders</t>
  </si>
  <si>
    <t>Velasco</t>
  </si>
  <si>
    <t>Kragelund</t>
  </si>
  <si>
    <t>Remmert</t>
  </si>
  <si>
    <t>Zobel</t>
  </si>
  <si>
    <t>Mitchel</t>
  </si>
  <si>
    <t>Munke</t>
  </si>
  <si>
    <t>Plumb</t>
  </si>
  <si>
    <t>Aiichiro</t>
  </si>
  <si>
    <t>Vilarrasa</t>
  </si>
  <si>
    <t>DeForest</t>
  </si>
  <si>
    <t>Sadegh</t>
  </si>
  <si>
    <t>Boguraev</t>
  </si>
  <si>
    <t>Takahito</t>
  </si>
  <si>
    <t>Kristina</t>
  </si>
  <si>
    <t>Lovengreen</t>
  </si>
  <si>
    <t>Miomir</t>
  </si>
  <si>
    <t>VanScheik</t>
  </si>
  <si>
    <t>Mayuri</t>
  </si>
  <si>
    <t>Hedayat</t>
  </si>
  <si>
    <t>Yaghout</t>
  </si>
  <si>
    <t>Benner</t>
  </si>
  <si>
    <t>Gustavson</t>
  </si>
  <si>
    <t>Worfolk</t>
  </si>
  <si>
    <t>Kendra</t>
  </si>
  <si>
    <t>Beeson</t>
  </si>
  <si>
    <t>Zissis</t>
  </si>
  <si>
    <t>Baba</t>
  </si>
  <si>
    <t>Scharstein</t>
  </si>
  <si>
    <t>Chachaty</t>
  </si>
  <si>
    <t>Nergos</t>
  </si>
  <si>
    <t>Bernt</t>
  </si>
  <si>
    <t>Munro</t>
  </si>
  <si>
    <t>Radivojevic</t>
  </si>
  <si>
    <t>KayLiang</t>
  </si>
  <si>
    <t>Arup</t>
  </si>
  <si>
    <t>Morrey</t>
  </si>
  <si>
    <t>Poornachandra</t>
  </si>
  <si>
    <t>Chinin</t>
  </si>
  <si>
    <t>Lorcy</t>
  </si>
  <si>
    <t>Cooke</t>
  </si>
  <si>
    <t>Beausoleil</t>
  </si>
  <si>
    <t>Aamod</t>
  </si>
  <si>
    <t>Erdmenger</t>
  </si>
  <si>
    <t>Sabnani</t>
  </si>
  <si>
    <t>Ger</t>
  </si>
  <si>
    <t>Yechezkel</t>
  </si>
  <si>
    <t>Hasenauer</t>
  </si>
  <si>
    <t>Vasilii</t>
  </si>
  <si>
    <t>Angelov</t>
  </si>
  <si>
    <t>Hofstetter</t>
  </si>
  <si>
    <t>Luise</t>
  </si>
  <si>
    <t>McFarlan</t>
  </si>
  <si>
    <t>Shir</t>
  </si>
  <si>
    <t>Remco</t>
  </si>
  <si>
    <t>Dehkordi</t>
  </si>
  <si>
    <t>Stifter</t>
  </si>
  <si>
    <t>Syozo</t>
  </si>
  <si>
    <t>Lunt</t>
  </si>
  <si>
    <t>Kensei</t>
  </si>
  <si>
    <t>Mads</t>
  </si>
  <si>
    <t>Uludag</t>
  </si>
  <si>
    <t>Kaltofen</t>
  </si>
  <si>
    <t>Chuanyi</t>
  </si>
  <si>
    <t>Achilleas</t>
  </si>
  <si>
    <t>Speer</t>
  </si>
  <si>
    <t>Ratzlaff</t>
  </si>
  <si>
    <t>Marsiglia</t>
  </si>
  <si>
    <t>Lubachevsky</t>
  </si>
  <si>
    <t>Jordanka</t>
  </si>
  <si>
    <t>Ligten</t>
  </si>
  <si>
    <t>Guadalupe</t>
  </si>
  <si>
    <t>Tchuente</t>
  </si>
  <si>
    <t>Suermann</t>
  </si>
  <si>
    <t>Odysseas</t>
  </si>
  <si>
    <t>Braccini</t>
  </si>
  <si>
    <t>Genther</t>
  </si>
  <si>
    <t>Khamsi</t>
  </si>
  <si>
    <t>Shokrollahi</t>
  </si>
  <si>
    <t>Barinka</t>
  </si>
  <si>
    <t>Rosalie</t>
  </si>
  <si>
    <t>Bugaenko</t>
  </si>
  <si>
    <t>Karlis</t>
  </si>
  <si>
    <t>Michaela</t>
  </si>
  <si>
    <t>Suwa</t>
  </si>
  <si>
    <t>Panayotis</t>
  </si>
  <si>
    <t>Xinan</t>
  </si>
  <si>
    <t>Quadeer</t>
  </si>
  <si>
    <t>Bilhanan</t>
  </si>
  <si>
    <t>Socorro</t>
  </si>
  <si>
    <t>Shigenori</t>
  </si>
  <si>
    <t>Cunliffe</t>
  </si>
  <si>
    <t>Weiru</t>
  </si>
  <si>
    <t>Mostafa</t>
  </si>
  <si>
    <t>Pranay</t>
  </si>
  <si>
    <t>Nobuyoshi</t>
  </si>
  <si>
    <t>Nevio</t>
  </si>
  <si>
    <t>Beznosov</t>
  </si>
  <si>
    <t>Frezza</t>
  </si>
  <si>
    <t>Shakhar</t>
  </si>
  <si>
    <t>Oberman</t>
  </si>
  <si>
    <t>Moni</t>
  </si>
  <si>
    <t>Levergood</t>
  </si>
  <si>
    <t>Schrift</t>
  </si>
  <si>
    <t>Xiahua</t>
  </si>
  <si>
    <t>Jingling</t>
  </si>
  <si>
    <t>Shounak</t>
  </si>
  <si>
    <t>Parveen</t>
  </si>
  <si>
    <t>Hairong</t>
  </si>
  <si>
    <t>Gregory</t>
  </si>
  <si>
    <t>Talmon</t>
  </si>
  <si>
    <t>Huxford</t>
  </si>
  <si>
    <t>Hopewell</t>
  </si>
  <si>
    <t>Xudong</t>
  </si>
  <si>
    <t>Busillo</t>
  </si>
  <si>
    <t>Denti</t>
  </si>
  <si>
    <t>Ghassan</t>
  </si>
  <si>
    <t>Grandbois</t>
  </si>
  <si>
    <t>Nyrup</t>
  </si>
  <si>
    <t>Tremaine</t>
  </si>
  <si>
    <t>Kroha</t>
  </si>
  <si>
    <t>Glinert</t>
  </si>
  <si>
    <t>Masada</t>
  </si>
  <si>
    <t>Aamer</t>
  </si>
  <si>
    <t>Garrabrants</t>
  </si>
  <si>
    <t>Alois</t>
  </si>
  <si>
    <t>Dulli</t>
  </si>
  <si>
    <t>Kornyak</t>
  </si>
  <si>
    <t>Salverda</t>
  </si>
  <si>
    <t>Moie</t>
  </si>
  <si>
    <t>Plavsic</t>
  </si>
  <si>
    <t>Merkl</t>
  </si>
  <si>
    <t>Shahar</t>
  </si>
  <si>
    <t>Heejo</t>
  </si>
  <si>
    <t>Ruemmler</t>
  </si>
  <si>
    <t>Toshiko</t>
  </si>
  <si>
    <t>Guther</t>
  </si>
  <si>
    <t>Bressoud</t>
  </si>
  <si>
    <t>Waleschkowski</t>
  </si>
  <si>
    <t>Rosella</t>
  </si>
  <si>
    <t>Klyachko</t>
  </si>
  <si>
    <t>Lucian</t>
  </si>
  <si>
    <t>Florian</t>
  </si>
  <si>
    <t>Gay</t>
  </si>
  <si>
    <t>Taneja</t>
  </si>
  <si>
    <t>Byoun</t>
  </si>
  <si>
    <t>Shai</t>
  </si>
  <si>
    <t>Heeju</t>
  </si>
  <si>
    <t>Mattern</t>
  </si>
  <si>
    <t>Menyhert</t>
  </si>
  <si>
    <t>Macha</t>
  </si>
  <si>
    <t>Lores</t>
  </si>
  <si>
    <t>Billie</t>
  </si>
  <si>
    <t>Aloke</t>
  </si>
  <si>
    <t>Mansanne</t>
  </si>
  <si>
    <t>Suessmith</t>
  </si>
  <si>
    <t>Gadepally</t>
  </si>
  <si>
    <t>Melter</t>
  </si>
  <si>
    <t>Niteen</t>
  </si>
  <si>
    <t>Koyama</t>
  </si>
  <si>
    <t>Nikolaus</t>
  </si>
  <si>
    <t>Bharadwaj</t>
  </si>
  <si>
    <t>Constantijn</t>
  </si>
  <si>
    <t>Gruenwald</t>
  </si>
  <si>
    <t>Rosar</t>
  </si>
  <si>
    <t>Ballarin</t>
  </si>
  <si>
    <t>Ulises</t>
  </si>
  <si>
    <t>Rando</t>
  </si>
  <si>
    <t>Wolniewicz</t>
  </si>
  <si>
    <t>Sadowski</t>
  </si>
  <si>
    <t>Hiraishi</t>
  </si>
  <si>
    <t>Genki</t>
  </si>
  <si>
    <t>Gimarc</t>
  </si>
  <si>
    <t>Pasqua</t>
  </si>
  <si>
    <t>Eiter</t>
  </si>
  <si>
    <t>Kitty</t>
  </si>
  <si>
    <t>Alencar</t>
  </si>
  <si>
    <t>Mart</t>
  </si>
  <si>
    <t>Pagter</t>
  </si>
  <si>
    <t>Geoffry</t>
  </si>
  <si>
    <t>Uehara</t>
  </si>
  <si>
    <t>Heather</t>
  </si>
  <si>
    <t>Onuegbe</t>
  </si>
  <si>
    <t>Peot</t>
  </si>
  <si>
    <t>Brookman</t>
  </si>
  <si>
    <t>Rosin</t>
  </si>
  <si>
    <t>Pesch</t>
  </si>
  <si>
    <t>Jeanne</t>
  </si>
  <si>
    <t>Wuxu</t>
  </si>
  <si>
    <t>Tetsurou</t>
  </si>
  <si>
    <t>Chelton</t>
  </si>
  <si>
    <t>Schlumberger</t>
  </si>
  <si>
    <t>Potthoff</t>
  </si>
  <si>
    <t>Pettit</t>
  </si>
  <si>
    <t>Crabtree</t>
  </si>
  <si>
    <t>Jeansoulin</t>
  </si>
  <si>
    <t>Kambil</t>
  </si>
  <si>
    <t>Zweizig</t>
  </si>
  <si>
    <t>Bruckman</t>
  </si>
  <si>
    <t>Yoshimura</t>
  </si>
  <si>
    <t>Leaf</t>
  </si>
  <si>
    <t>Murtha</t>
  </si>
  <si>
    <t>Kagan</t>
  </si>
  <si>
    <t>Czaja</t>
  </si>
  <si>
    <t>Stanger</t>
  </si>
  <si>
    <t>Krister</t>
  </si>
  <si>
    <t>Denos</t>
  </si>
  <si>
    <t>Kieras</t>
  </si>
  <si>
    <t>Vidar</t>
  </si>
  <si>
    <t>Kristinn</t>
  </si>
  <si>
    <t>Spinelli</t>
  </si>
  <si>
    <t>Strandh</t>
  </si>
  <si>
    <t>Ressouche</t>
  </si>
  <si>
    <t>Glowinski</t>
  </si>
  <si>
    <t>Cummings</t>
  </si>
  <si>
    <t>Dechter</t>
  </si>
  <si>
    <t>Mooi</t>
  </si>
  <si>
    <t>Berstel</t>
  </si>
  <si>
    <t>Heystek</t>
  </si>
  <si>
    <t>Jaroslava</t>
  </si>
  <si>
    <t>Sadok</t>
  </si>
  <si>
    <t>Serna</t>
  </si>
  <si>
    <t>Lenore</t>
  </si>
  <si>
    <t>Litecky</t>
  </si>
  <si>
    <t>Landherr</t>
  </si>
  <si>
    <t>Hebert</t>
  </si>
  <si>
    <t>Uzi</t>
  </si>
  <si>
    <t>Ginesta</t>
  </si>
  <si>
    <t>Winter</t>
  </si>
  <si>
    <t>Thodoros</t>
  </si>
  <si>
    <t>Samarati</t>
  </si>
  <si>
    <t>Manu</t>
  </si>
  <si>
    <t>Kulisch</t>
  </si>
  <si>
    <t>Petereit</t>
  </si>
  <si>
    <t>Shao</t>
  </si>
  <si>
    <t>Spelt</t>
  </si>
  <si>
    <t>Jongsuk</t>
  </si>
  <si>
    <t>Lorin</t>
  </si>
  <si>
    <t>Rande</t>
  </si>
  <si>
    <t>Gulik</t>
  </si>
  <si>
    <t>Feldmann</t>
  </si>
  <si>
    <t>Usdin</t>
  </si>
  <si>
    <t>Kaiserswerth</t>
  </si>
  <si>
    <t>Nevin</t>
  </si>
  <si>
    <t>Manohar</t>
  </si>
  <si>
    <t>Xiaoqiang</t>
  </si>
  <si>
    <t>Sanjeeva</t>
  </si>
  <si>
    <t>True</t>
  </si>
  <si>
    <t>Kerryn</t>
  </si>
  <si>
    <t>Farris</t>
  </si>
  <si>
    <t>Goncalo</t>
  </si>
  <si>
    <t>Waeselynck</t>
  </si>
  <si>
    <t>Munos</t>
  </si>
  <si>
    <t>Schmittgen</t>
  </si>
  <si>
    <t>Cullen</t>
  </si>
  <si>
    <t>Basant</t>
  </si>
  <si>
    <t>Granlund</t>
  </si>
  <si>
    <t>Roison</t>
  </si>
  <si>
    <t>Gornas</t>
  </si>
  <si>
    <t>Morrin</t>
  </si>
  <si>
    <t>Etsuo</t>
  </si>
  <si>
    <t>Conte</t>
  </si>
  <si>
    <t>Chimia</t>
  </si>
  <si>
    <t>Stein</t>
  </si>
  <si>
    <t>Izaskun</t>
  </si>
  <si>
    <t>Luke</t>
  </si>
  <si>
    <t>Boguslaw</t>
  </si>
  <si>
    <t>Rosaz</t>
  </si>
  <si>
    <t>Rodite</t>
  </si>
  <si>
    <t>Rosli</t>
  </si>
  <si>
    <t>Lueh</t>
  </si>
  <si>
    <t>Tomofumi</t>
  </si>
  <si>
    <t>Wilharm</t>
  </si>
  <si>
    <t>Ghazalie</t>
  </si>
  <si>
    <t>Basart</t>
  </si>
  <si>
    <t>Trygve</t>
  </si>
  <si>
    <t>Tonia</t>
  </si>
  <si>
    <t>Niclas</t>
  </si>
  <si>
    <t>Conor</t>
  </si>
  <si>
    <t>Tamiya</t>
  </si>
  <si>
    <t>Kazuhiko</t>
  </si>
  <si>
    <t>Ramachenga</t>
  </si>
  <si>
    <t>Kuhnemann</t>
  </si>
  <si>
    <t>Bresenham</t>
  </si>
  <si>
    <t>Mandelberg</t>
  </si>
  <si>
    <t>Jeane</t>
  </si>
  <si>
    <t>Muhling</t>
  </si>
  <si>
    <t>Stafford</t>
  </si>
  <si>
    <t>Danco</t>
  </si>
  <si>
    <t>Makinen</t>
  </si>
  <si>
    <t>Theron</t>
  </si>
  <si>
    <t>Horward</t>
  </si>
  <si>
    <t>Anily</t>
  </si>
  <si>
    <t>Perin</t>
  </si>
  <si>
    <t>Rosch</t>
  </si>
  <si>
    <t>Birsak</t>
  </si>
  <si>
    <t>Hatem</t>
  </si>
  <si>
    <t>Farrow</t>
  </si>
  <si>
    <t>Conti</t>
  </si>
  <si>
    <t>Zsolt</t>
  </si>
  <si>
    <t>Sinitsyn</t>
  </si>
  <si>
    <t>Debaprosad</t>
  </si>
  <si>
    <t>Adam</t>
  </si>
  <si>
    <t>Cappelli</t>
  </si>
  <si>
    <t>Auyong</t>
  </si>
  <si>
    <t>Kobara</t>
  </si>
  <si>
    <t>Raimond</t>
  </si>
  <si>
    <t>Zykh</t>
  </si>
  <si>
    <t>Goo</t>
  </si>
  <si>
    <t>Comyn</t>
  </si>
  <si>
    <t>Kensyu</t>
  </si>
  <si>
    <t>Siksek</t>
  </si>
  <si>
    <t>Sreekrishna</t>
  </si>
  <si>
    <t>Manderick</t>
  </si>
  <si>
    <t>Steenbeek</t>
  </si>
  <si>
    <t>Yuuichi</t>
  </si>
  <si>
    <t>Debuse</t>
  </si>
  <si>
    <t>Yuqun</t>
  </si>
  <si>
    <t>Seiwald</t>
  </si>
  <si>
    <t>Schapire</t>
  </si>
  <si>
    <t>Schurmann</t>
  </si>
  <si>
    <t>Luon</t>
  </si>
  <si>
    <t>Odoardo</t>
  </si>
  <si>
    <t>Bael</t>
  </si>
  <si>
    <t>Hebden</t>
  </si>
  <si>
    <t>Berry</t>
  </si>
  <si>
    <t>Lung</t>
  </si>
  <si>
    <t>Stellhorn</t>
  </si>
  <si>
    <t>Kemmerer</t>
  </si>
  <si>
    <t>Mari</t>
  </si>
  <si>
    <t>Seongbae</t>
  </si>
  <si>
    <t>Alameldin</t>
  </si>
  <si>
    <t>Jouni</t>
  </si>
  <si>
    <t>Rajala</t>
  </si>
  <si>
    <t>Kien</t>
  </si>
  <si>
    <t>Honiden</t>
  </si>
  <si>
    <t>Openshaw</t>
  </si>
  <si>
    <t>Weicheng</t>
  </si>
  <si>
    <t>Luerbio</t>
  </si>
  <si>
    <t>Boudaillier</t>
  </si>
  <si>
    <t>Rosca</t>
  </si>
  <si>
    <t>Luigi</t>
  </si>
  <si>
    <t>Brookner</t>
  </si>
  <si>
    <t>Woycyznski</t>
  </si>
  <si>
    <t>Syang</t>
  </si>
  <si>
    <t>Demir</t>
  </si>
  <si>
    <t>Zeilberger</t>
  </si>
  <si>
    <t>Arvin</t>
  </si>
  <si>
    <t>Parke</t>
  </si>
  <si>
    <t>Panwar</t>
  </si>
  <si>
    <t>Stiles</t>
  </si>
  <si>
    <t>Takanami</t>
  </si>
  <si>
    <t>George</t>
  </si>
  <si>
    <t>Alenka</t>
  </si>
  <si>
    <t>Kading</t>
  </si>
  <si>
    <t>Ferretti</t>
  </si>
  <si>
    <t>Ziyad</t>
  </si>
  <si>
    <t>Passafiume</t>
  </si>
  <si>
    <t>Kakkar</t>
  </si>
  <si>
    <t>Peer</t>
  </si>
  <si>
    <t>Syrotiuk</t>
  </si>
  <si>
    <t>Rildo</t>
  </si>
  <si>
    <t>Mohit</t>
  </si>
  <si>
    <t>Sergi</t>
  </si>
  <si>
    <t>Tomescu</t>
  </si>
  <si>
    <t>Hitofumi</t>
  </si>
  <si>
    <t>Koblitz</t>
  </si>
  <si>
    <t>Shuji</t>
  </si>
  <si>
    <t>Molberg</t>
  </si>
  <si>
    <t>Benzaken</t>
  </si>
  <si>
    <t>Qiwen</t>
  </si>
  <si>
    <t>Asrin</t>
  </si>
  <si>
    <t>Cichocki</t>
  </si>
  <si>
    <t>Puppo</t>
  </si>
  <si>
    <t>Weidon</t>
  </si>
  <si>
    <t>Bouchung</t>
  </si>
  <si>
    <t>Armand</t>
  </si>
  <si>
    <t>Perl</t>
  </si>
  <si>
    <t>Gio</t>
  </si>
  <si>
    <t>Lally</t>
  </si>
  <si>
    <t>Stanfel</t>
  </si>
  <si>
    <t>Turnbull</t>
  </si>
  <si>
    <t>Babb</t>
  </si>
  <si>
    <t>Kristof</t>
  </si>
  <si>
    <t>Genevieve</t>
  </si>
  <si>
    <t>Waiman</t>
  </si>
  <si>
    <t>Gubsky</t>
  </si>
  <si>
    <t>Montresor</t>
  </si>
  <si>
    <t>Claude</t>
  </si>
  <si>
    <t>Zuberek</t>
  </si>
  <si>
    <t>Mabo</t>
  </si>
  <si>
    <t>Tibblin</t>
  </si>
  <si>
    <t>Mats</t>
  </si>
  <si>
    <t>Zeydy</t>
  </si>
  <si>
    <t>Gudjon</t>
  </si>
  <si>
    <t>Kwangyoen</t>
  </si>
  <si>
    <t>Jianwen</t>
  </si>
  <si>
    <t>Zejun</t>
  </si>
  <si>
    <t>Argence</t>
  </si>
  <si>
    <t>Berthier</t>
  </si>
  <si>
    <t>Jacopo</t>
  </si>
  <si>
    <t>Swiler</t>
  </si>
  <si>
    <t>Pfau</t>
  </si>
  <si>
    <t>Lorie</t>
  </si>
  <si>
    <t>Fay</t>
  </si>
  <si>
    <t>Aseltine</t>
  </si>
  <si>
    <t>Fox</t>
  </si>
  <si>
    <t>Baruch</t>
  </si>
  <si>
    <t>Van</t>
  </si>
  <si>
    <t>Lagarias</t>
  </si>
  <si>
    <t>Anwar</t>
  </si>
  <si>
    <t>Collavizza</t>
  </si>
  <si>
    <t>Crouzet</t>
  </si>
  <si>
    <t>Mircea</t>
  </si>
  <si>
    <t>Sethi</t>
  </si>
  <si>
    <t>Howell</t>
  </si>
  <si>
    <t>Dipankar</t>
  </si>
  <si>
    <t>Uno</t>
  </si>
  <si>
    <t>Remmele</t>
  </si>
  <si>
    <t>Legleitner</t>
  </si>
  <si>
    <t>Gritta</t>
  </si>
  <si>
    <t>McDermid</t>
  </si>
  <si>
    <t>Mohan</t>
  </si>
  <si>
    <t>Youjian</t>
  </si>
  <si>
    <t>Kranzdorf</t>
  </si>
  <si>
    <t>Shuzo</t>
  </si>
  <si>
    <t>Reinhold</t>
  </si>
  <si>
    <t>Perelgut</t>
  </si>
  <si>
    <t>Bultermann</t>
  </si>
  <si>
    <t>Geoff</t>
  </si>
  <si>
    <t>Rissanen</t>
  </si>
  <si>
    <t>Rosay</t>
  </si>
  <si>
    <t>Dinkar</t>
  </si>
  <si>
    <t>Walston</t>
  </si>
  <si>
    <t>England</t>
  </si>
  <si>
    <t>Navazio</t>
  </si>
  <si>
    <t>Beerel</t>
  </si>
  <si>
    <t>Tsuneo</t>
  </si>
  <si>
    <t>Angot</t>
  </si>
  <si>
    <t>Gladwell</t>
  </si>
  <si>
    <t>Kwun</t>
  </si>
  <si>
    <t>Hennebert</t>
  </si>
  <si>
    <t>Christoph</t>
  </si>
  <si>
    <t>Benaini</t>
  </si>
  <si>
    <t>Sessa</t>
  </si>
  <si>
    <t>Nadjib</t>
  </si>
  <si>
    <t>Adhemar</t>
  </si>
  <si>
    <t>Gilbert</t>
  </si>
  <si>
    <t>Frolund</t>
  </si>
  <si>
    <t>Jayesh</t>
  </si>
  <si>
    <t>Sachin</t>
  </si>
  <si>
    <t>Gianluca</t>
  </si>
  <si>
    <t>Budinsky</t>
  </si>
  <si>
    <t>Radhia</t>
  </si>
  <si>
    <t>Mersereau</t>
  </si>
  <si>
    <t>Suppi</t>
  </si>
  <si>
    <t>Georg</t>
  </si>
  <si>
    <t>Kohling</t>
  </si>
  <si>
    <t>Sasan</t>
  </si>
  <si>
    <t>Carrera</t>
  </si>
  <si>
    <t>Zirintsis</t>
  </si>
  <si>
    <t>Xiaocheng</t>
  </si>
  <si>
    <t>Yakichi</t>
  </si>
  <si>
    <t>Lodder</t>
  </si>
  <si>
    <t>Troy</t>
  </si>
  <si>
    <t>Haldar</t>
  </si>
  <si>
    <t>Baer</t>
  </si>
  <si>
    <t>Sridhar</t>
  </si>
  <si>
    <t>Wilfing</t>
  </si>
  <si>
    <t>Domenig</t>
  </si>
  <si>
    <t>Viele</t>
  </si>
  <si>
    <t>Kersti</t>
  </si>
  <si>
    <t>Sajjan</t>
  </si>
  <si>
    <t>Ibibia</t>
  </si>
  <si>
    <t>Fiutem</t>
  </si>
  <si>
    <t>Krybus</t>
  </si>
  <si>
    <t>Pavlopoulou</t>
  </si>
  <si>
    <t>Quingbo</t>
  </si>
  <si>
    <t>Krohn</t>
  </si>
  <si>
    <t>Lorien</t>
  </si>
  <si>
    <t>Mingdong</t>
  </si>
  <si>
    <t>Vidal</t>
  </si>
  <si>
    <t>Qingxiang</t>
  </si>
  <si>
    <t>Ventosa</t>
  </si>
  <si>
    <t>Persi</t>
  </si>
  <si>
    <t>Haldon</t>
  </si>
  <si>
    <t>Shichao</t>
  </si>
  <si>
    <t>Soicher</t>
  </si>
  <si>
    <t>Birke</t>
  </si>
  <si>
    <t>Millington</t>
  </si>
  <si>
    <t>Ranst</t>
  </si>
  <si>
    <t>Goodrum</t>
  </si>
  <si>
    <t>Hasham</t>
  </si>
  <si>
    <t>Bernardeschi</t>
  </si>
  <si>
    <t>Whittlesey</t>
  </si>
  <si>
    <t>Thiria</t>
  </si>
  <si>
    <t>Janocha</t>
  </si>
  <si>
    <t>Barbanera</t>
  </si>
  <si>
    <t>Kowalchuk</t>
  </si>
  <si>
    <t>Pauthner</t>
  </si>
  <si>
    <t>Emmart</t>
  </si>
  <si>
    <t>Pellegrinelli</t>
  </si>
  <si>
    <t>Weedman</t>
  </si>
  <si>
    <t>Lamparter</t>
  </si>
  <si>
    <t>Attimonelli</t>
  </si>
  <si>
    <t>Wojceich</t>
  </si>
  <si>
    <t>Rabejac</t>
  </si>
  <si>
    <t>Zizka</t>
  </si>
  <si>
    <t>Pohua</t>
  </si>
  <si>
    <t>Chvatal</t>
  </si>
  <si>
    <t>Uta</t>
  </si>
  <si>
    <t>Pelz</t>
  </si>
  <si>
    <t>Baby</t>
  </si>
  <si>
    <t>Otilia</t>
  </si>
  <si>
    <t>Ortrun</t>
  </si>
  <si>
    <t>Weisert</t>
  </si>
  <si>
    <t>Francoise</t>
  </si>
  <si>
    <t>Halevi</t>
  </si>
  <si>
    <t>Ranka</t>
  </si>
  <si>
    <t>Yurov</t>
  </si>
  <si>
    <t>Hegner</t>
  </si>
  <si>
    <t>Fetvedt</t>
  </si>
  <si>
    <t>Karner</t>
  </si>
  <si>
    <t>Demin</t>
  </si>
  <si>
    <t>Schlegelmilch</t>
  </si>
  <si>
    <t>Schwaller</t>
  </si>
  <si>
    <t>Danecki</t>
  </si>
  <si>
    <t>Gully</t>
  </si>
  <si>
    <t>Comte</t>
  </si>
  <si>
    <t>Tonny</t>
  </si>
  <si>
    <t>Gecsel</t>
  </si>
  <si>
    <t>Highland</t>
  </si>
  <si>
    <t>Hatsukazu</t>
  </si>
  <si>
    <t>Sifakis</t>
  </si>
  <si>
    <t>Danner</t>
  </si>
  <si>
    <t>Rodiger</t>
  </si>
  <si>
    <t>Tsunoo</t>
  </si>
  <si>
    <t>Peek</t>
  </si>
  <si>
    <t>Lukaszewicz</t>
  </si>
  <si>
    <t>Mabry</t>
  </si>
  <si>
    <t>Wilmer</t>
  </si>
  <si>
    <t>Chaudhury</t>
  </si>
  <si>
    <t>Ramsey</t>
  </si>
  <si>
    <t>Naumovich</t>
  </si>
  <si>
    <t>Kalefeld</t>
  </si>
  <si>
    <t>Rafols</t>
  </si>
  <si>
    <t>Kinh</t>
  </si>
  <si>
    <t>Cmelik</t>
  </si>
  <si>
    <t>Ute</t>
  </si>
  <si>
    <t>Gischer</t>
  </si>
  <si>
    <t>Diderrich</t>
  </si>
  <si>
    <t>Yonghong</t>
  </si>
  <si>
    <t>Iivonen</t>
  </si>
  <si>
    <t>Vishwani</t>
  </si>
  <si>
    <t>Sidje</t>
  </si>
  <si>
    <t>Clouatre</t>
  </si>
  <si>
    <t>Giordano</t>
  </si>
  <si>
    <t>Doohun</t>
  </si>
  <si>
    <t>Lienhardt</t>
  </si>
  <si>
    <t>Tran</t>
  </si>
  <si>
    <t>Weiland</t>
  </si>
  <si>
    <t>Feipei</t>
  </si>
  <si>
    <t>Eric</t>
  </si>
  <si>
    <t>Lupu</t>
  </si>
  <si>
    <t>Zhigen</t>
  </si>
  <si>
    <t>Erbe</t>
  </si>
  <si>
    <t>Piancastelli</t>
  </si>
  <si>
    <t>Geoffrey</t>
  </si>
  <si>
    <t>Michaeli</t>
  </si>
  <si>
    <t>Uinam</t>
  </si>
  <si>
    <t>Marjo</t>
  </si>
  <si>
    <t>Perna</t>
  </si>
  <si>
    <t>Cardazo</t>
  </si>
  <si>
    <t>Chaoyi</t>
  </si>
  <si>
    <t>Hideyuki</t>
  </si>
  <si>
    <t>Shuichi</t>
  </si>
  <si>
    <t>Peral</t>
  </si>
  <si>
    <t>Ingmar</t>
  </si>
  <si>
    <t>Capobianchi</t>
  </si>
  <si>
    <t>Eickenmeyer</t>
  </si>
  <si>
    <t>Shuho</t>
  </si>
  <si>
    <t>Perez</t>
  </si>
  <si>
    <t>Beutelspacher</t>
  </si>
  <si>
    <t>Marletta</t>
  </si>
  <si>
    <t>Stille</t>
  </si>
  <si>
    <t>Rusmann</t>
  </si>
  <si>
    <t>Yefim</t>
  </si>
  <si>
    <t>Spell</t>
  </si>
  <si>
    <t>Fioravanti</t>
  </si>
  <si>
    <t>Thiran</t>
  </si>
  <si>
    <t>Trelles</t>
  </si>
  <si>
    <t>Krider</t>
  </si>
  <si>
    <t>Biros</t>
  </si>
  <si>
    <t>Mani</t>
  </si>
  <si>
    <t>Vanwelkenhuysen</t>
  </si>
  <si>
    <t>Georgatos</t>
  </si>
  <si>
    <t>Percebois</t>
  </si>
  <si>
    <t>Kristen</t>
  </si>
  <si>
    <t>Margo</t>
  </si>
  <si>
    <t>Mansur</t>
  </si>
  <si>
    <t>Schnelling</t>
  </si>
  <si>
    <t>Tsukuda</t>
  </si>
  <si>
    <t>Zhiguo</t>
  </si>
  <si>
    <t>Mamdouh</t>
  </si>
  <si>
    <t>Docker</t>
  </si>
  <si>
    <t>Nitsan</t>
  </si>
  <si>
    <t>Nilsson</t>
  </si>
  <si>
    <t>Vrecion</t>
  </si>
  <si>
    <t>Nahum</t>
  </si>
  <si>
    <t>Farrel</t>
  </si>
  <si>
    <t>Kalorkoti</t>
  </si>
  <si>
    <t>Hutter</t>
  </si>
  <si>
    <t>Mitchem</t>
  </si>
  <si>
    <t>Giao</t>
  </si>
  <si>
    <t>Tsukune</t>
  </si>
  <si>
    <t>Heemskerk</t>
  </si>
  <si>
    <t>Franziska</t>
  </si>
  <si>
    <t>Duri</t>
  </si>
  <si>
    <t>Surveyors</t>
  </si>
  <si>
    <t>Berendt</t>
  </si>
  <si>
    <t>Sinicrope</t>
  </si>
  <si>
    <t>Thorelli</t>
  </si>
  <si>
    <t>Tischendorf</t>
  </si>
  <si>
    <t>Backhouse</t>
  </si>
  <si>
    <t>Basagni</t>
  </si>
  <si>
    <t>Maksimenko</t>
  </si>
  <si>
    <t>Rikino</t>
  </si>
  <si>
    <t>Przulj</t>
  </si>
  <si>
    <t>Kroft</t>
  </si>
  <si>
    <t>Gurbaxani</t>
  </si>
  <si>
    <t>Xiping</t>
  </si>
  <si>
    <t>Conta</t>
  </si>
  <si>
    <t>Fujisawa</t>
  </si>
  <si>
    <t>Baig</t>
  </si>
  <si>
    <t>Litzler</t>
  </si>
  <si>
    <t>Eiron</t>
  </si>
  <si>
    <t>Ambroszkiewicz</t>
  </si>
  <si>
    <t>Swift</t>
  </si>
  <si>
    <t>Karnin</t>
  </si>
  <si>
    <t>Sudhanshu</t>
  </si>
  <si>
    <t>Brewster</t>
  </si>
  <si>
    <t>Ekawit</t>
  </si>
  <si>
    <t>Nitta</t>
  </si>
  <si>
    <t>Jamaludin</t>
  </si>
  <si>
    <t>Anestis</t>
  </si>
  <si>
    <t>IEEE</t>
  </si>
  <si>
    <t>Maya</t>
  </si>
  <si>
    <t>Hooghiemstra</t>
  </si>
  <si>
    <t>Hempstead</t>
  </si>
  <si>
    <t>Cooman</t>
  </si>
  <si>
    <t>Unni</t>
  </si>
  <si>
    <t>Chandrasekhar</t>
  </si>
  <si>
    <t>Felicidad</t>
  </si>
  <si>
    <t>Seongbin</t>
  </si>
  <si>
    <t>Bardell</t>
  </si>
  <si>
    <t>Marsja</t>
  </si>
  <si>
    <t>Guerreiro</t>
  </si>
  <si>
    <t>Marciano</t>
  </si>
  <si>
    <t>Premsyl</t>
  </si>
  <si>
    <t>Angus</t>
  </si>
  <si>
    <t>Greibach</t>
  </si>
  <si>
    <t>Picaronny</t>
  </si>
  <si>
    <t>Candido</t>
  </si>
  <si>
    <t>Erva</t>
  </si>
  <si>
    <t>Golgen</t>
  </si>
  <si>
    <t>Luders</t>
  </si>
  <si>
    <t>Bahl</t>
  </si>
  <si>
    <t>Tristan</t>
  </si>
  <si>
    <t>Fontet</t>
  </si>
  <si>
    <t>Siddarth</t>
  </si>
  <si>
    <t>Leslie</t>
  </si>
  <si>
    <t>Gajiwala</t>
  </si>
  <si>
    <t>Underwood</t>
  </si>
  <si>
    <t>Gniady</t>
  </si>
  <si>
    <t>Poujol</t>
  </si>
  <si>
    <t>Demian</t>
  </si>
  <si>
    <t>Orlowski</t>
  </si>
  <si>
    <t>Richara</t>
  </si>
  <si>
    <t>Francesca</t>
  </si>
  <si>
    <t>Barreiro</t>
  </si>
  <si>
    <t>Magdalena</t>
  </si>
  <si>
    <t>Leen</t>
  </si>
  <si>
    <t>Baranowski</t>
  </si>
  <si>
    <t>Mapelli</t>
  </si>
  <si>
    <t>Emdad</t>
  </si>
  <si>
    <t>Setiz</t>
  </si>
  <si>
    <t>Hoppenstand</t>
  </si>
  <si>
    <t>Schneeberger</t>
  </si>
  <si>
    <t>Schiettecatte</t>
  </si>
  <si>
    <t>Rodier</t>
  </si>
  <si>
    <t>Calkin</t>
  </si>
  <si>
    <t>Pargas</t>
  </si>
  <si>
    <t>Schahn</t>
  </si>
  <si>
    <t>Servi</t>
  </si>
  <si>
    <t>Boalin</t>
  </si>
  <si>
    <t>Alblas</t>
  </si>
  <si>
    <t>Kwok</t>
  </si>
  <si>
    <t>Mizuhito</t>
  </si>
  <si>
    <t>Rattan</t>
  </si>
  <si>
    <t>Chiola</t>
  </si>
  <si>
    <t>Selvestrel</t>
  </si>
  <si>
    <t>Hidekazu</t>
  </si>
  <si>
    <t>Rimli</t>
  </si>
  <si>
    <t>Sevcikova</t>
  </si>
  <si>
    <t>Olivero</t>
  </si>
  <si>
    <t>Jaber</t>
  </si>
  <si>
    <t>Kilgore</t>
  </si>
  <si>
    <t>Schaar</t>
  </si>
  <si>
    <t>Rafail</t>
  </si>
  <si>
    <t>Zultner</t>
  </si>
  <si>
    <t>Zeidenstein</t>
  </si>
  <si>
    <t>Yemenis</t>
  </si>
  <si>
    <t>Lund</t>
  </si>
  <si>
    <t>Gererd</t>
  </si>
  <si>
    <t>Froduald</t>
  </si>
  <si>
    <t>Charmane</t>
  </si>
  <si>
    <t>Panangaden</t>
  </si>
  <si>
    <t>Linares</t>
  </si>
  <si>
    <t>Lena</t>
  </si>
  <si>
    <t>Broder</t>
  </si>
  <si>
    <t>Irland</t>
  </si>
  <si>
    <t>Khue</t>
  </si>
  <si>
    <t>Hatcliff</t>
  </si>
  <si>
    <t>Back</t>
  </si>
  <si>
    <t>Arne</t>
  </si>
  <si>
    <t>Murthy</t>
  </si>
  <si>
    <t>Branimir</t>
  </si>
  <si>
    <t>Terwilliger</t>
  </si>
  <si>
    <t>Brigham</t>
  </si>
  <si>
    <t>Snyers</t>
  </si>
  <si>
    <t>Edwin</t>
  </si>
  <si>
    <t>Jasminko</t>
  </si>
  <si>
    <t>Leandro</t>
  </si>
  <si>
    <t>Dusink</t>
  </si>
  <si>
    <t>Marquardt</t>
  </si>
  <si>
    <t>Cools</t>
  </si>
  <si>
    <t>Merle</t>
  </si>
  <si>
    <t>Erev</t>
  </si>
  <si>
    <t>Savasere</t>
  </si>
  <si>
    <t>McClurg</t>
  </si>
  <si>
    <t>Laurentiu</t>
  </si>
  <si>
    <t>Saddek</t>
  </si>
  <si>
    <t>Faiza</t>
  </si>
  <si>
    <t>Angel</t>
  </si>
  <si>
    <t>Knightly</t>
  </si>
  <si>
    <t>Lemarechal</t>
  </si>
  <si>
    <t>Hanabata</t>
  </si>
  <si>
    <t>Martial</t>
  </si>
  <si>
    <t>Adin</t>
  </si>
  <si>
    <t>Bolotov</t>
  </si>
  <si>
    <t>Lene</t>
  </si>
  <si>
    <t>Phuoc</t>
  </si>
  <si>
    <t>Gonzalo</t>
  </si>
  <si>
    <t>Mrinalini</t>
  </si>
  <si>
    <t>Danai</t>
  </si>
  <si>
    <t>Kropf</t>
  </si>
  <si>
    <t>Torsten</t>
  </si>
  <si>
    <t>Chiradeep</t>
  </si>
  <si>
    <t>Paludetto</t>
  </si>
  <si>
    <t>Godskesen</t>
  </si>
  <si>
    <t>Jessie</t>
  </si>
  <si>
    <t>Zaccaria</t>
  </si>
  <si>
    <t>Temple</t>
  </si>
  <si>
    <t>Lalit</t>
  </si>
  <si>
    <t>Barna</t>
  </si>
  <si>
    <t>Ouhyoung</t>
  </si>
  <si>
    <t>Flanders</t>
  </si>
  <si>
    <t>Yetim</t>
  </si>
  <si>
    <t>Luef</t>
  </si>
  <si>
    <t>Mitina</t>
  </si>
  <si>
    <t>Christianini</t>
  </si>
  <si>
    <t>Sherertz</t>
  </si>
  <si>
    <t>Prasadram</t>
  </si>
  <si>
    <t>Kinley</t>
  </si>
  <si>
    <t>Parhami</t>
  </si>
  <si>
    <t>Pappas</t>
  </si>
  <si>
    <t>Brandsma</t>
  </si>
  <si>
    <t>Androutsos</t>
  </si>
  <si>
    <t>Rasikan</t>
  </si>
  <si>
    <t>Ziva</t>
  </si>
  <si>
    <t>Honglei</t>
  </si>
  <si>
    <t>Uhrig</t>
  </si>
  <si>
    <t>Soloway</t>
  </si>
  <si>
    <t>Collette</t>
  </si>
  <si>
    <t>Ziya</t>
  </si>
  <si>
    <t>Heyers</t>
  </si>
  <si>
    <t>Pantung</t>
  </si>
  <si>
    <t>Brodal</t>
  </si>
  <si>
    <t>Pascal</t>
  </si>
  <si>
    <t>Negoita</t>
  </si>
  <si>
    <t>Panienski</t>
  </si>
  <si>
    <t>Salvesen</t>
  </si>
  <si>
    <t>Luff</t>
  </si>
  <si>
    <t>Mungall</t>
  </si>
  <si>
    <t>Abdelghani</t>
  </si>
  <si>
    <t>Schauser</t>
  </si>
  <si>
    <t>Schaft</t>
  </si>
  <si>
    <t>Loncour</t>
  </si>
  <si>
    <t>Maja</t>
  </si>
  <si>
    <t>Templeman</t>
  </si>
  <si>
    <t>Kampfer</t>
  </si>
  <si>
    <t>Rafael</t>
  </si>
  <si>
    <t>Goh</t>
  </si>
  <si>
    <t>Thorensen</t>
  </si>
  <si>
    <t>Raoux</t>
  </si>
  <si>
    <t>Dichev</t>
  </si>
  <si>
    <t>Kuszyk</t>
  </si>
  <si>
    <t>Munch</t>
  </si>
  <si>
    <t>Sooriamurthi</t>
  </si>
  <si>
    <t>Biran</t>
  </si>
  <si>
    <t>Melichar</t>
  </si>
  <si>
    <t>Ariola</t>
  </si>
  <si>
    <t>Huhdanpaa</t>
  </si>
  <si>
    <t>Merks</t>
  </si>
  <si>
    <t>Barun</t>
  </si>
  <si>
    <t>Renear</t>
  </si>
  <si>
    <t>Gien</t>
  </si>
  <si>
    <t>Papadias</t>
  </si>
  <si>
    <t>Krichel</t>
  </si>
  <si>
    <t>DiGiano</t>
  </si>
  <si>
    <t>Pargaonkar</t>
  </si>
  <si>
    <t>Menhardt</t>
  </si>
  <si>
    <t>Alpay</t>
  </si>
  <si>
    <t>Staylopatis</t>
  </si>
  <si>
    <t>Wuwongse</t>
  </si>
  <si>
    <t>Morrow</t>
  </si>
  <si>
    <t>Tadanori</t>
  </si>
  <si>
    <t>Alexius</t>
  </si>
  <si>
    <t>Aria</t>
  </si>
  <si>
    <t>McClure</t>
  </si>
  <si>
    <t>Sachio</t>
  </si>
  <si>
    <t>Valeska</t>
  </si>
  <si>
    <t>Udo</t>
  </si>
  <si>
    <t>Zengping</t>
  </si>
  <si>
    <t>Bondorf</t>
  </si>
  <si>
    <t>Ravishankar</t>
  </si>
  <si>
    <t>Solovay</t>
  </si>
  <si>
    <t>Lamma</t>
  </si>
  <si>
    <t>Gaetan</t>
  </si>
  <si>
    <t>Kropp</t>
  </si>
  <si>
    <t>Berto</t>
  </si>
  <si>
    <t>Bowen</t>
  </si>
  <si>
    <t>Shaibal</t>
  </si>
  <si>
    <t>Einsfeld</t>
  </si>
  <si>
    <t>Perz</t>
  </si>
  <si>
    <t>Steve</t>
  </si>
  <si>
    <t>Adit</t>
  </si>
  <si>
    <t>Kaijung</t>
  </si>
  <si>
    <t>Wielonsky</t>
  </si>
  <si>
    <t>Bierbaum</t>
  </si>
  <si>
    <t>Valiente</t>
  </si>
  <si>
    <t>Vadhan</t>
  </si>
  <si>
    <t>Mundy</t>
  </si>
  <si>
    <t>Luan</t>
  </si>
  <si>
    <t>Zongker</t>
  </si>
  <si>
    <t>Kannan</t>
  </si>
  <si>
    <t>Uriel</t>
  </si>
  <si>
    <t>Mantis</t>
  </si>
  <si>
    <t>Schieder</t>
  </si>
  <si>
    <t>Bain</t>
  </si>
  <si>
    <t>Kamran</t>
  </si>
  <si>
    <t>Polupanov</t>
  </si>
  <si>
    <t>Conrado</t>
  </si>
  <si>
    <t>Zeleznik</t>
  </si>
  <si>
    <t>Siochi</t>
  </si>
  <si>
    <t>Janalee</t>
  </si>
  <si>
    <t>Murtagh</t>
  </si>
  <si>
    <t>Wissmann</t>
  </si>
  <si>
    <t>Compeau</t>
  </si>
  <si>
    <t>Schaap</t>
  </si>
  <si>
    <t>Sivanarayana</t>
  </si>
  <si>
    <t>Asmuth</t>
  </si>
  <si>
    <t>Dulce</t>
  </si>
  <si>
    <t>Randt</t>
  </si>
  <si>
    <t>Giveon</t>
  </si>
  <si>
    <t>Polajnar</t>
  </si>
  <si>
    <t>Matzov</t>
  </si>
  <si>
    <t>Peron</t>
  </si>
  <si>
    <t>Lokesh</t>
  </si>
  <si>
    <t>Marla</t>
  </si>
  <si>
    <t>Bennet</t>
  </si>
  <si>
    <t>Gaughan</t>
  </si>
  <si>
    <t>Masami</t>
  </si>
  <si>
    <t>Streit</t>
  </si>
  <si>
    <t>Guardalben</t>
  </si>
  <si>
    <t>Baaz</t>
  </si>
  <si>
    <t>Danny</t>
  </si>
  <si>
    <t>Merro</t>
  </si>
  <si>
    <t>Molenaar</t>
  </si>
  <si>
    <t>Stemann</t>
  </si>
  <si>
    <t>Heiserman</t>
  </si>
  <si>
    <t>Yongmin</t>
  </si>
  <si>
    <t>Ranum</t>
  </si>
  <si>
    <t>Fadgyas</t>
  </si>
  <si>
    <t>Roselyn</t>
  </si>
  <si>
    <t>Jeanna</t>
  </si>
  <si>
    <t>Padma</t>
  </si>
  <si>
    <t>Schoegge</t>
  </si>
  <si>
    <t>Vickson</t>
  </si>
  <si>
    <t>Brickell</t>
  </si>
  <si>
    <t>Oscal</t>
  </si>
  <si>
    <t>Vitiello</t>
  </si>
  <si>
    <t>Fritzsche</t>
  </si>
  <si>
    <t>Arif</t>
  </si>
  <si>
    <t>Saoudi</t>
  </si>
  <si>
    <t>Besancenot</t>
  </si>
  <si>
    <t>Jording</t>
  </si>
  <si>
    <t>Schrooten</t>
  </si>
  <si>
    <t>Vasanthakumar</t>
  </si>
  <si>
    <t>Huei</t>
  </si>
  <si>
    <t>Sommer</t>
  </si>
  <si>
    <t>Kousuke</t>
  </si>
  <si>
    <t>Noritoshi</t>
  </si>
  <si>
    <t>Peres</t>
  </si>
  <si>
    <t>Goldhammer</t>
  </si>
  <si>
    <t>Bodo</t>
  </si>
  <si>
    <t>Lambe</t>
  </si>
  <si>
    <t>Khaled</t>
  </si>
  <si>
    <t>Harjit</t>
  </si>
  <si>
    <t>Birrer</t>
  </si>
  <si>
    <t>Pollock</t>
  </si>
  <si>
    <t>Martine</t>
  </si>
  <si>
    <t>Schwartzburd</t>
  </si>
  <si>
    <t>Sedat</t>
  </si>
  <si>
    <t>Eterovic</t>
  </si>
  <si>
    <t>Hmelo</t>
  </si>
  <si>
    <t>Lundstrom</t>
  </si>
  <si>
    <t>Pillow</t>
  </si>
  <si>
    <t>Conia</t>
  </si>
  <si>
    <t>Gist</t>
  </si>
  <si>
    <t>Merli</t>
  </si>
  <si>
    <t>Szilard</t>
  </si>
  <si>
    <t>Anger</t>
  </si>
  <si>
    <t>Miara</t>
  </si>
  <si>
    <t>Jansch</t>
  </si>
  <si>
    <t>Cannata</t>
  </si>
  <si>
    <t>Merlo</t>
  </si>
  <si>
    <t>Edelhoff</t>
  </si>
  <si>
    <t>Talmor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</si>
  <si>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</si>
  <si>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</si>
  <si>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</si>
  <si>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</si>
  <si>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</si>
  <si>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</si>
  <si>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</si>
  <si>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</si>
  <si>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</si>
  <si>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</si>
  <si>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</si>
  <si>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</si>
  <si>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Number of unique salary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</si>
</sst>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2" fillId="0" borderId="0" xfId="0" applyFont="1"/>
    <xf numFmtId="1" fontId="2" fillId="0" borderId="0" xfId="0" applyNumberFormat="1" applyFont="1"/>
    <xf numFmtId="0" fontId="0" fillId="0" borderId="0" xfId="0" applyFill="1" applyBorder="1"/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plotSurface>
          <cx:spPr>
            <a:noFill/>
            <a:ln>
              <a:noFill/>
            </a:ln>
            <a:effectLst/>
          </cx:spPr>
        </cx:plotSurface>
        <cx:series layoutId="boxWhisker" uniqueId="{94A80C5B-9355-4E9E-9EB0-4B7D792D254E}">
          <cx:tx>
            <cx:txData>
              <cx:f>_xlchart.v1.2</cx:f>
              <cx:v>salary</cx:v>
            </cx:txData>
          </cx:tx>
          <cx:dataLabels>
            <cx:numFmt formatCode="# 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  <cx:dataLabel idx="94806">
              <cx:numFmt formatCode="# ##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GB" sz="900" b="0" i="0" u="none" strike="noStrike" baseline="0">
                      <a:solidFill>
                        <a:schemeClr val="bg1"/>
                      </a:solidFill>
                      <a:latin typeface="Aptos Narrow" panose="02110004020202020204"/>
                    </a:rPr>
                    <a:t>67 393</a:t>
                  </a:r>
                </a:p>
              </cx:txPr>
              <cx:visibility seriesName="0" categoryName="0" value="1"/>
              <cx:separator>, </cx:separator>
            </cx:dataLabel>
            <cx:dataLabelHidden idx="4568"/>
            <cx:dataLabelHidden idx="4577"/>
            <cx:dataLabelHidden idx="4584"/>
            <cx:dataLabelHidden idx="4593"/>
            <cx:dataLabelHidden idx="4596"/>
            <cx:dataLabelHidden idx="4602"/>
            <cx:dataLabelHidden idx="4604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</cx:chart>
  <cx:spPr>
    <a:noFill/>
    <a:ln>
      <a:noFill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  <a:effectLst/>
          </cx:spPr>
        </cx:plotSurface>
        <cx:series layoutId="clusteredColumn" uniqueId="{2C0B6B02-D410-4410-828C-3AFB97A13927}">
          <cx:tx>
            <cx:txData>
              <cx:f>_xlchart.v1.0</cx:f>
              <cx:v>salary</cx:v>
            </cx:txData>
          </cx:tx>
          <cx:dataId val="0"/>
          <cx:layoutPr>
            <cx:binning intervalClosed="r" overflow="auto">
              <cx:binSize val="400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tickLabels/>
      </cx:axis>
    </cx:plotArea>
  </cx:chart>
  <cx:spPr>
    <a:noFill/>
    <a:ln>
      <a:noFill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boxWhisker" uniqueId="{94A80C5B-9355-4E9E-9EB0-4B7D792D254E}">
          <cx:tx>
            <cx:txData>
              <cx:f>_xlchart.v1.4</cx:f>
              <cx:v>salary</cx:v>
            </cx:txData>
          </cx:tx>
          <cx:dataLabels>
            <cx:numFmt formatCode="# ##0" sourceLinked="0"/>
            <cx:visibility seriesName="0" categoryName="0" value="1"/>
            <cx:separator>, </cx:separator>
            <cx:dataLabel idx="9480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GB" sz="900" b="0" i="0" u="none" strike="noStrike" baseline="0">
                      <a:solidFill>
                        <a:schemeClr val="bg1"/>
                      </a:solidFill>
                      <a:latin typeface="Aptos Narrow" panose="02110004020202020204"/>
                    </a:rPr>
                    <a:t>67 393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2C0B6B02-D410-4410-828C-3AFB97A13927}">
          <cx:tx>
            <cx:txData>
              <cx:f>_xlchart.v1.6</cx:f>
              <cx:v>salary</cx:v>
            </cx:txData>
          </cx:tx>
          <cx:dataLabels>
            <cx:visibility seriesName="0" categoryName="0" value="1"/>
          </cx:dataLabels>
          <cx:dataId val="0"/>
          <cx:layoutPr>
            <cx:binning intervalClosed="r" overflow="auto">
              <cx:binSize val="400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2</xdr:row>
      <xdr:rowOff>83820</xdr:rowOff>
    </xdr:from>
    <xdr:to>
      <xdr:col>2</xdr:col>
      <xdr:colOff>640080</xdr:colOff>
      <xdr:row>26</xdr:row>
      <xdr:rowOff>106680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52C2B4-D02A-A4EA-8FFB-79BA7EBD3B6C}"/>
            </a:ext>
          </a:extLst>
        </xdr:cNvPr>
        <xdr:cNvSpPr/>
      </xdr:nvSpPr>
      <xdr:spPr>
        <a:xfrm>
          <a:off x="662940" y="434340"/>
          <a:ext cx="1318260" cy="422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pl-PL" sz="1100" kern="1200"/>
          </a:br>
          <a:r>
            <a:rPr lang="pl-PL" sz="1100" kern="1200"/>
            <a:t>Mean:</a:t>
          </a:r>
        </a:p>
        <a:p>
          <a:pPr algn="ctr"/>
          <a:endParaRPr lang="pl-PL" sz="1100" kern="1200"/>
        </a:p>
        <a:p>
          <a:pPr algn="ctr"/>
          <a:r>
            <a:rPr lang="pl-PL" sz="1100" kern="1200"/>
            <a:t>$ 67</a:t>
          </a:r>
          <a:r>
            <a:rPr lang="pl-PL" sz="1100" kern="1200" baseline="0"/>
            <a:t> 393 </a:t>
          </a:r>
        </a:p>
        <a:p>
          <a:pPr algn="ctr"/>
          <a:endParaRPr lang="pl-PL" sz="1100" kern="1200" baseline="0"/>
        </a:p>
        <a:p>
          <a:pPr algn="ctr"/>
          <a:br>
            <a:rPr lang="pl-PL" sz="1100" kern="1200" baseline="0"/>
          </a:br>
          <a:r>
            <a:rPr lang="pl-PL" sz="1100" kern="1200" baseline="0"/>
            <a:t>Median:</a:t>
          </a:r>
          <a:br>
            <a:rPr lang="pl-PL" sz="1100" kern="1200" baseline="0"/>
          </a:br>
          <a:br>
            <a:rPr lang="pl-PL" sz="1100" kern="1200" baseline="0"/>
          </a:br>
          <a:r>
            <a:rPr lang="pl-PL" sz="1100" kern="1200" baseline="0"/>
            <a:t>$ 66 410</a:t>
          </a:r>
        </a:p>
        <a:p>
          <a:pPr algn="ctr"/>
          <a:br>
            <a:rPr lang="pl-PL" sz="1100" kern="1200" baseline="0"/>
          </a:br>
          <a:endParaRPr lang="pl-PL" sz="1100" kern="1200" baseline="0"/>
        </a:p>
        <a:p>
          <a:pPr algn="ctr"/>
          <a:r>
            <a:rPr lang="pl-PL" sz="1100" kern="1200" baseline="0"/>
            <a:t>Minimum salary:</a:t>
          </a:r>
          <a:br>
            <a:rPr lang="pl-PL" sz="1100" kern="1200" baseline="0"/>
          </a:br>
          <a:br>
            <a:rPr lang="pl-PL" sz="1100" kern="1200" baseline="0"/>
          </a:br>
          <a:r>
            <a:rPr lang="pl-PL" sz="1100" kern="1200" baseline="0"/>
            <a:t>$ 39 741 </a:t>
          </a:r>
          <a:br>
            <a:rPr lang="pl-PL" sz="1100" kern="1200" baseline="0"/>
          </a:br>
          <a:endParaRPr lang="pl-PL" sz="1100" kern="1200" baseline="0"/>
        </a:p>
        <a:p>
          <a:pPr algn="ctr"/>
          <a:br>
            <a:rPr lang="pl-PL" sz="1100" kern="1200" baseline="0"/>
          </a:br>
          <a:r>
            <a:rPr lang="pl-PL" sz="1100" kern="1200" baseline="0"/>
            <a:t>Maximum salary:</a:t>
          </a:r>
          <a:br>
            <a:rPr lang="pl-PL" sz="1100" kern="1200" baseline="0"/>
          </a:br>
          <a:br>
            <a:rPr lang="pl-PL" sz="1100" kern="1200" baseline="0"/>
          </a:br>
          <a:r>
            <a:rPr lang="pl-PL" sz="1100" kern="1200" baseline="0"/>
            <a:t>$ 144 434 </a:t>
          </a:r>
        </a:p>
      </xdr:txBody>
    </xdr:sp>
    <xdr:clientData/>
  </xdr:twoCellAnchor>
  <xdr:twoCellAnchor>
    <xdr:from>
      <xdr:col>9</xdr:col>
      <xdr:colOff>586740</xdr:colOff>
      <xdr:row>2</xdr:row>
      <xdr:rowOff>129540</xdr:rowOff>
    </xdr:from>
    <xdr:to>
      <xdr:col>18</xdr:col>
      <xdr:colOff>609600</xdr:colOff>
      <xdr:row>21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7F493F7-D550-494A-8B94-7067AED9B1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780" y="480060"/>
              <a:ext cx="6057900" cy="3307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129540</xdr:rowOff>
    </xdr:from>
    <xdr:to>
      <xdr:col>9</xdr:col>
      <xdr:colOff>571500</xdr:colOff>
      <xdr:row>21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19693A3-F2E9-4B65-85FF-E5B8A54EF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1680" y="480060"/>
              <a:ext cx="4594860" cy="334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662940</xdr:colOff>
      <xdr:row>21</xdr:row>
      <xdr:rowOff>114300</xdr:rowOff>
    </xdr:from>
    <xdr:to>
      <xdr:col>18</xdr:col>
      <xdr:colOff>617220</xdr:colOff>
      <xdr:row>26</xdr:row>
      <xdr:rowOff>106680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FF9C954-EDF5-5132-5031-CE4769F33170}"/>
            </a:ext>
          </a:extLst>
        </xdr:cNvPr>
        <xdr:cNvSpPr/>
      </xdr:nvSpPr>
      <xdr:spPr>
        <a:xfrm>
          <a:off x="2004060" y="3794760"/>
          <a:ext cx="10683240" cy="8686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The median and mean salaries for Technical Leader are very close to each other. The histogram is skewed to the right, suggesting outliers. </a:t>
          </a:r>
          <a:br>
            <a:rPr lang="pl-PL"/>
          </a:br>
          <a:r>
            <a:rPr lang="en-US"/>
            <a:t>The data should be interpreted based on the median, which is $66</a:t>
          </a:r>
          <a:r>
            <a:rPr lang="pl-PL" baseline="0"/>
            <a:t> </a:t>
          </a:r>
          <a:r>
            <a:rPr lang="en-US"/>
            <a:t>410. The third quartile of the box plot indicates that 75% of employees earn less than $75</a:t>
          </a:r>
          <a:r>
            <a:rPr lang="pl-PL" baseline="0"/>
            <a:t> </a:t>
          </a:r>
          <a:r>
            <a:rPr lang="en-US"/>
            <a:t>868, and 25% of employees earn less than $57</a:t>
          </a:r>
          <a:r>
            <a:rPr lang="pl-PL" baseline="0"/>
            <a:t> </a:t>
          </a:r>
          <a:r>
            <a:rPr lang="en-US"/>
            <a:t>064. Salaries above $103</a:t>
          </a:r>
          <a:r>
            <a:rPr lang="pl-PL" baseline="0"/>
            <a:t> </a:t>
          </a:r>
          <a:r>
            <a:rPr lang="en-US"/>
            <a:t>840 are considered outliers, and are significantly higher than the rest of the employees. </a:t>
          </a:r>
          <a:br>
            <a:rPr lang="pl-PL"/>
          </a:br>
          <a:r>
            <a:rPr lang="en-US"/>
            <a:t>The mode is $55</a:t>
          </a:r>
          <a:r>
            <a:rPr lang="pl-PL" baseline="0"/>
            <a:t> </a:t>
          </a:r>
          <a:r>
            <a:rPr lang="en-US"/>
            <a:t>437 and applies to four employees, showing the variance in rates.</a:t>
          </a:r>
          <a:br>
            <a:rPr lang="pl-PL" sz="1100" kern="1200" baseline="0"/>
          </a:br>
          <a:endParaRPr lang="en-US" sz="1100" kern="1200"/>
        </a:p>
      </xdr:txBody>
    </xdr:sp>
    <xdr:clientData/>
  </xdr:twoCellAnchor>
  <xdr:twoCellAnchor>
    <xdr:from>
      <xdr:col>1</xdr:col>
      <xdr:colOff>22860</xdr:colOff>
      <xdr:row>0</xdr:row>
      <xdr:rowOff>45720</xdr:rowOff>
    </xdr:from>
    <xdr:to>
      <xdr:col>18</xdr:col>
      <xdr:colOff>632460</xdr:colOff>
      <xdr:row>2</xdr:row>
      <xdr:rowOff>99060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ADF8827-E28E-8A3B-26D8-6902E68736B5}"/>
            </a:ext>
          </a:extLst>
        </xdr:cNvPr>
        <xdr:cNvSpPr txBox="1"/>
      </xdr:nvSpPr>
      <xdr:spPr>
        <a:xfrm>
          <a:off x="693420" y="45720"/>
          <a:ext cx="12009120" cy="4038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Analysis of the salary rate for the Technical Leader </a:t>
          </a:r>
          <a:endParaRPr lang="en-US" sz="20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18</xdr:row>
      <xdr:rowOff>15240</xdr:rowOff>
    </xdr:from>
    <xdr:to>
      <xdr:col>15</xdr:col>
      <xdr:colOff>586740</xdr:colOff>
      <xdr:row>36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9B2A0E-8CA1-7DB2-DF1D-BC48F7030C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6240" y="3185160"/>
              <a:ext cx="5875020" cy="3253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171450</xdr:colOff>
      <xdr:row>0</xdr:row>
      <xdr:rowOff>7620</xdr:rowOff>
    </xdr:from>
    <xdr:to>
      <xdr:col>15</xdr:col>
      <xdr:colOff>571500</xdr:colOff>
      <xdr:row>14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2478F7B-4F39-5D37-F7A5-A219B6AFA2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3730" y="7620"/>
              <a:ext cx="3082290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8597432D-1823-4EA5-93C5-66AC065DE485}" autoFormatId="16" applyNumberFormats="0" applyBorderFormats="0" applyFontFormats="0" applyPatternFormats="0" applyAlignmentFormats="0" applyWidthHeightFormats="0">
  <queryTableRefresh nextId="9">
    <queryTableFields count="8">
      <queryTableField id="1" name="emp_no" tableColumnId="1"/>
      <queryTableField id="2" name="birth_date" tableColumnId="2"/>
      <queryTableField id="3" name="first_name" tableColumnId="3"/>
      <queryTableField id="4" name="last_name" tableColumnId="4"/>
      <queryTableField id="5" name="gender" tableColumnId="5"/>
      <queryTableField id="6" name="hire_date" tableColumnId="6"/>
      <queryTableField id="7" name="salary" tableColumnId="7"/>
      <queryTableField id="8" name="titl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F90B45-46E9-4E42-B698-81355A0B517F}" name="Tech_Leader_Information_Table" displayName="Tech_Leader_Information_Table" ref="A1:H4608" tableType="queryTable" totalsRowShown="0">
  <autoFilter ref="A1:H4608" xr:uid="{1CF90B45-46E9-4E42-B698-81355A0B517F}"/>
  <tableColumns count="8">
    <tableColumn id="1" xr3:uid="{235C6C46-3A7C-4436-97B5-8012FAC91D91}" uniqueName="1" name="emp_no" queryTableFieldId="1"/>
    <tableColumn id="2" xr3:uid="{D7F79903-4382-4635-8358-0D92DDB6B759}" uniqueName="2" name="birth_date" queryTableFieldId="2" dataDxfId="5"/>
    <tableColumn id="3" xr3:uid="{B90026E5-4D46-41FE-BCBC-7F57AA5AE447}" uniqueName="3" name="first_name" queryTableFieldId="3" dataDxfId="4"/>
    <tableColumn id="4" xr3:uid="{2BB5AD0B-F4CA-476D-A9BB-C65BBCB4E766}" uniqueName="4" name="last_name" queryTableFieldId="4" dataDxfId="3"/>
    <tableColumn id="5" xr3:uid="{C341EA7C-48C1-4892-8CCD-4066147B6013}" uniqueName="5" name="gender" queryTableFieldId="5" dataDxfId="2"/>
    <tableColumn id="6" xr3:uid="{D20F2C47-DAB7-41ED-AA85-961F3E516E79}" uniqueName="6" name="hire_date" queryTableFieldId="6" dataDxfId="1"/>
    <tableColumn id="7" xr3:uid="{8A550B1E-71C4-48F8-A853-5A97E80586F4}" uniqueName="7" name="salary" queryTableFieldId="7"/>
    <tableColumn id="8" xr3:uid="{522F2B5F-CA2D-4B64-BE84-B78E5B04182F}" uniqueName="8" name="title" queryTableFieldId="8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29A4-AD53-49C0-85CA-CAFE91004113}">
  <dimension ref="A1"/>
  <sheetViews>
    <sheetView showGridLines="0" tabSelected="1" workbookViewId="0">
      <selection activeCell="U5" sqref="U5"/>
    </sheetView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279E-B0D8-4E63-AB37-3F807F76D13E}">
  <dimension ref="A1:K4608"/>
  <sheetViews>
    <sheetView workbookViewId="0">
      <selection activeCell="N16" sqref="N16"/>
    </sheetView>
  </sheetViews>
  <sheetFormatPr defaultRowHeight="13.8"/>
  <cols>
    <col min="1" max="1" width="10" bestFit="1" customWidth="1"/>
    <col min="2" max="2" width="11.69921875" customWidth="1"/>
    <col min="3" max="3" width="14.296875" bestFit="1" customWidth="1"/>
    <col min="4" max="4" width="16.19921875" bestFit="1" customWidth="1"/>
    <col min="5" max="5" width="9.09765625" bestFit="1" customWidth="1"/>
    <col min="6" max="6" width="11.09765625" bestFit="1" customWidth="1"/>
    <col min="7" max="7" width="8.19921875" bestFit="1" customWidth="1"/>
    <col min="8" max="8" width="15.59765625" bestFit="1" customWidth="1"/>
    <col min="10" max="10" width="26.59765625" customWidth="1"/>
    <col min="11" max="11" width="16.5" customWidth="1"/>
  </cols>
  <sheetData>
    <row r="1" spans="1:11" ht="14.4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</v>
      </c>
      <c r="H1" t="s">
        <v>2</v>
      </c>
      <c r="J1" s="3" t="s">
        <v>1</v>
      </c>
      <c r="K1" s="3"/>
    </row>
    <row r="2" spans="1:11">
      <c r="A2">
        <v>10044</v>
      </c>
      <c r="B2" s="1">
        <v>22545</v>
      </c>
      <c r="C2" t="s">
        <v>76</v>
      </c>
      <c r="D2" t="s">
        <v>77</v>
      </c>
      <c r="E2" t="s">
        <v>14</v>
      </c>
      <c r="F2" s="1">
        <v>34475</v>
      </c>
      <c r="G2">
        <v>58345</v>
      </c>
      <c r="H2" t="s">
        <v>3</v>
      </c>
    </row>
    <row r="3" spans="1:11">
      <c r="A3">
        <v>10069</v>
      </c>
      <c r="B3" s="1">
        <v>22165</v>
      </c>
      <c r="C3" t="s">
        <v>118</v>
      </c>
      <c r="D3" t="s">
        <v>119</v>
      </c>
      <c r="E3" t="s">
        <v>14</v>
      </c>
      <c r="F3" s="1">
        <v>32817</v>
      </c>
      <c r="G3">
        <v>86641</v>
      </c>
      <c r="H3" t="s">
        <v>3</v>
      </c>
      <c r="J3" s="4" t="s">
        <v>2717</v>
      </c>
      <c r="K3" s="5">
        <v>67392.5331018016</v>
      </c>
    </row>
    <row r="4" spans="1:11">
      <c r="A4">
        <v>10070</v>
      </c>
      <c r="B4" s="1">
        <v>20321</v>
      </c>
      <c r="C4" t="s">
        <v>120</v>
      </c>
      <c r="D4" t="s">
        <v>121</v>
      </c>
      <c r="E4" t="s">
        <v>11</v>
      </c>
      <c r="F4" s="1">
        <v>31334</v>
      </c>
      <c r="G4">
        <v>96322</v>
      </c>
      <c r="H4" t="s">
        <v>3</v>
      </c>
      <c r="J4" t="s">
        <v>2718</v>
      </c>
      <c r="K4">
        <v>203.38352407053046</v>
      </c>
    </row>
    <row r="5" spans="1:11">
      <c r="A5">
        <v>10070</v>
      </c>
      <c r="B5" s="1">
        <v>20321</v>
      </c>
      <c r="C5" t="s">
        <v>120</v>
      </c>
      <c r="D5" t="s">
        <v>121</v>
      </c>
      <c r="E5" t="s">
        <v>11</v>
      </c>
      <c r="F5" s="1">
        <v>31334</v>
      </c>
      <c r="G5">
        <v>96322</v>
      </c>
      <c r="H5" t="s">
        <v>3</v>
      </c>
      <c r="J5" s="4" t="s">
        <v>2719</v>
      </c>
      <c r="K5" s="4">
        <v>66410</v>
      </c>
    </row>
    <row r="6" spans="1:11">
      <c r="A6">
        <v>10074</v>
      </c>
      <c r="B6" s="1">
        <v>20329</v>
      </c>
      <c r="C6" t="s">
        <v>126</v>
      </c>
      <c r="D6" t="s">
        <v>127</v>
      </c>
      <c r="E6" t="s">
        <v>14</v>
      </c>
      <c r="F6" s="1">
        <v>33098</v>
      </c>
      <c r="G6">
        <v>80820</v>
      </c>
      <c r="H6" t="s">
        <v>3</v>
      </c>
      <c r="J6" s="4" t="s">
        <v>2720</v>
      </c>
      <c r="K6" s="4">
        <v>55437</v>
      </c>
    </row>
    <row r="7" spans="1:11">
      <c r="A7">
        <v>10079</v>
      </c>
      <c r="B7" s="1">
        <v>22559</v>
      </c>
      <c r="C7" t="s">
        <v>134</v>
      </c>
      <c r="D7" t="s">
        <v>135</v>
      </c>
      <c r="E7" t="s">
        <v>14</v>
      </c>
      <c r="F7" s="1">
        <v>31498</v>
      </c>
      <c r="G7">
        <v>67231</v>
      </c>
      <c r="H7" t="s">
        <v>3</v>
      </c>
      <c r="J7" t="s">
        <v>2721</v>
      </c>
      <c r="K7">
        <v>13804.633286561597</v>
      </c>
    </row>
    <row r="8" spans="1:11">
      <c r="A8">
        <v>10122</v>
      </c>
      <c r="B8" s="1">
        <v>23761</v>
      </c>
      <c r="C8" t="s">
        <v>193</v>
      </c>
      <c r="D8" t="s">
        <v>194</v>
      </c>
      <c r="E8" t="s">
        <v>11</v>
      </c>
      <c r="F8" s="1">
        <v>33961</v>
      </c>
      <c r="G8">
        <v>48464</v>
      </c>
      <c r="H8" t="s">
        <v>3</v>
      </c>
      <c r="J8" t="s">
        <v>2722</v>
      </c>
      <c r="K8">
        <v>190567900.17644444</v>
      </c>
    </row>
    <row r="9" spans="1:11">
      <c r="A9">
        <v>10129</v>
      </c>
      <c r="B9" s="1">
        <v>20425</v>
      </c>
      <c r="C9" t="s">
        <v>189</v>
      </c>
      <c r="D9" t="s">
        <v>205</v>
      </c>
      <c r="E9" t="s">
        <v>11</v>
      </c>
      <c r="F9" s="1">
        <v>31391</v>
      </c>
      <c r="G9">
        <v>56667</v>
      </c>
      <c r="H9" t="s">
        <v>3</v>
      </c>
      <c r="J9" t="s">
        <v>2723</v>
      </c>
      <c r="K9">
        <v>0.28785986543361464</v>
      </c>
    </row>
    <row r="10" spans="1:11">
      <c r="A10">
        <v>10171</v>
      </c>
      <c r="B10" s="1">
        <v>21074</v>
      </c>
      <c r="C10" t="s">
        <v>262</v>
      </c>
      <c r="D10" t="s">
        <v>263</v>
      </c>
      <c r="E10" t="s">
        <v>11</v>
      </c>
      <c r="F10" s="1">
        <v>32711</v>
      </c>
      <c r="G10">
        <v>57160</v>
      </c>
      <c r="H10" t="s">
        <v>3</v>
      </c>
      <c r="J10" t="s">
        <v>2724</v>
      </c>
      <c r="K10">
        <v>0.57116696805998768</v>
      </c>
    </row>
    <row r="11" spans="1:11">
      <c r="A11">
        <v>10206</v>
      </c>
      <c r="B11" s="1">
        <v>22178</v>
      </c>
      <c r="C11" t="s">
        <v>314</v>
      </c>
      <c r="D11" t="s">
        <v>315</v>
      </c>
      <c r="E11" t="s">
        <v>14</v>
      </c>
      <c r="F11" s="1">
        <v>32252</v>
      </c>
      <c r="G11">
        <v>71052</v>
      </c>
      <c r="H11" t="s">
        <v>3</v>
      </c>
      <c r="J11" t="s">
        <v>1211</v>
      </c>
      <c r="K11">
        <v>104693</v>
      </c>
    </row>
    <row r="12" spans="1:11">
      <c r="A12">
        <v>10227</v>
      </c>
      <c r="B12" s="1">
        <v>21005</v>
      </c>
      <c r="C12" t="s">
        <v>344</v>
      </c>
      <c r="D12" t="s">
        <v>345</v>
      </c>
      <c r="E12" t="s">
        <v>11</v>
      </c>
      <c r="F12" s="1">
        <v>34448</v>
      </c>
      <c r="G12">
        <v>74739</v>
      </c>
      <c r="H12" t="s">
        <v>3</v>
      </c>
      <c r="J12" s="4" t="s">
        <v>2725</v>
      </c>
      <c r="K12" s="4">
        <v>39741</v>
      </c>
    </row>
    <row r="13" spans="1:11">
      <c r="A13">
        <v>10257</v>
      </c>
      <c r="B13" s="1">
        <v>21075</v>
      </c>
      <c r="C13" t="s">
        <v>383</v>
      </c>
      <c r="D13" t="s">
        <v>384</v>
      </c>
      <c r="E13" t="s">
        <v>11</v>
      </c>
      <c r="F13" s="1">
        <v>31629</v>
      </c>
      <c r="G13">
        <v>52114</v>
      </c>
      <c r="H13" t="s">
        <v>3</v>
      </c>
      <c r="J13" s="4" t="s">
        <v>2726</v>
      </c>
      <c r="K13" s="4">
        <v>144434</v>
      </c>
    </row>
    <row r="14" spans="1:11">
      <c r="A14">
        <v>10288</v>
      </c>
      <c r="B14" s="1">
        <v>21703</v>
      </c>
      <c r="C14" t="s">
        <v>422</v>
      </c>
      <c r="D14" t="s">
        <v>423</v>
      </c>
      <c r="E14" t="s">
        <v>11</v>
      </c>
      <c r="F14" s="1">
        <v>34575</v>
      </c>
      <c r="G14">
        <v>96620</v>
      </c>
      <c r="H14" t="s">
        <v>3</v>
      </c>
      <c r="J14" t="s">
        <v>2727</v>
      </c>
      <c r="K14">
        <v>310477400</v>
      </c>
    </row>
    <row r="15" spans="1:11" ht="14.4" thickBot="1">
      <c r="A15">
        <v>10329</v>
      </c>
      <c r="B15" s="1">
        <v>21303</v>
      </c>
      <c r="C15" t="s">
        <v>360</v>
      </c>
      <c r="D15" t="s">
        <v>468</v>
      </c>
      <c r="E15" t="s">
        <v>14</v>
      </c>
      <c r="F15" s="1">
        <v>31432</v>
      </c>
      <c r="G15">
        <v>89171</v>
      </c>
      <c r="H15" t="s">
        <v>3</v>
      </c>
      <c r="J15" s="2" t="s">
        <v>2728</v>
      </c>
      <c r="K15" s="2">
        <v>4607</v>
      </c>
    </row>
    <row r="16" spans="1:11">
      <c r="A16">
        <v>10348</v>
      </c>
      <c r="B16" s="1">
        <v>20525</v>
      </c>
      <c r="C16" t="s">
        <v>387</v>
      </c>
      <c r="D16" t="s">
        <v>494</v>
      </c>
      <c r="E16" t="s">
        <v>14</v>
      </c>
      <c r="F16" s="1">
        <v>34994</v>
      </c>
      <c r="G16">
        <v>58587</v>
      </c>
      <c r="H16" t="s">
        <v>3</v>
      </c>
      <c r="J16" s="6" t="s">
        <v>2729</v>
      </c>
      <c r="K16">
        <f>COUNT(_xlfn.UNIQUE(Tech_Leader_Information_Table[salary]))</f>
        <v>3986</v>
      </c>
    </row>
    <row r="17" spans="1:8">
      <c r="A17">
        <v>10358</v>
      </c>
      <c r="B17" s="1">
        <v>19457</v>
      </c>
      <c r="C17" t="s">
        <v>506</v>
      </c>
      <c r="D17" t="s">
        <v>507</v>
      </c>
      <c r="E17" t="s">
        <v>11</v>
      </c>
      <c r="F17" s="1">
        <v>33288</v>
      </c>
      <c r="G17">
        <v>90950</v>
      </c>
      <c r="H17" t="s">
        <v>3</v>
      </c>
    </row>
    <row r="18" spans="1:8">
      <c r="A18">
        <v>10372</v>
      </c>
      <c r="B18" s="1">
        <v>19092</v>
      </c>
      <c r="C18" t="s">
        <v>344</v>
      </c>
      <c r="D18" t="s">
        <v>521</v>
      </c>
      <c r="E18" t="s">
        <v>14</v>
      </c>
      <c r="F18" s="1">
        <v>31258</v>
      </c>
      <c r="G18">
        <v>85455</v>
      </c>
      <c r="H18" t="s">
        <v>3</v>
      </c>
    </row>
    <row r="19" spans="1:8">
      <c r="A19">
        <v>10376</v>
      </c>
      <c r="B19" s="1">
        <v>21593</v>
      </c>
      <c r="C19" t="s">
        <v>526</v>
      </c>
      <c r="D19" t="s">
        <v>527</v>
      </c>
      <c r="E19" t="s">
        <v>11</v>
      </c>
      <c r="F19" s="1">
        <v>32522</v>
      </c>
      <c r="G19">
        <v>65398</v>
      </c>
      <c r="H19" t="s">
        <v>3</v>
      </c>
    </row>
    <row r="20" spans="1:8">
      <c r="A20">
        <v>10389</v>
      </c>
      <c r="B20" s="1">
        <v>19442</v>
      </c>
      <c r="C20" t="s">
        <v>541</v>
      </c>
      <c r="D20" t="s">
        <v>205</v>
      </c>
      <c r="E20" t="s">
        <v>11</v>
      </c>
      <c r="F20" s="1">
        <v>35003</v>
      </c>
      <c r="G20">
        <v>60361</v>
      </c>
      <c r="H20" t="s">
        <v>3</v>
      </c>
    </row>
    <row r="21" spans="1:8">
      <c r="A21">
        <v>10390</v>
      </c>
      <c r="B21" s="1">
        <v>21982</v>
      </c>
      <c r="C21" t="s">
        <v>542</v>
      </c>
      <c r="D21" t="s">
        <v>543</v>
      </c>
      <c r="E21" t="s">
        <v>11</v>
      </c>
      <c r="F21" s="1">
        <v>32645</v>
      </c>
      <c r="G21">
        <v>57015</v>
      </c>
      <c r="H21" t="s">
        <v>3</v>
      </c>
    </row>
    <row r="22" spans="1:8">
      <c r="A22">
        <v>10397</v>
      </c>
      <c r="B22" s="1">
        <v>20404</v>
      </c>
      <c r="C22" t="s">
        <v>550</v>
      </c>
      <c r="D22" t="s">
        <v>551</v>
      </c>
      <c r="E22" t="s">
        <v>11</v>
      </c>
      <c r="F22" s="1">
        <v>34110</v>
      </c>
      <c r="G22">
        <v>65498</v>
      </c>
      <c r="H22" t="s">
        <v>3</v>
      </c>
    </row>
    <row r="23" spans="1:8">
      <c r="A23">
        <v>10402</v>
      </c>
      <c r="B23" s="1">
        <v>19563</v>
      </c>
      <c r="C23" t="s">
        <v>556</v>
      </c>
      <c r="D23" t="s">
        <v>557</v>
      </c>
      <c r="E23" t="s">
        <v>11</v>
      </c>
      <c r="F23" s="1">
        <v>31779</v>
      </c>
      <c r="G23">
        <v>67041</v>
      </c>
      <c r="H23" t="s">
        <v>3</v>
      </c>
    </row>
    <row r="24" spans="1:8">
      <c r="A24">
        <v>10426</v>
      </c>
      <c r="B24" s="1">
        <v>20451</v>
      </c>
      <c r="C24" t="s">
        <v>582</v>
      </c>
      <c r="D24" t="s">
        <v>583</v>
      </c>
      <c r="E24" t="s">
        <v>14</v>
      </c>
      <c r="F24" s="1">
        <v>31234</v>
      </c>
      <c r="G24">
        <v>98636</v>
      </c>
      <c r="H24" t="s">
        <v>3</v>
      </c>
    </row>
    <row r="25" spans="1:8">
      <c r="A25">
        <v>10440</v>
      </c>
      <c r="B25" s="1">
        <v>21650</v>
      </c>
      <c r="C25" t="s">
        <v>600</v>
      </c>
      <c r="D25" t="s">
        <v>601</v>
      </c>
      <c r="E25" t="s">
        <v>14</v>
      </c>
      <c r="F25" s="1">
        <v>34424</v>
      </c>
      <c r="G25">
        <v>62469</v>
      </c>
      <c r="H25" t="s">
        <v>3</v>
      </c>
    </row>
    <row r="26" spans="1:8">
      <c r="A26">
        <v>10440</v>
      </c>
      <c r="B26" s="1">
        <v>21650</v>
      </c>
      <c r="C26" t="s">
        <v>600</v>
      </c>
      <c r="D26" t="s">
        <v>601</v>
      </c>
      <c r="E26" t="s">
        <v>14</v>
      </c>
      <c r="F26" s="1">
        <v>34424</v>
      </c>
      <c r="G26">
        <v>62469</v>
      </c>
      <c r="H26" t="s">
        <v>3</v>
      </c>
    </row>
    <row r="27" spans="1:8">
      <c r="A27">
        <v>10495</v>
      </c>
      <c r="B27" s="1">
        <v>22425</v>
      </c>
      <c r="C27" t="s">
        <v>666</v>
      </c>
      <c r="D27" t="s">
        <v>649</v>
      </c>
      <c r="E27" t="s">
        <v>14</v>
      </c>
      <c r="F27" s="1">
        <v>31319</v>
      </c>
      <c r="G27">
        <v>97302</v>
      </c>
      <c r="H27" t="s">
        <v>3</v>
      </c>
    </row>
    <row r="28" spans="1:8">
      <c r="A28">
        <v>10502</v>
      </c>
      <c r="B28" s="1">
        <v>21100</v>
      </c>
      <c r="C28" t="s">
        <v>672</v>
      </c>
      <c r="D28" t="s">
        <v>673</v>
      </c>
      <c r="E28" t="s">
        <v>11</v>
      </c>
      <c r="F28" s="1">
        <v>34032</v>
      </c>
      <c r="G28">
        <v>59636</v>
      </c>
      <c r="H28" t="s">
        <v>3</v>
      </c>
    </row>
    <row r="29" spans="1:8">
      <c r="A29">
        <v>10518</v>
      </c>
      <c r="B29" s="1">
        <v>23154</v>
      </c>
      <c r="C29" t="s">
        <v>693</v>
      </c>
      <c r="D29" t="s">
        <v>694</v>
      </c>
      <c r="E29" t="s">
        <v>11</v>
      </c>
      <c r="F29" s="1">
        <v>34215</v>
      </c>
      <c r="G29">
        <v>60489</v>
      </c>
      <c r="H29" t="s">
        <v>3</v>
      </c>
    </row>
    <row r="30" spans="1:8">
      <c r="A30">
        <v>10527</v>
      </c>
      <c r="B30" s="1">
        <v>23635</v>
      </c>
      <c r="C30" t="s">
        <v>705</v>
      </c>
      <c r="D30" t="s">
        <v>706</v>
      </c>
      <c r="E30" t="s">
        <v>14</v>
      </c>
      <c r="F30" s="1">
        <v>35089</v>
      </c>
      <c r="G30">
        <v>55892</v>
      </c>
      <c r="H30" t="s">
        <v>3</v>
      </c>
    </row>
    <row r="31" spans="1:8">
      <c r="A31">
        <v>10599</v>
      </c>
      <c r="B31" s="1">
        <v>20743</v>
      </c>
      <c r="C31" t="s">
        <v>510</v>
      </c>
      <c r="D31" t="s">
        <v>787</v>
      </c>
      <c r="E31" t="s">
        <v>14</v>
      </c>
      <c r="F31" s="1">
        <v>32584</v>
      </c>
      <c r="G31">
        <v>71926</v>
      </c>
      <c r="H31" t="s">
        <v>3</v>
      </c>
    </row>
    <row r="32" spans="1:8">
      <c r="A32">
        <v>10624</v>
      </c>
      <c r="B32" s="1">
        <v>20442</v>
      </c>
      <c r="C32" t="s">
        <v>401</v>
      </c>
      <c r="D32" t="s">
        <v>814</v>
      </c>
      <c r="E32" t="s">
        <v>14</v>
      </c>
      <c r="F32" s="1">
        <v>33000</v>
      </c>
      <c r="G32">
        <v>59727</v>
      </c>
      <c r="H32" t="s">
        <v>3</v>
      </c>
    </row>
    <row r="33" spans="1:8">
      <c r="A33">
        <v>10663</v>
      </c>
      <c r="B33" s="1">
        <v>23751</v>
      </c>
      <c r="C33" t="s">
        <v>483</v>
      </c>
      <c r="D33" t="s">
        <v>850</v>
      </c>
      <c r="E33" t="s">
        <v>11</v>
      </c>
      <c r="F33" s="1">
        <v>33992</v>
      </c>
      <c r="G33">
        <v>76268</v>
      </c>
      <c r="H33" t="s">
        <v>3</v>
      </c>
    </row>
    <row r="34" spans="1:8">
      <c r="A34">
        <v>10663</v>
      </c>
      <c r="B34" s="1">
        <v>23751</v>
      </c>
      <c r="C34" t="s">
        <v>483</v>
      </c>
      <c r="D34" t="s">
        <v>850</v>
      </c>
      <c r="E34" t="s">
        <v>11</v>
      </c>
      <c r="F34" s="1">
        <v>33992</v>
      </c>
      <c r="G34">
        <v>76268</v>
      </c>
      <c r="H34" t="s">
        <v>3</v>
      </c>
    </row>
    <row r="35" spans="1:8">
      <c r="A35">
        <v>10691</v>
      </c>
      <c r="B35" s="1">
        <v>21142</v>
      </c>
      <c r="C35" t="s">
        <v>877</v>
      </c>
      <c r="D35" t="s">
        <v>698</v>
      </c>
      <c r="E35" t="s">
        <v>11</v>
      </c>
      <c r="F35" s="1">
        <v>32768</v>
      </c>
      <c r="G35">
        <v>67546</v>
      </c>
      <c r="H35" t="s">
        <v>3</v>
      </c>
    </row>
    <row r="36" spans="1:8">
      <c r="A36">
        <v>10696</v>
      </c>
      <c r="B36" s="1">
        <v>19076</v>
      </c>
      <c r="C36" t="s">
        <v>883</v>
      </c>
      <c r="D36" t="s">
        <v>884</v>
      </c>
      <c r="E36" t="s">
        <v>11</v>
      </c>
      <c r="F36" s="1">
        <v>33490</v>
      </c>
      <c r="G36">
        <v>79991</v>
      </c>
      <c r="H36" t="s">
        <v>3</v>
      </c>
    </row>
    <row r="37" spans="1:8">
      <c r="A37">
        <v>10723</v>
      </c>
      <c r="B37" s="1">
        <v>23390</v>
      </c>
      <c r="C37" t="s">
        <v>910</v>
      </c>
      <c r="D37" t="s">
        <v>751</v>
      </c>
      <c r="E37" t="s">
        <v>14</v>
      </c>
      <c r="F37" s="1">
        <v>34115</v>
      </c>
      <c r="G37">
        <v>50808</v>
      </c>
      <c r="H37" t="s">
        <v>3</v>
      </c>
    </row>
    <row r="38" spans="1:8">
      <c r="A38">
        <v>10738</v>
      </c>
      <c r="B38" s="1">
        <v>23292</v>
      </c>
      <c r="C38" t="s">
        <v>927</v>
      </c>
      <c r="D38" t="s">
        <v>928</v>
      </c>
      <c r="E38" t="s">
        <v>11</v>
      </c>
      <c r="F38" s="1">
        <v>32159</v>
      </c>
      <c r="G38">
        <v>78994</v>
      </c>
      <c r="H38" t="s">
        <v>3</v>
      </c>
    </row>
    <row r="39" spans="1:8">
      <c r="A39">
        <v>10738</v>
      </c>
      <c r="B39" s="1">
        <v>23292</v>
      </c>
      <c r="C39" t="s">
        <v>927</v>
      </c>
      <c r="D39" t="s">
        <v>928</v>
      </c>
      <c r="E39" t="s">
        <v>11</v>
      </c>
      <c r="F39" s="1">
        <v>32159</v>
      </c>
      <c r="G39">
        <v>78994</v>
      </c>
      <c r="H39" t="s">
        <v>3</v>
      </c>
    </row>
    <row r="40" spans="1:8">
      <c r="A40">
        <v>10742</v>
      </c>
      <c r="B40" s="1">
        <v>20161</v>
      </c>
      <c r="C40" t="s">
        <v>931</v>
      </c>
      <c r="D40" t="s">
        <v>932</v>
      </c>
      <c r="E40" t="s">
        <v>11</v>
      </c>
      <c r="F40" s="1">
        <v>33241</v>
      </c>
      <c r="G40">
        <v>78918</v>
      </c>
      <c r="H40" t="s">
        <v>3</v>
      </c>
    </row>
    <row r="41" spans="1:8">
      <c r="A41">
        <v>10746</v>
      </c>
      <c r="B41" s="1">
        <v>21548</v>
      </c>
      <c r="C41" t="s">
        <v>937</v>
      </c>
      <c r="D41" t="s">
        <v>938</v>
      </c>
      <c r="E41" t="s">
        <v>14</v>
      </c>
      <c r="F41" s="1">
        <v>33116</v>
      </c>
      <c r="G41">
        <v>58687</v>
      </c>
      <c r="H41" t="s">
        <v>3</v>
      </c>
    </row>
    <row r="42" spans="1:8">
      <c r="A42">
        <v>10750</v>
      </c>
      <c r="B42" s="1">
        <v>19524</v>
      </c>
      <c r="C42" t="s">
        <v>943</v>
      </c>
      <c r="D42" t="s">
        <v>57</v>
      </c>
      <c r="E42" t="s">
        <v>14</v>
      </c>
      <c r="F42" s="1">
        <v>33454</v>
      </c>
      <c r="G42">
        <v>42569</v>
      </c>
      <c r="H42" t="s">
        <v>3</v>
      </c>
    </row>
    <row r="43" spans="1:8">
      <c r="A43">
        <v>10759</v>
      </c>
      <c r="B43" s="1">
        <v>20557</v>
      </c>
      <c r="C43" t="s">
        <v>949</v>
      </c>
      <c r="D43" t="s">
        <v>591</v>
      </c>
      <c r="E43" t="s">
        <v>11</v>
      </c>
      <c r="F43" s="1">
        <v>33576</v>
      </c>
      <c r="G43">
        <v>61507</v>
      </c>
      <c r="H43" t="s">
        <v>3</v>
      </c>
    </row>
    <row r="44" spans="1:8">
      <c r="A44">
        <v>10769</v>
      </c>
      <c r="B44" s="1">
        <v>22952</v>
      </c>
      <c r="C44" t="s">
        <v>140</v>
      </c>
      <c r="D44" t="s">
        <v>38</v>
      </c>
      <c r="E44" t="s">
        <v>11</v>
      </c>
      <c r="F44" s="1">
        <v>32005</v>
      </c>
      <c r="G44">
        <v>93880</v>
      </c>
      <c r="H44" t="s">
        <v>3</v>
      </c>
    </row>
    <row r="45" spans="1:8">
      <c r="A45">
        <v>10776</v>
      </c>
      <c r="B45" s="1">
        <v>21212</v>
      </c>
      <c r="C45" t="s">
        <v>969</v>
      </c>
      <c r="D45" t="s">
        <v>700</v>
      </c>
      <c r="E45" t="s">
        <v>14</v>
      </c>
      <c r="F45" s="1">
        <v>31487</v>
      </c>
      <c r="G45">
        <v>95712</v>
      </c>
      <c r="H45" t="s">
        <v>3</v>
      </c>
    </row>
    <row r="46" spans="1:8">
      <c r="A46">
        <v>10796</v>
      </c>
      <c r="B46" s="1">
        <v>21731</v>
      </c>
      <c r="C46" t="s">
        <v>684</v>
      </c>
      <c r="D46" t="s">
        <v>983</v>
      </c>
      <c r="E46" t="s">
        <v>11</v>
      </c>
      <c r="F46" s="1">
        <v>33185</v>
      </c>
      <c r="G46">
        <v>50763</v>
      </c>
      <c r="H46" t="s">
        <v>3</v>
      </c>
    </row>
    <row r="47" spans="1:8">
      <c r="A47">
        <v>10831</v>
      </c>
      <c r="B47" s="1">
        <v>19643</v>
      </c>
      <c r="C47" t="s">
        <v>1018</v>
      </c>
      <c r="D47" t="s">
        <v>1019</v>
      </c>
      <c r="E47" t="s">
        <v>11</v>
      </c>
      <c r="F47" s="1">
        <v>35237</v>
      </c>
      <c r="G47">
        <v>88183</v>
      </c>
      <c r="H47" t="s">
        <v>3</v>
      </c>
    </row>
    <row r="48" spans="1:8">
      <c r="A48">
        <v>10833</v>
      </c>
      <c r="B48" s="1">
        <v>19461</v>
      </c>
      <c r="C48" t="s">
        <v>818</v>
      </c>
      <c r="D48" t="s">
        <v>1022</v>
      </c>
      <c r="E48" t="s">
        <v>14</v>
      </c>
      <c r="F48" s="1">
        <v>32547</v>
      </c>
      <c r="G48">
        <v>45557</v>
      </c>
      <c r="H48" t="s">
        <v>3</v>
      </c>
    </row>
    <row r="49" spans="1:8">
      <c r="A49">
        <v>10852</v>
      </c>
      <c r="B49" s="1">
        <v>21878</v>
      </c>
      <c r="C49" t="s">
        <v>416</v>
      </c>
      <c r="D49" t="s">
        <v>509</v>
      </c>
      <c r="E49" t="s">
        <v>14</v>
      </c>
      <c r="F49" s="1">
        <v>35145</v>
      </c>
      <c r="G49">
        <v>73298</v>
      </c>
      <c r="H49" t="s">
        <v>3</v>
      </c>
    </row>
    <row r="50" spans="1:8">
      <c r="A50">
        <v>10853</v>
      </c>
      <c r="B50" s="1">
        <v>23458</v>
      </c>
      <c r="C50" t="s">
        <v>1040</v>
      </c>
      <c r="D50" t="s">
        <v>143</v>
      </c>
      <c r="E50" t="s">
        <v>14</v>
      </c>
      <c r="F50" s="1">
        <v>34092</v>
      </c>
      <c r="G50">
        <v>69461</v>
      </c>
      <c r="H50" t="s">
        <v>3</v>
      </c>
    </row>
    <row r="51" spans="1:8">
      <c r="A51">
        <v>10860</v>
      </c>
      <c r="B51" s="1">
        <v>22590</v>
      </c>
      <c r="C51" t="s">
        <v>108</v>
      </c>
      <c r="D51" t="s">
        <v>1046</v>
      </c>
      <c r="E51" t="s">
        <v>11</v>
      </c>
      <c r="F51" s="1">
        <v>33674</v>
      </c>
      <c r="G51">
        <v>47539</v>
      </c>
      <c r="H51" t="s">
        <v>3</v>
      </c>
    </row>
    <row r="52" spans="1:8">
      <c r="A52">
        <v>10925</v>
      </c>
      <c r="B52" s="1">
        <v>21959</v>
      </c>
      <c r="C52" t="s">
        <v>441</v>
      </c>
      <c r="D52" t="s">
        <v>390</v>
      </c>
      <c r="E52" t="s">
        <v>14</v>
      </c>
      <c r="F52" s="1">
        <v>31659</v>
      </c>
      <c r="G52">
        <v>63577</v>
      </c>
      <c r="H52" t="s">
        <v>3</v>
      </c>
    </row>
    <row r="53" spans="1:8">
      <c r="A53">
        <v>10976</v>
      </c>
      <c r="B53" s="1">
        <v>23038</v>
      </c>
      <c r="C53" t="s">
        <v>1156</v>
      </c>
      <c r="D53" t="s">
        <v>1157</v>
      </c>
      <c r="E53" t="s">
        <v>14</v>
      </c>
      <c r="F53" s="1">
        <v>33944</v>
      </c>
      <c r="G53">
        <v>42858</v>
      </c>
      <c r="H53" t="s">
        <v>3</v>
      </c>
    </row>
    <row r="54" spans="1:8">
      <c r="A54">
        <v>10986</v>
      </c>
      <c r="B54" s="1">
        <v>19947</v>
      </c>
      <c r="C54" t="s">
        <v>1166</v>
      </c>
      <c r="D54" t="s">
        <v>1167</v>
      </c>
      <c r="E54" t="s">
        <v>11</v>
      </c>
      <c r="F54" s="1">
        <v>31331</v>
      </c>
      <c r="G54">
        <v>72415</v>
      </c>
      <c r="H54" t="s">
        <v>3</v>
      </c>
    </row>
    <row r="55" spans="1:8">
      <c r="A55">
        <v>10990</v>
      </c>
      <c r="B55" s="1">
        <v>20019</v>
      </c>
      <c r="C55" t="s">
        <v>1171</v>
      </c>
      <c r="D55" t="s">
        <v>147</v>
      </c>
      <c r="E55" t="s">
        <v>11</v>
      </c>
      <c r="F55" s="1">
        <v>32330</v>
      </c>
      <c r="G55">
        <v>64994</v>
      </c>
      <c r="H55" t="s">
        <v>3</v>
      </c>
    </row>
    <row r="56" spans="1:8">
      <c r="A56">
        <v>10997</v>
      </c>
      <c r="B56" s="1">
        <v>21792</v>
      </c>
      <c r="C56" t="s">
        <v>1177</v>
      </c>
      <c r="D56" t="s">
        <v>1165</v>
      </c>
      <c r="E56" t="s">
        <v>14</v>
      </c>
      <c r="F56" s="1">
        <v>34460</v>
      </c>
      <c r="G56">
        <v>42260</v>
      </c>
      <c r="H56" t="s">
        <v>3</v>
      </c>
    </row>
    <row r="57" spans="1:8">
      <c r="A57">
        <v>11005</v>
      </c>
      <c r="B57" s="1">
        <v>21256</v>
      </c>
      <c r="C57" t="s">
        <v>944</v>
      </c>
      <c r="D57" t="s">
        <v>1182</v>
      </c>
      <c r="E57" t="s">
        <v>14</v>
      </c>
      <c r="F57" s="1">
        <v>31620</v>
      </c>
      <c r="G57">
        <v>72751</v>
      </c>
      <c r="H57" t="s">
        <v>3</v>
      </c>
    </row>
    <row r="58" spans="1:8">
      <c r="A58">
        <v>11016</v>
      </c>
      <c r="B58" s="1">
        <v>20965</v>
      </c>
      <c r="C58" t="s">
        <v>276</v>
      </c>
      <c r="D58" t="s">
        <v>1189</v>
      </c>
      <c r="E58" t="s">
        <v>11</v>
      </c>
      <c r="F58" s="1">
        <v>32365</v>
      </c>
      <c r="G58">
        <v>77280</v>
      </c>
      <c r="H58" t="s">
        <v>3</v>
      </c>
    </row>
    <row r="59" spans="1:8">
      <c r="A59">
        <v>11133</v>
      </c>
      <c r="B59" s="1">
        <v>20436</v>
      </c>
      <c r="C59" t="s">
        <v>391</v>
      </c>
      <c r="D59" t="s">
        <v>1291</v>
      </c>
      <c r="E59" t="s">
        <v>11</v>
      </c>
      <c r="F59" s="1">
        <v>32177</v>
      </c>
      <c r="G59">
        <v>54446</v>
      </c>
      <c r="H59" t="s">
        <v>3</v>
      </c>
    </row>
    <row r="60" spans="1:8">
      <c r="A60">
        <v>11199</v>
      </c>
      <c r="B60" s="1">
        <v>21107</v>
      </c>
      <c r="C60" t="s">
        <v>362</v>
      </c>
      <c r="D60" t="s">
        <v>597</v>
      </c>
      <c r="E60" t="s">
        <v>14</v>
      </c>
      <c r="F60" s="1">
        <v>32630</v>
      </c>
      <c r="G60">
        <v>71101</v>
      </c>
      <c r="H60" t="s">
        <v>3</v>
      </c>
    </row>
    <row r="61" spans="1:8">
      <c r="A61">
        <v>11199</v>
      </c>
      <c r="B61" s="1">
        <v>21107</v>
      </c>
      <c r="C61" t="s">
        <v>362</v>
      </c>
      <c r="D61" t="s">
        <v>597</v>
      </c>
      <c r="E61" t="s">
        <v>14</v>
      </c>
      <c r="F61" s="1">
        <v>32630</v>
      </c>
      <c r="G61">
        <v>71101</v>
      </c>
      <c r="H61" t="s">
        <v>3</v>
      </c>
    </row>
    <row r="62" spans="1:8">
      <c r="A62">
        <v>11200</v>
      </c>
      <c r="B62" s="1">
        <v>23533</v>
      </c>
      <c r="C62" t="s">
        <v>1005</v>
      </c>
      <c r="D62" t="s">
        <v>1340</v>
      </c>
      <c r="E62" t="s">
        <v>14</v>
      </c>
      <c r="F62" s="1">
        <v>32322</v>
      </c>
      <c r="G62">
        <v>67824</v>
      </c>
      <c r="H62" t="s">
        <v>3</v>
      </c>
    </row>
    <row r="63" spans="1:8">
      <c r="A63">
        <v>11204</v>
      </c>
      <c r="B63" s="1">
        <v>20438</v>
      </c>
      <c r="C63" t="s">
        <v>212</v>
      </c>
      <c r="D63" t="s">
        <v>1262</v>
      </c>
      <c r="E63" t="s">
        <v>11</v>
      </c>
      <c r="F63" s="1">
        <v>31308</v>
      </c>
      <c r="G63">
        <v>73457</v>
      </c>
      <c r="H63" t="s">
        <v>3</v>
      </c>
    </row>
    <row r="64" spans="1:8">
      <c r="A64">
        <v>11208</v>
      </c>
      <c r="B64" s="1">
        <v>19143</v>
      </c>
      <c r="C64" t="s">
        <v>1345</v>
      </c>
      <c r="D64" t="s">
        <v>200</v>
      </c>
      <c r="E64" t="s">
        <v>14</v>
      </c>
      <c r="F64" s="1">
        <v>32381</v>
      </c>
      <c r="G64">
        <v>92170</v>
      </c>
      <c r="H64" t="s">
        <v>3</v>
      </c>
    </row>
    <row r="65" spans="1:8">
      <c r="A65">
        <v>11213</v>
      </c>
      <c r="B65" s="1">
        <v>20381</v>
      </c>
      <c r="C65" t="s">
        <v>1282</v>
      </c>
      <c r="D65" t="s">
        <v>1352</v>
      </c>
      <c r="E65" t="s">
        <v>14</v>
      </c>
      <c r="F65" s="1">
        <v>35963</v>
      </c>
      <c r="G65">
        <v>46298</v>
      </c>
      <c r="H65" t="s">
        <v>3</v>
      </c>
    </row>
    <row r="66" spans="1:8">
      <c r="A66">
        <v>11215</v>
      </c>
      <c r="B66" s="1">
        <v>21639</v>
      </c>
      <c r="C66" t="s">
        <v>1353</v>
      </c>
      <c r="D66" t="s">
        <v>1354</v>
      </c>
      <c r="E66" t="s">
        <v>14</v>
      </c>
      <c r="F66" s="1">
        <v>33894</v>
      </c>
      <c r="G66">
        <v>87231</v>
      </c>
      <c r="H66" t="s">
        <v>3</v>
      </c>
    </row>
    <row r="67" spans="1:8">
      <c r="A67">
        <v>11216</v>
      </c>
      <c r="B67" s="1">
        <v>23064</v>
      </c>
      <c r="C67" t="s">
        <v>1355</v>
      </c>
      <c r="D67" t="s">
        <v>230</v>
      </c>
      <c r="E67" t="s">
        <v>11</v>
      </c>
      <c r="F67" s="1">
        <v>33400</v>
      </c>
      <c r="G67">
        <v>67382</v>
      </c>
      <c r="H67" t="s">
        <v>3</v>
      </c>
    </row>
    <row r="68" spans="1:8">
      <c r="A68">
        <v>11255</v>
      </c>
      <c r="B68" s="1">
        <v>21149</v>
      </c>
      <c r="C68" t="s">
        <v>362</v>
      </c>
      <c r="D68" t="s">
        <v>1379</v>
      </c>
      <c r="E68" t="s">
        <v>14</v>
      </c>
      <c r="F68" s="1">
        <v>31693</v>
      </c>
      <c r="G68">
        <v>50272</v>
      </c>
      <c r="H68" t="s">
        <v>3</v>
      </c>
    </row>
    <row r="69" spans="1:8">
      <c r="A69">
        <v>11304</v>
      </c>
      <c r="B69" s="1">
        <v>21610</v>
      </c>
      <c r="C69" t="s">
        <v>737</v>
      </c>
      <c r="D69" t="s">
        <v>872</v>
      </c>
      <c r="E69" t="s">
        <v>14</v>
      </c>
      <c r="F69" s="1">
        <v>33491</v>
      </c>
      <c r="G69">
        <v>82290</v>
      </c>
      <c r="H69" t="s">
        <v>3</v>
      </c>
    </row>
    <row r="70" spans="1:8">
      <c r="A70">
        <v>11355</v>
      </c>
      <c r="B70" s="1">
        <v>22901</v>
      </c>
      <c r="C70" t="s">
        <v>931</v>
      </c>
      <c r="D70" t="s">
        <v>1452</v>
      </c>
      <c r="E70" t="s">
        <v>11</v>
      </c>
      <c r="F70" s="1">
        <v>34302</v>
      </c>
      <c r="G70">
        <v>87003</v>
      </c>
      <c r="H70" t="s">
        <v>3</v>
      </c>
    </row>
    <row r="71" spans="1:8">
      <c r="A71">
        <v>11368</v>
      </c>
      <c r="B71" s="1">
        <v>21762</v>
      </c>
      <c r="C71" t="s">
        <v>108</v>
      </c>
      <c r="D71" t="s">
        <v>1461</v>
      </c>
      <c r="E71" t="s">
        <v>11</v>
      </c>
      <c r="F71" s="1">
        <v>33609</v>
      </c>
      <c r="G71">
        <v>56875</v>
      </c>
      <c r="H71" t="s">
        <v>3</v>
      </c>
    </row>
    <row r="72" spans="1:8">
      <c r="A72">
        <v>11369</v>
      </c>
      <c r="B72" s="1">
        <v>22555</v>
      </c>
      <c r="C72" t="s">
        <v>377</v>
      </c>
      <c r="D72" t="s">
        <v>1462</v>
      </c>
      <c r="E72" t="s">
        <v>14</v>
      </c>
      <c r="F72" s="1">
        <v>33455</v>
      </c>
      <c r="G72">
        <v>65266</v>
      </c>
      <c r="H72" t="s">
        <v>3</v>
      </c>
    </row>
    <row r="73" spans="1:8">
      <c r="A73">
        <v>11369</v>
      </c>
      <c r="B73" s="1">
        <v>22555</v>
      </c>
      <c r="C73" t="s">
        <v>377</v>
      </c>
      <c r="D73" t="s">
        <v>1462</v>
      </c>
      <c r="E73" t="s">
        <v>14</v>
      </c>
      <c r="F73" s="1">
        <v>33455</v>
      </c>
      <c r="G73">
        <v>65266</v>
      </c>
      <c r="H73" t="s">
        <v>3</v>
      </c>
    </row>
    <row r="74" spans="1:8">
      <c r="A74">
        <v>11397</v>
      </c>
      <c r="B74" s="1">
        <v>23255</v>
      </c>
      <c r="C74" t="s">
        <v>1480</v>
      </c>
      <c r="D74" t="s">
        <v>732</v>
      </c>
      <c r="E74" t="s">
        <v>14</v>
      </c>
      <c r="F74" s="1">
        <v>33950</v>
      </c>
      <c r="G74">
        <v>57856</v>
      </c>
      <c r="H74" t="s">
        <v>3</v>
      </c>
    </row>
    <row r="75" spans="1:8">
      <c r="A75">
        <v>11404</v>
      </c>
      <c r="B75" s="1">
        <v>19982</v>
      </c>
      <c r="C75" t="s">
        <v>1483</v>
      </c>
      <c r="D75" t="s">
        <v>825</v>
      </c>
      <c r="E75" t="s">
        <v>11</v>
      </c>
      <c r="F75" s="1">
        <v>31842</v>
      </c>
      <c r="G75">
        <v>63940</v>
      </c>
      <c r="H75" t="s">
        <v>3</v>
      </c>
    </row>
    <row r="76" spans="1:8">
      <c r="A76">
        <v>11417</v>
      </c>
      <c r="B76" s="1">
        <v>20048</v>
      </c>
      <c r="C76" t="s">
        <v>344</v>
      </c>
      <c r="D76" t="s">
        <v>1492</v>
      </c>
      <c r="E76" t="s">
        <v>11</v>
      </c>
      <c r="F76" s="1">
        <v>33008</v>
      </c>
      <c r="G76">
        <v>93584</v>
      </c>
      <c r="H76" t="s">
        <v>3</v>
      </c>
    </row>
    <row r="77" spans="1:8">
      <c r="A77">
        <v>11438</v>
      </c>
      <c r="B77" s="1">
        <v>21649</v>
      </c>
      <c r="C77" t="s">
        <v>918</v>
      </c>
      <c r="D77" t="s">
        <v>90</v>
      </c>
      <c r="E77" t="s">
        <v>11</v>
      </c>
      <c r="F77" s="1">
        <v>34655</v>
      </c>
      <c r="G77">
        <v>65958</v>
      </c>
      <c r="H77" t="s">
        <v>3</v>
      </c>
    </row>
    <row r="78" spans="1:8">
      <c r="A78">
        <v>11448</v>
      </c>
      <c r="B78" s="1">
        <v>21934</v>
      </c>
      <c r="C78" t="s">
        <v>317</v>
      </c>
      <c r="D78" t="s">
        <v>1060</v>
      </c>
      <c r="E78" t="s">
        <v>11</v>
      </c>
      <c r="F78" s="1">
        <v>34937</v>
      </c>
      <c r="G78">
        <v>50851</v>
      </c>
      <c r="H78" t="s">
        <v>3</v>
      </c>
    </row>
    <row r="79" spans="1:8">
      <c r="A79">
        <v>11453</v>
      </c>
      <c r="B79" s="1">
        <v>22968</v>
      </c>
      <c r="C79" t="s">
        <v>1503</v>
      </c>
      <c r="D79" t="s">
        <v>708</v>
      </c>
      <c r="E79" t="s">
        <v>11</v>
      </c>
      <c r="F79" s="1">
        <v>33067</v>
      </c>
      <c r="G79">
        <v>72886</v>
      </c>
      <c r="H79" t="s">
        <v>3</v>
      </c>
    </row>
    <row r="80" spans="1:8">
      <c r="A80">
        <v>11471</v>
      </c>
      <c r="B80" s="1">
        <v>22364</v>
      </c>
      <c r="C80" t="s">
        <v>1521</v>
      </c>
      <c r="D80" t="s">
        <v>1069</v>
      </c>
      <c r="E80" t="s">
        <v>14</v>
      </c>
      <c r="F80" s="1">
        <v>31893</v>
      </c>
      <c r="G80">
        <v>46018</v>
      </c>
      <c r="H80" t="s">
        <v>3</v>
      </c>
    </row>
    <row r="81" spans="1:8">
      <c r="A81">
        <v>11473</v>
      </c>
      <c r="B81" s="1">
        <v>20998</v>
      </c>
      <c r="C81" t="s">
        <v>1524</v>
      </c>
      <c r="D81" t="s">
        <v>249</v>
      </c>
      <c r="E81" t="s">
        <v>11</v>
      </c>
      <c r="F81" s="1">
        <v>31735</v>
      </c>
      <c r="G81">
        <v>56757</v>
      </c>
      <c r="H81" t="s">
        <v>3</v>
      </c>
    </row>
    <row r="82" spans="1:8">
      <c r="A82">
        <v>11508</v>
      </c>
      <c r="B82" s="1">
        <v>20578</v>
      </c>
      <c r="C82" t="s">
        <v>1472</v>
      </c>
      <c r="D82" t="s">
        <v>1396</v>
      </c>
      <c r="E82" t="s">
        <v>14</v>
      </c>
      <c r="F82" s="1">
        <v>32245</v>
      </c>
      <c r="G82">
        <v>90605</v>
      </c>
      <c r="H82" t="s">
        <v>3</v>
      </c>
    </row>
    <row r="83" spans="1:8">
      <c r="A83">
        <v>11528</v>
      </c>
      <c r="B83" s="1">
        <v>20205</v>
      </c>
      <c r="C83" t="s">
        <v>1446</v>
      </c>
      <c r="D83" t="s">
        <v>1558</v>
      </c>
      <c r="E83" t="s">
        <v>11</v>
      </c>
      <c r="F83" s="1">
        <v>31943</v>
      </c>
      <c r="G83">
        <v>68997</v>
      </c>
      <c r="H83" t="s">
        <v>3</v>
      </c>
    </row>
    <row r="84" spans="1:8">
      <c r="A84">
        <v>11531</v>
      </c>
      <c r="B84" s="1">
        <v>19245</v>
      </c>
      <c r="C84" t="s">
        <v>1559</v>
      </c>
      <c r="D84" t="s">
        <v>1560</v>
      </c>
      <c r="E84" t="s">
        <v>11</v>
      </c>
      <c r="F84" s="1">
        <v>32931</v>
      </c>
      <c r="G84">
        <v>65551</v>
      </c>
      <c r="H84" t="s">
        <v>3</v>
      </c>
    </row>
    <row r="85" spans="1:8">
      <c r="A85">
        <v>11533</v>
      </c>
      <c r="B85" s="1">
        <v>19662</v>
      </c>
      <c r="C85" t="s">
        <v>1562</v>
      </c>
      <c r="D85" t="s">
        <v>1563</v>
      </c>
      <c r="E85" t="s">
        <v>11</v>
      </c>
      <c r="F85" s="1">
        <v>33470</v>
      </c>
      <c r="G85">
        <v>56857</v>
      </c>
      <c r="H85" t="s">
        <v>3</v>
      </c>
    </row>
    <row r="86" spans="1:8">
      <c r="A86">
        <v>11558</v>
      </c>
      <c r="B86" s="1">
        <v>21721</v>
      </c>
      <c r="C86" t="s">
        <v>1579</v>
      </c>
      <c r="D86" t="s">
        <v>1580</v>
      </c>
      <c r="E86" t="s">
        <v>11</v>
      </c>
      <c r="F86" s="1">
        <v>35326</v>
      </c>
      <c r="G86">
        <v>48288</v>
      </c>
      <c r="H86" t="s">
        <v>3</v>
      </c>
    </row>
    <row r="87" spans="1:8">
      <c r="A87">
        <v>11608</v>
      </c>
      <c r="B87" s="1">
        <v>22388</v>
      </c>
      <c r="C87" t="s">
        <v>251</v>
      </c>
      <c r="D87" t="s">
        <v>1444</v>
      </c>
      <c r="E87" t="s">
        <v>14</v>
      </c>
      <c r="F87" s="1">
        <v>31886</v>
      </c>
      <c r="G87">
        <v>105429</v>
      </c>
      <c r="H87" t="s">
        <v>3</v>
      </c>
    </row>
    <row r="88" spans="1:8">
      <c r="A88">
        <v>11642</v>
      </c>
      <c r="B88" s="1">
        <v>20629</v>
      </c>
      <c r="C88" t="s">
        <v>407</v>
      </c>
      <c r="D88" t="s">
        <v>1641</v>
      </c>
      <c r="E88" t="s">
        <v>11</v>
      </c>
      <c r="F88" s="1">
        <v>33573</v>
      </c>
      <c r="G88">
        <v>50070</v>
      </c>
      <c r="H88" t="s">
        <v>3</v>
      </c>
    </row>
    <row r="89" spans="1:8">
      <c r="A89">
        <v>11649</v>
      </c>
      <c r="B89" s="1">
        <v>20004</v>
      </c>
      <c r="C89" t="s">
        <v>380</v>
      </c>
      <c r="D89" t="s">
        <v>1645</v>
      </c>
      <c r="E89" t="s">
        <v>14</v>
      </c>
      <c r="F89" s="1">
        <v>33274</v>
      </c>
      <c r="G89">
        <v>61148</v>
      </c>
      <c r="H89" t="s">
        <v>3</v>
      </c>
    </row>
    <row r="90" spans="1:8">
      <c r="A90">
        <v>11649</v>
      </c>
      <c r="B90" s="1">
        <v>20004</v>
      </c>
      <c r="C90" t="s">
        <v>380</v>
      </c>
      <c r="D90" t="s">
        <v>1645</v>
      </c>
      <c r="E90" t="s">
        <v>14</v>
      </c>
      <c r="F90" s="1">
        <v>33274</v>
      </c>
      <c r="G90">
        <v>61148</v>
      </c>
      <c r="H90" t="s">
        <v>3</v>
      </c>
    </row>
    <row r="91" spans="1:8">
      <c r="A91">
        <v>11673</v>
      </c>
      <c r="B91" s="1">
        <v>20078</v>
      </c>
      <c r="C91" t="s">
        <v>1660</v>
      </c>
      <c r="D91" t="s">
        <v>1661</v>
      </c>
      <c r="E91" t="s">
        <v>14</v>
      </c>
      <c r="F91" s="1">
        <v>32429</v>
      </c>
      <c r="G91">
        <v>67677</v>
      </c>
      <c r="H91" t="s">
        <v>3</v>
      </c>
    </row>
    <row r="92" spans="1:8">
      <c r="A92">
        <v>11697</v>
      </c>
      <c r="B92" s="1">
        <v>21174</v>
      </c>
      <c r="C92" t="s">
        <v>1635</v>
      </c>
      <c r="D92" t="s">
        <v>279</v>
      </c>
      <c r="E92" t="s">
        <v>14</v>
      </c>
      <c r="F92" s="1">
        <v>36470</v>
      </c>
      <c r="G92">
        <v>45619</v>
      </c>
      <c r="H92" t="s">
        <v>3</v>
      </c>
    </row>
    <row r="93" spans="1:8">
      <c r="A93">
        <v>11699</v>
      </c>
      <c r="B93" s="1">
        <v>21536</v>
      </c>
      <c r="C93" t="s">
        <v>1480</v>
      </c>
      <c r="D93" t="s">
        <v>157</v>
      </c>
      <c r="E93" t="s">
        <v>11</v>
      </c>
      <c r="F93" s="1">
        <v>34354</v>
      </c>
      <c r="G93">
        <v>55012</v>
      </c>
      <c r="H93" t="s">
        <v>3</v>
      </c>
    </row>
    <row r="94" spans="1:8">
      <c r="A94">
        <v>11782</v>
      </c>
      <c r="B94" s="1">
        <v>22738</v>
      </c>
      <c r="C94" t="s">
        <v>834</v>
      </c>
      <c r="D94" t="s">
        <v>1408</v>
      </c>
      <c r="E94" t="s">
        <v>11</v>
      </c>
      <c r="F94" s="1">
        <v>33270</v>
      </c>
      <c r="G94">
        <v>60996</v>
      </c>
      <c r="H94" t="s">
        <v>3</v>
      </c>
    </row>
    <row r="95" spans="1:8">
      <c r="A95">
        <v>11788</v>
      </c>
      <c r="B95" s="1">
        <v>22747</v>
      </c>
      <c r="C95" t="s">
        <v>1551</v>
      </c>
      <c r="D95" t="s">
        <v>1423</v>
      </c>
      <c r="E95" t="s">
        <v>11</v>
      </c>
      <c r="F95" s="1">
        <v>31688</v>
      </c>
      <c r="G95">
        <v>92217</v>
      </c>
      <c r="H95" t="s">
        <v>3</v>
      </c>
    </row>
    <row r="96" spans="1:8">
      <c r="A96">
        <v>11788</v>
      </c>
      <c r="B96" s="1">
        <v>22747</v>
      </c>
      <c r="C96" t="s">
        <v>1551</v>
      </c>
      <c r="D96" t="s">
        <v>1423</v>
      </c>
      <c r="E96" t="s">
        <v>11</v>
      </c>
      <c r="F96" s="1">
        <v>31688</v>
      </c>
      <c r="G96">
        <v>92217</v>
      </c>
      <c r="H96" t="s">
        <v>3</v>
      </c>
    </row>
    <row r="97" spans="1:8">
      <c r="A97">
        <v>11807</v>
      </c>
      <c r="B97" s="1">
        <v>20448</v>
      </c>
      <c r="C97" t="s">
        <v>864</v>
      </c>
      <c r="D97" t="s">
        <v>1746</v>
      </c>
      <c r="E97" t="s">
        <v>14</v>
      </c>
      <c r="F97" s="1">
        <v>33796</v>
      </c>
      <c r="G97">
        <v>69205</v>
      </c>
      <c r="H97" t="s">
        <v>3</v>
      </c>
    </row>
    <row r="98" spans="1:8">
      <c r="A98">
        <v>11807</v>
      </c>
      <c r="B98" s="1">
        <v>20448</v>
      </c>
      <c r="C98" t="s">
        <v>864</v>
      </c>
      <c r="D98" t="s">
        <v>1746</v>
      </c>
      <c r="E98" t="s">
        <v>14</v>
      </c>
      <c r="F98" s="1">
        <v>33796</v>
      </c>
      <c r="G98">
        <v>69205</v>
      </c>
      <c r="H98" t="s">
        <v>3</v>
      </c>
    </row>
    <row r="99" spans="1:8">
      <c r="A99">
        <v>11815</v>
      </c>
      <c r="B99" s="1">
        <v>23110</v>
      </c>
      <c r="C99" t="s">
        <v>169</v>
      </c>
      <c r="D99" t="s">
        <v>1750</v>
      </c>
      <c r="E99" t="s">
        <v>11</v>
      </c>
      <c r="F99" s="1">
        <v>31514</v>
      </c>
      <c r="G99">
        <v>82867</v>
      </c>
      <c r="H99" t="s">
        <v>3</v>
      </c>
    </row>
    <row r="100" spans="1:8">
      <c r="A100">
        <v>11815</v>
      </c>
      <c r="B100" s="1">
        <v>23110</v>
      </c>
      <c r="C100" t="s">
        <v>169</v>
      </c>
      <c r="D100" t="s">
        <v>1750</v>
      </c>
      <c r="E100" t="s">
        <v>11</v>
      </c>
      <c r="F100" s="1">
        <v>31514</v>
      </c>
      <c r="G100">
        <v>82867</v>
      </c>
      <c r="H100" t="s">
        <v>3</v>
      </c>
    </row>
    <row r="101" spans="1:8">
      <c r="A101">
        <v>11834</v>
      </c>
      <c r="B101" s="1">
        <v>22786</v>
      </c>
      <c r="C101" t="s">
        <v>771</v>
      </c>
      <c r="D101" t="s">
        <v>379</v>
      </c>
      <c r="E101" t="s">
        <v>14</v>
      </c>
      <c r="F101" s="1">
        <v>32967</v>
      </c>
      <c r="G101">
        <v>97745</v>
      </c>
      <c r="H101" t="s">
        <v>3</v>
      </c>
    </row>
    <row r="102" spans="1:8">
      <c r="A102">
        <v>11885</v>
      </c>
      <c r="B102" s="1">
        <v>22786</v>
      </c>
      <c r="C102" t="s">
        <v>1535</v>
      </c>
      <c r="D102" t="s">
        <v>1779</v>
      </c>
      <c r="E102" t="s">
        <v>11</v>
      </c>
      <c r="F102" s="1">
        <v>32942</v>
      </c>
      <c r="G102">
        <v>52144</v>
      </c>
      <c r="H102" t="s">
        <v>3</v>
      </c>
    </row>
    <row r="103" spans="1:8">
      <c r="A103">
        <v>11896</v>
      </c>
      <c r="B103" s="1">
        <v>19524</v>
      </c>
      <c r="C103" t="s">
        <v>395</v>
      </c>
      <c r="D103" t="s">
        <v>417</v>
      </c>
      <c r="E103" t="s">
        <v>11</v>
      </c>
      <c r="F103" s="1">
        <v>33058</v>
      </c>
      <c r="G103">
        <v>67976</v>
      </c>
      <c r="H103" t="s">
        <v>3</v>
      </c>
    </row>
    <row r="104" spans="1:8">
      <c r="A104">
        <v>11900</v>
      </c>
      <c r="B104" s="1">
        <v>22377</v>
      </c>
      <c r="C104" t="s">
        <v>104</v>
      </c>
      <c r="D104" t="s">
        <v>1675</v>
      </c>
      <c r="E104" t="s">
        <v>11</v>
      </c>
      <c r="F104" s="1">
        <v>33019</v>
      </c>
      <c r="G104">
        <v>101883</v>
      </c>
      <c r="H104" t="s">
        <v>3</v>
      </c>
    </row>
    <row r="105" spans="1:8">
      <c r="A105">
        <v>11929</v>
      </c>
      <c r="B105" s="1">
        <v>21688</v>
      </c>
      <c r="C105" t="s">
        <v>1802</v>
      </c>
      <c r="D105" t="s">
        <v>1803</v>
      </c>
      <c r="E105" t="s">
        <v>14</v>
      </c>
      <c r="F105" s="1">
        <v>32610</v>
      </c>
      <c r="G105">
        <v>67573</v>
      </c>
      <c r="H105" t="s">
        <v>3</v>
      </c>
    </row>
    <row r="106" spans="1:8">
      <c r="A106">
        <v>11949</v>
      </c>
      <c r="B106" s="1">
        <v>19386</v>
      </c>
      <c r="C106" t="s">
        <v>563</v>
      </c>
      <c r="D106" t="s">
        <v>612</v>
      </c>
      <c r="E106" t="s">
        <v>11</v>
      </c>
      <c r="F106" s="1">
        <v>31117</v>
      </c>
      <c r="G106">
        <v>68411</v>
      </c>
      <c r="H106" t="s">
        <v>3</v>
      </c>
    </row>
    <row r="107" spans="1:8">
      <c r="A107">
        <v>11975</v>
      </c>
      <c r="B107" s="1">
        <v>20518</v>
      </c>
      <c r="C107" t="s">
        <v>1823</v>
      </c>
      <c r="D107" t="s">
        <v>1447</v>
      </c>
      <c r="E107" t="s">
        <v>11</v>
      </c>
      <c r="F107" s="1">
        <v>33321</v>
      </c>
      <c r="G107">
        <v>58867</v>
      </c>
      <c r="H107" t="s">
        <v>3</v>
      </c>
    </row>
    <row r="108" spans="1:8">
      <c r="A108">
        <v>11989</v>
      </c>
      <c r="B108" s="1">
        <v>19661</v>
      </c>
      <c r="C108" t="s">
        <v>497</v>
      </c>
      <c r="D108" t="s">
        <v>934</v>
      </c>
      <c r="E108" t="s">
        <v>11</v>
      </c>
      <c r="F108" s="1">
        <v>32515</v>
      </c>
      <c r="G108">
        <v>64328</v>
      </c>
      <c r="H108" t="s">
        <v>3</v>
      </c>
    </row>
    <row r="109" spans="1:8">
      <c r="A109">
        <v>12004</v>
      </c>
      <c r="B109" s="1">
        <v>22688</v>
      </c>
      <c r="C109" t="s">
        <v>80</v>
      </c>
      <c r="D109" t="s">
        <v>621</v>
      </c>
      <c r="E109" t="s">
        <v>14</v>
      </c>
      <c r="F109" s="1">
        <v>31698</v>
      </c>
      <c r="G109">
        <v>62102</v>
      </c>
      <c r="H109" t="s">
        <v>3</v>
      </c>
    </row>
    <row r="110" spans="1:8">
      <c r="A110">
        <v>12010</v>
      </c>
      <c r="B110" s="1">
        <v>20724</v>
      </c>
      <c r="C110" t="s">
        <v>54</v>
      </c>
      <c r="D110" t="s">
        <v>1486</v>
      </c>
      <c r="E110" t="s">
        <v>14</v>
      </c>
      <c r="F110" s="1">
        <v>32453</v>
      </c>
      <c r="G110">
        <v>66114</v>
      </c>
      <c r="H110" t="s">
        <v>3</v>
      </c>
    </row>
    <row r="111" spans="1:8">
      <c r="A111">
        <v>12023</v>
      </c>
      <c r="B111" s="1">
        <v>19910</v>
      </c>
      <c r="C111" t="s">
        <v>1841</v>
      </c>
      <c r="D111" t="s">
        <v>1107</v>
      </c>
      <c r="E111" t="s">
        <v>11</v>
      </c>
      <c r="F111" s="1">
        <v>34676</v>
      </c>
      <c r="G111">
        <v>52503</v>
      </c>
      <c r="H111" t="s">
        <v>3</v>
      </c>
    </row>
    <row r="112" spans="1:8">
      <c r="A112">
        <v>12027</v>
      </c>
      <c r="B112" s="1">
        <v>22858</v>
      </c>
      <c r="C112" t="s">
        <v>1303</v>
      </c>
      <c r="D112" t="s">
        <v>659</v>
      </c>
      <c r="E112" t="s">
        <v>11</v>
      </c>
      <c r="F112" s="1">
        <v>31374</v>
      </c>
      <c r="G112">
        <v>71281</v>
      </c>
      <c r="H112" t="s">
        <v>3</v>
      </c>
    </row>
    <row r="113" spans="1:8">
      <c r="A113">
        <v>12027</v>
      </c>
      <c r="B113" s="1">
        <v>22858</v>
      </c>
      <c r="C113" t="s">
        <v>1303</v>
      </c>
      <c r="D113" t="s">
        <v>659</v>
      </c>
      <c r="E113" t="s">
        <v>11</v>
      </c>
      <c r="F113" s="1">
        <v>31374</v>
      </c>
      <c r="G113">
        <v>71281</v>
      </c>
      <c r="H113" t="s">
        <v>3</v>
      </c>
    </row>
    <row r="114" spans="1:8">
      <c r="A114">
        <v>12060</v>
      </c>
      <c r="B114" s="1">
        <v>20173</v>
      </c>
      <c r="C114" t="s">
        <v>1459</v>
      </c>
      <c r="D114" t="s">
        <v>1474</v>
      </c>
      <c r="E114" t="s">
        <v>11</v>
      </c>
      <c r="F114" s="1">
        <v>35237</v>
      </c>
      <c r="G114">
        <v>55481</v>
      </c>
      <c r="H114" t="s">
        <v>3</v>
      </c>
    </row>
    <row r="115" spans="1:8">
      <c r="A115">
        <v>12070</v>
      </c>
      <c r="B115" s="1">
        <v>20293</v>
      </c>
      <c r="C115" t="s">
        <v>1823</v>
      </c>
      <c r="D115" t="s">
        <v>1856</v>
      </c>
      <c r="E115" t="s">
        <v>11</v>
      </c>
      <c r="F115" s="1">
        <v>32461</v>
      </c>
      <c r="G115">
        <v>74369</v>
      </c>
      <c r="H115" t="s">
        <v>3</v>
      </c>
    </row>
    <row r="116" spans="1:8">
      <c r="A116">
        <v>12142</v>
      </c>
      <c r="B116" s="1">
        <v>21051</v>
      </c>
      <c r="C116" t="s">
        <v>1102</v>
      </c>
      <c r="D116" t="s">
        <v>1892</v>
      </c>
      <c r="E116" t="s">
        <v>11</v>
      </c>
      <c r="F116" s="1">
        <v>33351</v>
      </c>
      <c r="G116">
        <v>74235</v>
      </c>
      <c r="H116" t="s">
        <v>3</v>
      </c>
    </row>
    <row r="117" spans="1:8">
      <c r="A117">
        <v>12154</v>
      </c>
      <c r="B117" s="1">
        <v>22117</v>
      </c>
      <c r="C117" t="s">
        <v>1323</v>
      </c>
      <c r="D117" t="s">
        <v>261</v>
      </c>
      <c r="E117" t="s">
        <v>11</v>
      </c>
      <c r="F117" s="1">
        <v>31556</v>
      </c>
      <c r="G117">
        <v>81100</v>
      </c>
      <c r="H117" t="s">
        <v>3</v>
      </c>
    </row>
    <row r="118" spans="1:8">
      <c r="A118">
        <v>12200</v>
      </c>
      <c r="B118" s="1">
        <v>20496</v>
      </c>
      <c r="C118" t="s">
        <v>1342</v>
      </c>
      <c r="D118" t="s">
        <v>1042</v>
      </c>
      <c r="E118" t="s">
        <v>11</v>
      </c>
      <c r="F118" s="1">
        <v>34815</v>
      </c>
      <c r="G118">
        <v>65701</v>
      </c>
      <c r="H118" t="s">
        <v>3</v>
      </c>
    </row>
    <row r="119" spans="1:8">
      <c r="A119">
        <v>12247</v>
      </c>
      <c r="B119" s="1">
        <v>19079</v>
      </c>
      <c r="C119" t="s">
        <v>450</v>
      </c>
      <c r="D119" t="s">
        <v>1265</v>
      </c>
      <c r="E119" t="s">
        <v>14</v>
      </c>
      <c r="F119" s="1">
        <v>31146</v>
      </c>
      <c r="G119">
        <v>93749</v>
      </c>
      <c r="H119" t="s">
        <v>3</v>
      </c>
    </row>
    <row r="120" spans="1:8">
      <c r="A120">
        <v>12268</v>
      </c>
      <c r="B120" s="1">
        <v>20772</v>
      </c>
      <c r="C120" t="s">
        <v>1004</v>
      </c>
      <c r="D120" t="s">
        <v>1780</v>
      </c>
      <c r="E120" t="s">
        <v>11</v>
      </c>
      <c r="F120" s="1">
        <v>31744</v>
      </c>
      <c r="G120">
        <v>51653</v>
      </c>
      <c r="H120" t="s">
        <v>3</v>
      </c>
    </row>
    <row r="121" spans="1:8">
      <c r="A121">
        <v>12275</v>
      </c>
      <c r="B121" s="1">
        <v>20819</v>
      </c>
      <c r="C121" t="s">
        <v>1959</v>
      </c>
      <c r="D121" t="s">
        <v>1960</v>
      </c>
      <c r="E121" t="s">
        <v>11</v>
      </c>
      <c r="F121" s="1">
        <v>33002</v>
      </c>
      <c r="G121">
        <v>62867</v>
      </c>
      <c r="H121" t="s">
        <v>3</v>
      </c>
    </row>
    <row r="122" spans="1:8">
      <c r="A122">
        <v>12340</v>
      </c>
      <c r="B122" s="1">
        <v>22111</v>
      </c>
      <c r="C122" t="s">
        <v>342</v>
      </c>
      <c r="D122" t="s">
        <v>1703</v>
      </c>
      <c r="E122" t="s">
        <v>14</v>
      </c>
      <c r="F122" s="1">
        <v>31861</v>
      </c>
      <c r="G122">
        <v>59267</v>
      </c>
      <c r="H122" t="s">
        <v>3</v>
      </c>
    </row>
    <row r="123" spans="1:8">
      <c r="A123">
        <v>12359</v>
      </c>
      <c r="B123" s="1">
        <v>22107</v>
      </c>
      <c r="C123" t="s">
        <v>1034</v>
      </c>
      <c r="D123" t="s">
        <v>710</v>
      </c>
      <c r="E123" t="s">
        <v>11</v>
      </c>
      <c r="F123" s="1">
        <v>31503</v>
      </c>
      <c r="G123">
        <v>103027</v>
      </c>
      <c r="H123" t="s">
        <v>3</v>
      </c>
    </row>
    <row r="124" spans="1:8">
      <c r="A124">
        <v>12362</v>
      </c>
      <c r="B124" s="1">
        <v>21126</v>
      </c>
      <c r="C124" t="s">
        <v>861</v>
      </c>
      <c r="D124" t="s">
        <v>1990</v>
      </c>
      <c r="E124" t="s">
        <v>11</v>
      </c>
      <c r="F124" s="1">
        <v>33402</v>
      </c>
      <c r="G124">
        <v>78687</v>
      </c>
      <c r="H124" t="s">
        <v>3</v>
      </c>
    </row>
    <row r="125" spans="1:8">
      <c r="A125">
        <v>12370</v>
      </c>
      <c r="B125" s="1">
        <v>21684</v>
      </c>
      <c r="C125" t="s">
        <v>1207</v>
      </c>
      <c r="D125" t="s">
        <v>875</v>
      </c>
      <c r="E125" t="s">
        <v>14</v>
      </c>
      <c r="F125" s="1">
        <v>34363</v>
      </c>
      <c r="G125">
        <v>57626</v>
      </c>
      <c r="H125" t="s">
        <v>3</v>
      </c>
    </row>
    <row r="126" spans="1:8">
      <c r="A126">
        <v>12379</v>
      </c>
      <c r="B126" s="1">
        <v>20183</v>
      </c>
      <c r="C126" t="s">
        <v>304</v>
      </c>
      <c r="D126" t="s">
        <v>1999</v>
      </c>
      <c r="E126" t="s">
        <v>14</v>
      </c>
      <c r="F126" s="1">
        <v>34859</v>
      </c>
      <c r="G126">
        <v>53195</v>
      </c>
      <c r="H126" t="s">
        <v>3</v>
      </c>
    </row>
    <row r="127" spans="1:8">
      <c r="A127">
        <v>12396</v>
      </c>
      <c r="B127" s="1">
        <v>22083</v>
      </c>
      <c r="C127" t="s">
        <v>1504</v>
      </c>
      <c r="D127" t="s">
        <v>2005</v>
      </c>
      <c r="E127" t="s">
        <v>14</v>
      </c>
      <c r="F127" s="1">
        <v>32449</v>
      </c>
      <c r="G127">
        <v>100919</v>
      </c>
      <c r="H127" t="s">
        <v>3</v>
      </c>
    </row>
    <row r="128" spans="1:8">
      <c r="A128">
        <v>12410</v>
      </c>
      <c r="B128" s="1">
        <v>23238</v>
      </c>
      <c r="C128" t="s">
        <v>1394</v>
      </c>
      <c r="D128" t="s">
        <v>1751</v>
      </c>
      <c r="E128" t="s">
        <v>11</v>
      </c>
      <c r="F128" s="1">
        <v>32261</v>
      </c>
      <c r="G128">
        <v>70414</v>
      </c>
      <c r="H128" t="s">
        <v>3</v>
      </c>
    </row>
    <row r="129" spans="1:8">
      <c r="A129">
        <v>12424</v>
      </c>
      <c r="B129" s="1">
        <v>22639</v>
      </c>
      <c r="C129" t="s">
        <v>1809</v>
      </c>
      <c r="D129" t="s">
        <v>1517</v>
      </c>
      <c r="E129" t="s">
        <v>11</v>
      </c>
      <c r="F129" s="1">
        <v>34478</v>
      </c>
      <c r="G129">
        <v>76771</v>
      </c>
      <c r="H129" t="s">
        <v>3</v>
      </c>
    </row>
    <row r="130" spans="1:8">
      <c r="A130">
        <v>12426</v>
      </c>
      <c r="B130" s="1">
        <v>19113</v>
      </c>
      <c r="C130" t="s">
        <v>44</v>
      </c>
      <c r="D130" t="s">
        <v>200</v>
      </c>
      <c r="E130" t="s">
        <v>14</v>
      </c>
      <c r="F130" s="1">
        <v>35216</v>
      </c>
      <c r="G130">
        <v>42101</v>
      </c>
      <c r="H130" t="s">
        <v>3</v>
      </c>
    </row>
    <row r="131" spans="1:8">
      <c r="A131">
        <v>12432</v>
      </c>
      <c r="B131" s="1">
        <v>23617</v>
      </c>
      <c r="C131" t="s">
        <v>1774</v>
      </c>
      <c r="D131" t="s">
        <v>413</v>
      </c>
      <c r="E131" t="s">
        <v>14</v>
      </c>
      <c r="F131" s="1">
        <v>33422</v>
      </c>
      <c r="G131">
        <v>70064</v>
      </c>
      <c r="H131" t="s">
        <v>3</v>
      </c>
    </row>
    <row r="132" spans="1:8">
      <c r="A132">
        <v>12445</v>
      </c>
      <c r="B132" s="1">
        <v>21260</v>
      </c>
      <c r="C132" t="s">
        <v>1775</v>
      </c>
      <c r="D132" t="s">
        <v>267</v>
      </c>
      <c r="E132" t="s">
        <v>11</v>
      </c>
      <c r="F132" s="1">
        <v>31444</v>
      </c>
      <c r="G132">
        <v>93514</v>
      </c>
      <c r="H132" t="s">
        <v>3</v>
      </c>
    </row>
    <row r="133" spans="1:8">
      <c r="A133">
        <v>12456</v>
      </c>
      <c r="B133" s="1">
        <v>20945</v>
      </c>
      <c r="C133" t="s">
        <v>613</v>
      </c>
      <c r="D133" t="s">
        <v>759</v>
      </c>
      <c r="E133" t="s">
        <v>11</v>
      </c>
      <c r="F133" s="1">
        <v>34870</v>
      </c>
      <c r="G133">
        <v>65823</v>
      </c>
      <c r="H133" t="s">
        <v>3</v>
      </c>
    </row>
    <row r="134" spans="1:8">
      <c r="A134">
        <v>12467</v>
      </c>
      <c r="B134" s="1">
        <v>23546</v>
      </c>
      <c r="C134" t="s">
        <v>649</v>
      </c>
      <c r="D134" t="s">
        <v>1748</v>
      </c>
      <c r="E134" t="s">
        <v>11</v>
      </c>
      <c r="F134" s="1">
        <v>34613</v>
      </c>
      <c r="G134">
        <v>53789</v>
      </c>
      <c r="H134" t="s">
        <v>3</v>
      </c>
    </row>
    <row r="135" spans="1:8">
      <c r="A135">
        <v>12467</v>
      </c>
      <c r="B135" s="1">
        <v>23546</v>
      </c>
      <c r="C135" t="s">
        <v>649</v>
      </c>
      <c r="D135" t="s">
        <v>1748</v>
      </c>
      <c r="E135" t="s">
        <v>11</v>
      </c>
      <c r="F135" s="1">
        <v>34613</v>
      </c>
      <c r="G135">
        <v>53789</v>
      </c>
      <c r="H135" t="s">
        <v>3</v>
      </c>
    </row>
    <row r="136" spans="1:8">
      <c r="A136">
        <v>12469</v>
      </c>
      <c r="B136" s="1">
        <v>21939</v>
      </c>
      <c r="C136" t="s">
        <v>2033</v>
      </c>
      <c r="D136" t="s">
        <v>1532</v>
      </c>
      <c r="E136" t="s">
        <v>14</v>
      </c>
      <c r="F136" s="1">
        <v>31837</v>
      </c>
      <c r="G136">
        <v>75203</v>
      </c>
      <c r="H136" t="s">
        <v>3</v>
      </c>
    </row>
    <row r="137" spans="1:8">
      <c r="A137">
        <v>12485</v>
      </c>
      <c r="B137" s="1">
        <v>22609</v>
      </c>
      <c r="C137" t="s">
        <v>1829</v>
      </c>
      <c r="D137" t="s">
        <v>1341</v>
      </c>
      <c r="E137" t="s">
        <v>11</v>
      </c>
      <c r="F137" s="1">
        <v>33524</v>
      </c>
      <c r="G137">
        <v>70868</v>
      </c>
      <c r="H137" t="s">
        <v>3</v>
      </c>
    </row>
    <row r="138" spans="1:8">
      <c r="A138">
        <v>12496</v>
      </c>
      <c r="B138" s="1">
        <v>22089</v>
      </c>
      <c r="C138" t="s">
        <v>868</v>
      </c>
      <c r="D138" t="s">
        <v>2040</v>
      </c>
      <c r="E138" t="s">
        <v>11</v>
      </c>
      <c r="F138" s="1">
        <v>31213</v>
      </c>
      <c r="G138">
        <v>61412</v>
      </c>
      <c r="H138" t="s">
        <v>3</v>
      </c>
    </row>
    <row r="139" spans="1:8">
      <c r="A139">
        <v>12496</v>
      </c>
      <c r="B139" s="1">
        <v>22089</v>
      </c>
      <c r="C139" t="s">
        <v>868</v>
      </c>
      <c r="D139" t="s">
        <v>2040</v>
      </c>
      <c r="E139" t="s">
        <v>11</v>
      </c>
      <c r="F139" s="1">
        <v>31213</v>
      </c>
      <c r="G139">
        <v>61412</v>
      </c>
      <c r="H139" t="s">
        <v>3</v>
      </c>
    </row>
    <row r="140" spans="1:8">
      <c r="A140">
        <v>12522</v>
      </c>
      <c r="B140" s="1">
        <v>19789</v>
      </c>
      <c r="C140" t="s">
        <v>2053</v>
      </c>
      <c r="D140" t="s">
        <v>798</v>
      </c>
      <c r="E140" t="s">
        <v>11</v>
      </c>
      <c r="F140" s="1">
        <v>34574</v>
      </c>
      <c r="G140">
        <v>54128</v>
      </c>
      <c r="H140" t="s">
        <v>3</v>
      </c>
    </row>
    <row r="141" spans="1:8">
      <c r="A141">
        <v>12532</v>
      </c>
      <c r="B141" s="1">
        <v>22870</v>
      </c>
      <c r="C141" t="s">
        <v>614</v>
      </c>
      <c r="D141" t="s">
        <v>784</v>
      </c>
      <c r="E141" t="s">
        <v>14</v>
      </c>
      <c r="F141" s="1">
        <v>33584</v>
      </c>
      <c r="G141">
        <v>59288</v>
      </c>
      <c r="H141" t="s">
        <v>3</v>
      </c>
    </row>
    <row r="142" spans="1:8">
      <c r="A142">
        <v>12535</v>
      </c>
      <c r="B142" s="1">
        <v>23685</v>
      </c>
      <c r="C142" t="s">
        <v>2058</v>
      </c>
      <c r="D142" t="s">
        <v>1021</v>
      </c>
      <c r="E142" t="s">
        <v>11</v>
      </c>
      <c r="F142" s="1">
        <v>31487</v>
      </c>
      <c r="G142">
        <v>66126</v>
      </c>
      <c r="H142" t="s">
        <v>3</v>
      </c>
    </row>
    <row r="143" spans="1:8">
      <c r="A143">
        <v>12539</v>
      </c>
      <c r="B143" s="1">
        <v>22773</v>
      </c>
      <c r="C143" t="s">
        <v>2059</v>
      </c>
      <c r="D143" t="s">
        <v>2060</v>
      </c>
      <c r="E143" t="s">
        <v>14</v>
      </c>
      <c r="F143" s="1">
        <v>32696</v>
      </c>
      <c r="G143">
        <v>72547</v>
      </c>
      <c r="H143" t="s">
        <v>3</v>
      </c>
    </row>
    <row r="144" spans="1:8">
      <c r="A144">
        <v>12600</v>
      </c>
      <c r="B144" s="1">
        <v>22052</v>
      </c>
      <c r="C144" t="s">
        <v>1919</v>
      </c>
      <c r="D144" t="s">
        <v>1902</v>
      </c>
      <c r="E144" t="s">
        <v>14</v>
      </c>
      <c r="F144" s="1">
        <v>31678</v>
      </c>
      <c r="G144">
        <v>74108</v>
      </c>
      <c r="H144" t="s">
        <v>3</v>
      </c>
    </row>
    <row r="145" spans="1:8">
      <c r="A145">
        <v>12613</v>
      </c>
      <c r="B145" s="1">
        <v>21144</v>
      </c>
      <c r="C145" t="s">
        <v>1936</v>
      </c>
      <c r="D145" t="s">
        <v>596</v>
      </c>
      <c r="E145" t="s">
        <v>14</v>
      </c>
      <c r="F145" s="1">
        <v>34728</v>
      </c>
      <c r="G145">
        <v>58133</v>
      </c>
      <c r="H145" t="s">
        <v>3</v>
      </c>
    </row>
    <row r="146" spans="1:8">
      <c r="A146">
        <v>12632</v>
      </c>
      <c r="B146" s="1">
        <v>22201</v>
      </c>
      <c r="C146" t="s">
        <v>1218</v>
      </c>
      <c r="D146" t="s">
        <v>2091</v>
      </c>
      <c r="E146" t="s">
        <v>11</v>
      </c>
      <c r="F146" s="1">
        <v>31938</v>
      </c>
      <c r="G146">
        <v>91571</v>
      </c>
      <c r="H146" t="s">
        <v>3</v>
      </c>
    </row>
    <row r="147" spans="1:8">
      <c r="A147">
        <v>12663</v>
      </c>
      <c r="B147" s="1">
        <v>20028</v>
      </c>
      <c r="C147" t="s">
        <v>1873</v>
      </c>
      <c r="D147" t="s">
        <v>2105</v>
      </c>
      <c r="E147" t="s">
        <v>11</v>
      </c>
      <c r="F147" s="1">
        <v>31684</v>
      </c>
      <c r="G147">
        <v>75432</v>
      </c>
      <c r="H147" t="s">
        <v>3</v>
      </c>
    </row>
    <row r="148" spans="1:8">
      <c r="A148">
        <v>12682</v>
      </c>
      <c r="B148" s="1">
        <v>21533</v>
      </c>
      <c r="C148" t="s">
        <v>458</v>
      </c>
      <c r="D148" t="s">
        <v>2113</v>
      </c>
      <c r="E148" t="s">
        <v>11</v>
      </c>
      <c r="F148" s="1">
        <v>31969</v>
      </c>
      <c r="G148">
        <v>84372</v>
      </c>
      <c r="H148" t="s">
        <v>3</v>
      </c>
    </row>
    <row r="149" spans="1:8">
      <c r="A149">
        <v>12747</v>
      </c>
      <c r="B149" s="1">
        <v>20385</v>
      </c>
      <c r="C149" t="s">
        <v>760</v>
      </c>
      <c r="D149" t="s">
        <v>1202</v>
      </c>
      <c r="E149" t="s">
        <v>14</v>
      </c>
      <c r="F149" s="1">
        <v>34477</v>
      </c>
      <c r="G149">
        <v>56215</v>
      </c>
      <c r="H149" t="s">
        <v>3</v>
      </c>
    </row>
    <row r="150" spans="1:8">
      <c r="A150">
        <v>12747</v>
      </c>
      <c r="B150" s="1">
        <v>20385</v>
      </c>
      <c r="C150" t="s">
        <v>760</v>
      </c>
      <c r="D150" t="s">
        <v>1202</v>
      </c>
      <c r="E150" t="s">
        <v>14</v>
      </c>
      <c r="F150" s="1">
        <v>34477</v>
      </c>
      <c r="G150">
        <v>56215</v>
      </c>
      <c r="H150" t="s">
        <v>3</v>
      </c>
    </row>
    <row r="151" spans="1:8">
      <c r="A151">
        <v>12750</v>
      </c>
      <c r="B151" s="1">
        <v>21772</v>
      </c>
      <c r="C151" t="s">
        <v>1194</v>
      </c>
      <c r="D151" t="s">
        <v>1057</v>
      </c>
      <c r="E151" t="s">
        <v>11</v>
      </c>
      <c r="F151" s="1">
        <v>33098</v>
      </c>
      <c r="G151">
        <v>82589</v>
      </c>
      <c r="H151" t="s">
        <v>3</v>
      </c>
    </row>
    <row r="152" spans="1:8">
      <c r="A152">
        <v>12752</v>
      </c>
      <c r="B152" s="1">
        <v>21177</v>
      </c>
      <c r="C152" t="s">
        <v>2137</v>
      </c>
      <c r="D152" t="s">
        <v>1156</v>
      </c>
      <c r="E152" t="s">
        <v>11</v>
      </c>
      <c r="F152" s="1">
        <v>32494</v>
      </c>
      <c r="G152">
        <v>55679</v>
      </c>
      <c r="H152" t="s">
        <v>3</v>
      </c>
    </row>
    <row r="153" spans="1:8">
      <c r="A153">
        <v>12762</v>
      </c>
      <c r="B153" s="1">
        <v>23494</v>
      </c>
      <c r="C153" t="s">
        <v>1997</v>
      </c>
      <c r="D153" t="s">
        <v>2144</v>
      </c>
      <c r="E153" t="s">
        <v>14</v>
      </c>
      <c r="F153" s="1">
        <v>33872</v>
      </c>
      <c r="G153">
        <v>59497</v>
      </c>
      <c r="H153" t="s">
        <v>3</v>
      </c>
    </row>
    <row r="154" spans="1:8">
      <c r="A154">
        <v>12780</v>
      </c>
      <c r="B154" s="1">
        <v>23035</v>
      </c>
      <c r="C154" t="s">
        <v>136</v>
      </c>
      <c r="D154" t="s">
        <v>2151</v>
      </c>
      <c r="E154" t="s">
        <v>11</v>
      </c>
      <c r="F154" s="1">
        <v>32071</v>
      </c>
      <c r="G154">
        <v>68225</v>
      </c>
      <c r="H154" t="s">
        <v>3</v>
      </c>
    </row>
    <row r="155" spans="1:8">
      <c r="A155">
        <v>12810</v>
      </c>
      <c r="B155" s="1">
        <v>20255</v>
      </c>
      <c r="C155" t="s">
        <v>2161</v>
      </c>
      <c r="D155" t="s">
        <v>1777</v>
      </c>
      <c r="E155" t="s">
        <v>11</v>
      </c>
      <c r="F155" s="1">
        <v>33277</v>
      </c>
      <c r="G155">
        <v>56446</v>
      </c>
      <c r="H155" t="s">
        <v>3</v>
      </c>
    </row>
    <row r="156" spans="1:8">
      <c r="A156">
        <v>12811</v>
      </c>
      <c r="B156" s="1">
        <v>21329</v>
      </c>
      <c r="C156" t="s">
        <v>2162</v>
      </c>
      <c r="D156" t="s">
        <v>1107</v>
      </c>
      <c r="E156" t="s">
        <v>11</v>
      </c>
      <c r="F156" s="1">
        <v>32582</v>
      </c>
      <c r="G156">
        <v>47063</v>
      </c>
      <c r="H156" t="s">
        <v>3</v>
      </c>
    </row>
    <row r="157" spans="1:8">
      <c r="A157">
        <v>12864</v>
      </c>
      <c r="B157" s="1">
        <v>22576</v>
      </c>
      <c r="C157" t="s">
        <v>1532</v>
      </c>
      <c r="D157" t="s">
        <v>1778</v>
      </c>
      <c r="E157" t="s">
        <v>11</v>
      </c>
      <c r="F157" s="1">
        <v>32687</v>
      </c>
      <c r="G157">
        <v>71384</v>
      </c>
      <c r="H157" t="s">
        <v>3</v>
      </c>
    </row>
    <row r="158" spans="1:8">
      <c r="A158">
        <v>12936</v>
      </c>
      <c r="B158" s="1">
        <v>20406</v>
      </c>
      <c r="C158" t="s">
        <v>2204</v>
      </c>
      <c r="D158" t="s">
        <v>2075</v>
      </c>
      <c r="E158" t="s">
        <v>11</v>
      </c>
      <c r="F158" s="1">
        <v>33469</v>
      </c>
      <c r="G158">
        <v>77222</v>
      </c>
      <c r="H158" t="s">
        <v>3</v>
      </c>
    </row>
    <row r="159" spans="1:8">
      <c r="A159">
        <v>12970</v>
      </c>
      <c r="B159" s="1">
        <v>21497</v>
      </c>
      <c r="C159" t="s">
        <v>1252</v>
      </c>
      <c r="D159" t="s">
        <v>470</v>
      </c>
      <c r="E159" t="s">
        <v>14</v>
      </c>
      <c r="F159" s="1">
        <v>31630</v>
      </c>
      <c r="G159">
        <v>56541</v>
      </c>
      <c r="H159" t="s">
        <v>3</v>
      </c>
    </row>
    <row r="160" spans="1:8">
      <c r="A160">
        <v>13003</v>
      </c>
      <c r="B160" s="1">
        <v>23275</v>
      </c>
      <c r="C160" t="s">
        <v>1553</v>
      </c>
      <c r="D160" t="s">
        <v>538</v>
      </c>
      <c r="E160" t="s">
        <v>11</v>
      </c>
      <c r="F160" s="1">
        <v>33487</v>
      </c>
      <c r="G160">
        <v>65938</v>
      </c>
      <c r="H160" t="s">
        <v>3</v>
      </c>
    </row>
    <row r="161" spans="1:8">
      <c r="A161">
        <v>13011</v>
      </c>
      <c r="B161" s="1">
        <v>20145</v>
      </c>
      <c r="C161" t="s">
        <v>1901</v>
      </c>
      <c r="D161" t="s">
        <v>1991</v>
      </c>
      <c r="E161" t="s">
        <v>14</v>
      </c>
      <c r="F161" s="1">
        <v>32789</v>
      </c>
      <c r="G161">
        <v>63717</v>
      </c>
      <c r="H161" t="s">
        <v>3</v>
      </c>
    </row>
    <row r="162" spans="1:8">
      <c r="A162">
        <v>13024</v>
      </c>
      <c r="B162" s="1">
        <v>21399</v>
      </c>
      <c r="C162" t="s">
        <v>1184</v>
      </c>
      <c r="D162" t="s">
        <v>92</v>
      </c>
      <c r="E162" t="s">
        <v>11</v>
      </c>
      <c r="F162" s="1">
        <v>31859</v>
      </c>
      <c r="G162">
        <v>73288</v>
      </c>
      <c r="H162" t="s">
        <v>3</v>
      </c>
    </row>
    <row r="163" spans="1:8">
      <c r="A163">
        <v>13027</v>
      </c>
      <c r="B163" s="1">
        <v>20161</v>
      </c>
      <c r="C163" t="s">
        <v>168</v>
      </c>
      <c r="D163" t="s">
        <v>2235</v>
      </c>
      <c r="E163" t="s">
        <v>11</v>
      </c>
      <c r="F163" s="1">
        <v>33626</v>
      </c>
      <c r="G163">
        <v>84596</v>
      </c>
      <c r="H163" t="s">
        <v>3</v>
      </c>
    </row>
    <row r="164" spans="1:8">
      <c r="A164">
        <v>13059</v>
      </c>
      <c r="B164" s="1">
        <v>22614</v>
      </c>
      <c r="C164" t="s">
        <v>2240</v>
      </c>
      <c r="D164" t="s">
        <v>222</v>
      </c>
      <c r="E164" t="s">
        <v>11</v>
      </c>
      <c r="F164" s="1">
        <v>33352</v>
      </c>
      <c r="G164">
        <v>70188</v>
      </c>
      <c r="H164" t="s">
        <v>3</v>
      </c>
    </row>
    <row r="165" spans="1:8">
      <c r="A165">
        <v>13101</v>
      </c>
      <c r="B165" s="1">
        <v>20814</v>
      </c>
      <c r="C165" t="s">
        <v>1337</v>
      </c>
      <c r="D165" t="s">
        <v>2248</v>
      </c>
      <c r="E165" t="s">
        <v>14</v>
      </c>
      <c r="F165" s="1">
        <v>32392</v>
      </c>
      <c r="G165">
        <v>55474</v>
      </c>
      <c r="H165" t="s">
        <v>3</v>
      </c>
    </row>
    <row r="166" spans="1:8">
      <c r="A166">
        <v>13125</v>
      </c>
      <c r="B166" s="1">
        <v>23130</v>
      </c>
      <c r="C166" t="s">
        <v>473</v>
      </c>
      <c r="D166" t="s">
        <v>2256</v>
      </c>
      <c r="E166" t="s">
        <v>11</v>
      </c>
      <c r="F166" s="1">
        <v>33639</v>
      </c>
      <c r="G166">
        <v>88053</v>
      </c>
      <c r="H166" t="s">
        <v>3</v>
      </c>
    </row>
    <row r="167" spans="1:8">
      <c r="A167">
        <v>13135</v>
      </c>
      <c r="B167" s="1">
        <v>21606</v>
      </c>
      <c r="C167" t="s">
        <v>1700</v>
      </c>
      <c r="D167" t="s">
        <v>1351</v>
      </c>
      <c r="E167" t="s">
        <v>14</v>
      </c>
      <c r="F167" s="1">
        <v>34556</v>
      </c>
      <c r="G167">
        <v>68282</v>
      </c>
      <c r="H167" t="s">
        <v>3</v>
      </c>
    </row>
    <row r="168" spans="1:8">
      <c r="A168">
        <v>13143</v>
      </c>
      <c r="B168" s="1">
        <v>19638</v>
      </c>
      <c r="C168" t="s">
        <v>2260</v>
      </c>
      <c r="D168" t="s">
        <v>2261</v>
      </c>
      <c r="E168" t="s">
        <v>14</v>
      </c>
      <c r="F168" s="1">
        <v>32929</v>
      </c>
      <c r="G168">
        <v>56755</v>
      </c>
      <c r="H168" t="s">
        <v>3</v>
      </c>
    </row>
    <row r="169" spans="1:8">
      <c r="A169">
        <v>13145</v>
      </c>
      <c r="B169" s="1">
        <v>22585</v>
      </c>
      <c r="C169" t="s">
        <v>93</v>
      </c>
      <c r="D169" t="s">
        <v>2244</v>
      </c>
      <c r="E169" t="s">
        <v>11</v>
      </c>
      <c r="F169" s="1">
        <v>32647</v>
      </c>
      <c r="G169">
        <v>66325</v>
      </c>
      <c r="H169" t="s">
        <v>3</v>
      </c>
    </row>
    <row r="170" spans="1:8">
      <c r="A170">
        <v>13150</v>
      </c>
      <c r="B170" s="1">
        <v>19538</v>
      </c>
      <c r="C170" t="s">
        <v>969</v>
      </c>
      <c r="D170" t="s">
        <v>115</v>
      </c>
      <c r="E170" t="s">
        <v>11</v>
      </c>
      <c r="F170" s="1">
        <v>33404</v>
      </c>
      <c r="G170">
        <v>66346</v>
      </c>
      <c r="H170" t="s">
        <v>3</v>
      </c>
    </row>
    <row r="171" spans="1:8">
      <c r="A171">
        <v>13150</v>
      </c>
      <c r="B171" s="1">
        <v>19538</v>
      </c>
      <c r="C171" t="s">
        <v>969</v>
      </c>
      <c r="D171" t="s">
        <v>115</v>
      </c>
      <c r="E171" t="s">
        <v>11</v>
      </c>
      <c r="F171" s="1">
        <v>33404</v>
      </c>
      <c r="G171">
        <v>66346</v>
      </c>
      <c r="H171" t="s">
        <v>3</v>
      </c>
    </row>
    <row r="172" spans="1:8">
      <c r="A172">
        <v>13151</v>
      </c>
      <c r="B172" s="1">
        <v>23177</v>
      </c>
      <c r="C172" t="s">
        <v>1252</v>
      </c>
      <c r="D172" t="s">
        <v>16</v>
      </c>
      <c r="E172" t="s">
        <v>11</v>
      </c>
      <c r="F172" s="1">
        <v>33938</v>
      </c>
      <c r="G172">
        <v>68558</v>
      </c>
      <c r="H172" t="s">
        <v>3</v>
      </c>
    </row>
    <row r="173" spans="1:8">
      <c r="A173">
        <v>13192</v>
      </c>
      <c r="B173" s="1">
        <v>19387</v>
      </c>
      <c r="C173" t="s">
        <v>927</v>
      </c>
      <c r="D173" t="s">
        <v>1260</v>
      </c>
      <c r="E173" t="s">
        <v>11</v>
      </c>
      <c r="F173" s="1">
        <v>32457</v>
      </c>
      <c r="G173">
        <v>65550</v>
      </c>
      <c r="H173" t="s">
        <v>3</v>
      </c>
    </row>
    <row r="174" spans="1:8">
      <c r="A174">
        <v>13192</v>
      </c>
      <c r="B174" s="1">
        <v>19387</v>
      </c>
      <c r="C174" t="s">
        <v>927</v>
      </c>
      <c r="D174" t="s">
        <v>1260</v>
      </c>
      <c r="E174" t="s">
        <v>11</v>
      </c>
      <c r="F174" s="1">
        <v>32457</v>
      </c>
      <c r="G174">
        <v>65550</v>
      </c>
      <c r="H174" t="s">
        <v>3</v>
      </c>
    </row>
    <row r="175" spans="1:8">
      <c r="A175">
        <v>13219</v>
      </c>
      <c r="B175" s="1">
        <v>23691</v>
      </c>
      <c r="C175" t="s">
        <v>2283</v>
      </c>
      <c r="D175" t="s">
        <v>904</v>
      </c>
      <c r="E175" t="s">
        <v>11</v>
      </c>
      <c r="F175" s="1">
        <v>31636</v>
      </c>
      <c r="G175">
        <v>69916</v>
      </c>
      <c r="H175" t="s">
        <v>3</v>
      </c>
    </row>
    <row r="176" spans="1:8">
      <c r="A176">
        <v>13232</v>
      </c>
      <c r="B176" s="1">
        <v>20118</v>
      </c>
      <c r="C176" t="s">
        <v>1783</v>
      </c>
      <c r="D176" t="s">
        <v>1591</v>
      </c>
      <c r="E176" t="s">
        <v>14</v>
      </c>
      <c r="F176" s="1">
        <v>31565</v>
      </c>
      <c r="G176">
        <v>59647</v>
      </c>
      <c r="H176" t="s">
        <v>3</v>
      </c>
    </row>
    <row r="177" spans="1:8">
      <c r="A177">
        <v>13260</v>
      </c>
      <c r="B177" s="1">
        <v>19938</v>
      </c>
      <c r="C177" t="s">
        <v>741</v>
      </c>
      <c r="D177" t="s">
        <v>2199</v>
      </c>
      <c r="E177" t="s">
        <v>11</v>
      </c>
      <c r="F177" s="1">
        <v>35058</v>
      </c>
      <c r="G177">
        <v>43016</v>
      </c>
      <c r="H177" t="s">
        <v>3</v>
      </c>
    </row>
    <row r="178" spans="1:8">
      <c r="A178">
        <v>13296</v>
      </c>
      <c r="B178" s="1">
        <v>20834</v>
      </c>
      <c r="C178" t="s">
        <v>2286</v>
      </c>
      <c r="D178" t="s">
        <v>1627</v>
      </c>
      <c r="E178" t="s">
        <v>14</v>
      </c>
      <c r="F178" s="1">
        <v>32746</v>
      </c>
      <c r="G178">
        <v>76232</v>
      </c>
      <c r="H178" t="s">
        <v>3</v>
      </c>
    </row>
    <row r="179" spans="1:8">
      <c r="A179">
        <v>13306</v>
      </c>
      <c r="B179" s="1">
        <v>21881</v>
      </c>
      <c r="C179" t="s">
        <v>542</v>
      </c>
      <c r="D179" t="s">
        <v>2034</v>
      </c>
      <c r="E179" t="s">
        <v>11</v>
      </c>
      <c r="F179" s="1">
        <v>32510</v>
      </c>
      <c r="G179">
        <v>82878</v>
      </c>
      <c r="H179" t="s">
        <v>3</v>
      </c>
    </row>
    <row r="180" spans="1:8">
      <c r="A180">
        <v>13310</v>
      </c>
      <c r="B180" s="1">
        <v>22703</v>
      </c>
      <c r="C180" t="s">
        <v>1308</v>
      </c>
      <c r="D180" t="s">
        <v>2157</v>
      </c>
      <c r="E180" t="s">
        <v>14</v>
      </c>
      <c r="F180" s="1">
        <v>34950</v>
      </c>
      <c r="G180">
        <v>52972</v>
      </c>
      <c r="H180" t="s">
        <v>3</v>
      </c>
    </row>
    <row r="181" spans="1:8">
      <c r="A181">
        <v>13316</v>
      </c>
      <c r="B181" s="1">
        <v>20852</v>
      </c>
      <c r="C181" t="s">
        <v>1829</v>
      </c>
      <c r="D181" t="s">
        <v>2081</v>
      </c>
      <c r="E181" t="s">
        <v>14</v>
      </c>
      <c r="F181" s="1">
        <v>33162</v>
      </c>
      <c r="G181">
        <v>56469</v>
      </c>
      <c r="H181" t="s">
        <v>3</v>
      </c>
    </row>
    <row r="182" spans="1:8">
      <c r="A182">
        <v>13322</v>
      </c>
      <c r="B182" s="1">
        <v>22576</v>
      </c>
      <c r="C182" t="s">
        <v>1871</v>
      </c>
      <c r="D182" t="s">
        <v>1364</v>
      </c>
      <c r="E182" t="s">
        <v>11</v>
      </c>
      <c r="F182" s="1">
        <v>34344</v>
      </c>
      <c r="G182">
        <v>87430</v>
      </c>
      <c r="H182" t="s">
        <v>3</v>
      </c>
    </row>
    <row r="183" spans="1:8">
      <c r="A183">
        <v>13355</v>
      </c>
      <c r="B183" s="1">
        <v>21037</v>
      </c>
      <c r="C183" t="s">
        <v>1336</v>
      </c>
      <c r="D183" t="s">
        <v>840</v>
      </c>
      <c r="E183" t="s">
        <v>11</v>
      </c>
      <c r="F183" s="1">
        <v>32840</v>
      </c>
      <c r="G183">
        <v>50399</v>
      </c>
      <c r="H183" t="s">
        <v>3</v>
      </c>
    </row>
    <row r="184" spans="1:8">
      <c r="A184">
        <v>13378</v>
      </c>
      <c r="B184" s="1">
        <v>19255</v>
      </c>
      <c r="C184" t="s">
        <v>2323</v>
      </c>
      <c r="D184" t="s">
        <v>649</v>
      </c>
      <c r="E184" t="s">
        <v>14</v>
      </c>
      <c r="F184" s="1">
        <v>35334</v>
      </c>
      <c r="G184">
        <v>73150</v>
      </c>
      <c r="H184" t="s">
        <v>3</v>
      </c>
    </row>
    <row r="185" spans="1:8">
      <c r="A185">
        <v>13386</v>
      </c>
      <c r="B185" s="1">
        <v>19111</v>
      </c>
      <c r="C185" t="s">
        <v>584</v>
      </c>
      <c r="D185" t="s">
        <v>979</v>
      </c>
      <c r="E185" t="s">
        <v>14</v>
      </c>
      <c r="F185" s="1">
        <v>31466</v>
      </c>
      <c r="G185">
        <v>144434</v>
      </c>
      <c r="H185" t="s">
        <v>3</v>
      </c>
    </row>
    <row r="186" spans="1:8">
      <c r="A186">
        <v>13388</v>
      </c>
      <c r="B186" s="1">
        <v>19802</v>
      </c>
      <c r="C186" t="s">
        <v>2145</v>
      </c>
      <c r="D186" t="s">
        <v>347</v>
      </c>
      <c r="E186" t="s">
        <v>11</v>
      </c>
      <c r="F186" s="1">
        <v>32894</v>
      </c>
      <c r="G186">
        <v>63526</v>
      </c>
      <c r="H186" t="s">
        <v>3</v>
      </c>
    </row>
    <row r="187" spans="1:8">
      <c r="A187">
        <v>13415</v>
      </c>
      <c r="B187" s="1">
        <v>20263</v>
      </c>
      <c r="C187" t="s">
        <v>958</v>
      </c>
      <c r="D187" t="s">
        <v>1843</v>
      </c>
      <c r="E187" t="s">
        <v>14</v>
      </c>
      <c r="F187" s="1">
        <v>31413</v>
      </c>
      <c r="G187">
        <v>86963</v>
      </c>
      <c r="H187" t="s">
        <v>3</v>
      </c>
    </row>
    <row r="188" spans="1:8">
      <c r="A188">
        <v>13435</v>
      </c>
      <c r="B188" s="1">
        <v>20815</v>
      </c>
      <c r="C188" t="s">
        <v>1764</v>
      </c>
      <c r="D188" t="s">
        <v>1659</v>
      </c>
      <c r="E188" t="s">
        <v>14</v>
      </c>
      <c r="F188" s="1">
        <v>31361</v>
      </c>
      <c r="G188">
        <v>85129</v>
      </c>
      <c r="H188" t="s">
        <v>3</v>
      </c>
    </row>
    <row r="189" spans="1:8">
      <c r="A189">
        <v>13438</v>
      </c>
      <c r="B189" s="1">
        <v>20582</v>
      </c>
      <c r="C189" t="s">
        <v>1399</v>
      </c>
      <c r="D189" t="s">
        <v>991</v>
      </c>
      <c r="E189" t="s">
        <v>11</v>
      </c>
      <c r="F189" s="1">
        <v>34531</v>
      </c>
      <c r="G189">
        <v>64343</v>
      </c>
      <c r="H189" t="s">
        <v>3</v>
      </c>
    </row>
    <row r="190" spans="1:8">
      <c r="A190">
        <v>13480</v>
      </c>
      <c r="B190" s="1">
        <v>22943</v>
      </c>
      <c r="C190" t="s">
        <v>29</v>
      </c>
      <c r="D190" t="s">
        <v>1165</v>
      </c>
      <c r="E190" t="s">
        <v>11</v>
      </c>
      <c r="F190" s="1">
        <v>33935</v>
      </c>
      <c r="G190">
        <v>103800</v>
      </c>
      <c r="H190" t="s">
        <v>3</v>
      </c>
    </row>
    <row r="191" spans="1:8">
      <c r="A191">
        <v>13480</v>
      </c>
      <c r="B191" s="1">
        <v>22943</v>
      </c>
      <c r="C191" t="s">
        <v>29</v>
      </c>
      <c r="D191" t="s">
        <v>1165</v>
      </c>
      <c r="E191" t="s">
        <v>11</v>
      </c>
      <c r="F191" s="1">
        <v>33935</v>
      </c>
      <c r="G191">
        <v>103800</v>
      </c>
      <c r="H191" t="s">
        <v>3</v>
      </c>
    </row>
    <row r="192" spans="1:8">
      <c r="A192">
        <v>13492</v>
      </c>
      <c r="B192" s="1">
        <v>20959</v>
      </c>
      <c r="C192" t="s">
        <v>709</v>
      </c>
      <c r="D192" t="s">
        <v>2346</v>
      </c>
      <c r="E192" t="s">
        <v>11</v>
      </c>
      <c r="F192" s="1">
        <v>34166</v>
      </c>
      <c r="G192">
        <v>51335</v>
      </c>
      <c r="H192" t="s">
        <v>3</v>
      </c>
    </row>
    <row r="193" spans="1:8">
      <c r="A193">
        <v>13499</v>
      </c>
      <c r="B193" s="1">
        <v>23758</v>
      </c>
      <c r="C193" t="s">
        <v>2058</v>
      </c>
      <c r="D193" t="s">
        <v>125</v>
      </c>
      <c r="E193" t="s">
        <v>11</v>
      </c>
      <c r="F193" s="1">
        <v>31376</v>
      </c>
      <c r="G193">
        <v>58029</v>
      </c>
      <c r="H193" t="s">
        <v>3</v>
      </c>
    </row>
    <row r="194" spans="1:8">
      <c r="A194">
        <v>13549</v>
      </c>
      <c r="B194" s="1">
        <v>19116</v>
      </c>
      <c r="C194" t="s">
        <v>1119</v>
      </c>
      <c r="D194" t="s">
        <v>901</v>
      </c>
      <c r="E194" t="s">
        <v>11</v>
      </c>
      <c r="F194" s="1">
        <v>32275</v>
      </c>
      <c r="G194">
        <v>46681</v>
      </c>
      <c r="H194" t="s">
        <v>3</v>
      </c>
    </row>
    <row r="195" spans="1:8">
      <c r="A195">
        <v>13565</v>
      </c>
      <c r="B195" s="1">
        <v>21530</v>
      </c>
      <c r="C195" t="s">
        <v>2358</v>
      </c>
      <c r="D195" t="s">
        <v>1754</v>
      </c>
      <c r="E195" t="s">
        <v>11</v>
      </c>
      <c r="F195" s="1">
        <v>32112</v>
      </c>
      <c r="G195">
        <v>74708</v>
      </c>
      <c r="H195" t="s">
        <v>3</v>
      </c>
    </row>
    <row r="196" spans="1:8">
      <c r="A196">
        <v>13648</v>
      </c>
      <c r="B196" s="1">
        <v>19811</v>
      </c>
      <c r="C196" t="s">
        <v>2175</v>
      </c>
      <c r="D196" t="s">
        <v>204</v>
      </c>
      <c r="E196" t="s">
        <v>14</v>
      </c>
      <c r="F196" s="1">
        <v>31367</v>
      </c>
      <c r="G196">
        <v>72263</v>
      </c>
      <c r="H196" t="s">
        <v>3</v>
      </c>
    </row>
    <row r="197" spans="1:8">
      <c r="A197">
        <v>13688</v>
      </c>
      <c r="B197" s="1">
        <v>22028</v>
      </c>
      <c r="C197" t="s">
        <v>2377</v>
      </c>
      <c r="D197" t="s">
        <v>560</v>
      </c>
      <c r="E197" t="s">
        <v>11</v>
      </c>
      <c r="F197" s="1">
        <v>31851</v>
      </c>
      <c r="G197">
        <v>48742</v>
      </c>
      <c r="H197" t="s">
        <v>3</v>
      </c>
    </row>
    <row r="198" spans="1:8">
      <c r="A198">
        <v>13697</v>
      </c>
      <c r="B198" s="1">
        <v>19456</v>
      </c>
      <c r="C198" t="s">
        <v>2353</v>
      </c>
      <c r="D198" t="s">
        <v>1544</v>
      </c>
      <c r="E198" t="s">
        <v>11</v>
      </c>
      <c r="F198" s="1">
        <v>31218</v>
      </c>
      <c r="G198">
        <v>67172</v>
      </c>
      <c r="H198" t="s">
        <v>3</v>
      </c>
    </row>
    <row r="199" spans="1:8">
      <c r="A199">
        <v>13781</v>
      </c>
      <c r="B199" s="1">
        <v>21636</v>
      </c>
      <c r="C199" t="s">
        <v>807</v>
      </c>
      <c r="D199" t="s">
        <v>2133</v>
      </c>
      <c r="E199" t="s">
        <v>11</v>
      </c>
      <c r="F199" s="1">
        <v>34376</v>
      </c>
      <c r="G199">
        <v>51045</v>
      </c>
      <c r="H199" t="s">
        <v>3</v>
      </c>
    </row>
    <row r="200" spans="1:8">
      <c r="A200">
        <v>13799</v>
      </c>
      <c r="B200" s="1">
        <v>19148</v>
      </c>
      <c r="C200" t="s">
        <v>864</v>
      </c>
      <c r="D200" t="s">
        <v>2401</v>
      </c>
      <c r="E200" t="s">
        <v>11</v>
      </c>
      <c r="F200" s="1">
        <v>34158</v>
      </c>
      <c r="G200">
        <v>56528</v>
      </c>
      <c r="H200" t="s">
        <v>3</v>
      </c>
    </row>
    <row r="201" spans="1:8">
      <c r="A201">
        <v>13800</v>
      </c>
      <c r="B201" s="1">
        <v>19049</v>
      </c>
      <c r="C201" t="s">
        <v>1938</v>
      </c>
      <c r="D201" t="s">
        <v>1626</v>
      </c>
      <c r="E201" t="s">
        <v>14</v>
      </c>
      <c r="F201" s="1">
        <v>35103</v>
      </c>
      <c r="G201">
        <v>46204</v>
      </c>
      <c r="H201" t="s">
        <v>3</v>
      </c>
    </row>
    <row r="202" spans="1:8">
      <c r="A202">
        <v>13823</v>
      </c>
      <c r="B202" s="1">
        <v>23565</v>
      </c>
      <c r="C202" t="s">
        <v>606</v>
      </c>
      <c r="D202" t="s">
        <v>47</v>
      </c>
      <c r="E202" t="s">
        <v>14</v>
      </c>
      <c r="F202" s="1">
        <v>34090</v>
      </c>
      <c r="G202">
        <v>69607</v>
      </c>
      <c r="H202" t="s">
        <v>3</v>
      </c>
    </row>
    <row r="203" spans="1:8">
      <c r="A203">
        <v>13825</v>
      </c>
      <c r="B203" s="1">
        <v>20252</v>
      </c>
      <c r="C203" t="s">
        <v>1549</v>
      </c>
      <c r="D203" t="s">
        <v>675</v>
      </c>
      <c r="E203" t="s">
        <v>11</v>
      </c>
      <c r="F203" s="1">
        <v>31626</v>
      </c>
      <c r="G203">
        <v>92544</v>
      </c>
      <c r="H203" t="s">
        <v>3</v>
      </c>
    </row>
    <row r="204" spans="1:8">
      <c r="A204">
        <v>13831</v>
      </c>
      <c r="B204" s="1">
        <v>19585</v>
      </c>
      <c r="C204" t="s">
        <v>86</v>
      </c>
      <c r="D204" t="s">
        <v>2404</v>
      </c>
      <c r="E204" t="s">
        <v>14</v>
      </c>
      <c r="F204" s="1">
        <v>34906</v>
      </c>
      <c r="G204">
        <v>52129</v>
      </c>
      <c r="H204" t="s">
        <v>3</v>
      </c>
    </row>
    <row r="205" spans="1:8">
      <c r="A205">
        <v>13841</v>
      </c>
      <c r="B205" s="1">
        <v>19338</v>
      </c>
      <c r="C205" t="s">
        <v>1460</v>
      </c>
      <c r="D205" t="s">
        <v>1988</v>
      </c>
      <c r="E205" t="s">
        <v>11</v>
      </c>
      <c r="F205" s="1">
        <v>31421</v>
      </c>
      <c r="G205">
        <v>71312</v>
      </c>
      <c r="H205" t="s">
        <v>3</v>
      </c>
    </row>
    <row r="206" spans="1:8">
      <c r="A206">
        <v>13841</v>
      </c>
      <c r="B206" s="1">
        <v>19338</v>
      </c>
      <c r="C206" t="s">
        <v>1460</v>
      </c>
      <c r="D206" t="s">
        <v>1988</v>
      </c>
      <c r="E206" t="s">
        <v>11</v>
      </c>
      <c r="F206" s="1">
        <v>31421</v>
      </c>
      <c r="G206">
        <v>71312</v>
      </c>
      <c r="H206" t="s">
        <v>3</v>
      </c>
    </row>
    <row r="207" spans="1:8">
      <c r="A207">
        <v>13847</v>
      </c>
      <c r="B207" s="1">
        <v>19771</v>
      </c>
      <c r="C207" t="s">
        <v>1725</v>
      </c>
      <c r="D207" t="s">
        <v>2017</v>
      </c>
      <c r="E207" t="s">
        <v>14</v>
      </c>
      <c r="F207" s="1">
        <v>35415</v>
      </c>
      <c r="G207">
        <v>44322</v>
      </c>
      <c r="H207" t="s">
        <v>3</v>
      </c>
    </row>
    <row r="208" spans="1:8">
      <c r="A208">
        <v>13850</v>
      </c>
      <c r="B208" s="1">
        <v>23365</v>
      </c>
      <c r="C208" t="s">
        <v>513</v>
      </c>
      <c r="D208" t="s">
        <v>2406</v>
      </c>
      <c r="E208" t="s">
        <v>14</v>
      </c>
      <c r="F208" s="1">
        <v>31470</v>
      </c>
      <c r="G208">
        <v>71849</v>
      </c>
      <c r="H208" t="s">
        <v>3</v>
      </c>
    </row>
    <row r="209" spans="1:8">
      <c r="A209">
        <v>13850</v>
      </c>
      <c r="B209" s="1">
        <v>23365</v>
      </c>
      <c r="C209" t="s">
        <v>513</v>
      </c>
      <c r="D209" t="s">
        <v>2406</v>
      </c>
      <c r="E209" t="s">
        <v>14</v>
      </c>
      <c r="F209" s="1">
        <v>31470</v>
      </c>
      <c r="G209">
        <v>71849</v>
      </c>
      <c r="H209" t="s">
        <v>3</v>
      </c>
    </row>
    <row r="210" spans="1:8">
      <c r="A210">
        <v>13882</v>
      </c>
      <c r="B210" s="1">
        <v>21662</v>
      </c>
      <c r="C210" t="s">
        <v>1343</v>
      </c>
      <c r="D210" t="s">
        <v>996</v>
      </c>
      <c r="E210" t="s">
        <v>14</v>
      </c>
      <c r="F210" s="1">
        <v>33945</v>
      </c>
      <c r="G210">
        <v>59611</v>
      </c>
      <c r="H210" t="s">
        <v>3</v>
      </c>
    </row>
    <row r="211" spans="1:8">
      <c r="A211">
        <v>13887</v>
      </c>
      <c r="B211" s="1">
        <v>23281</v>
      </c>
      <c r="C211" t="s">
        <v>1688</v>
      </c>
      <c r="D211" t="s">
        <v>1689</v>
      </c>
      <c r="E211" t="s">
        <v>14</v>
      </c>
      <c r="F211" s="1">
        <v>32217</v>
      </c>
      <c r="G211">
        <v>88278</v>
      </c>
      <c r="H211" t="s">
        <v>3</v>
      </c>
    </row>
    <row r="212" spans="1:8">
      <c r="A212">
        <v>13913</v>
      </c>
      <c r="B212" s="1">
        <v>19069</v>
      </c>
      <c r="C212" t="s">
        <v>1864</v>
      </c>
      <c r="D212" t="s">
        <v>1527</v>
      </c>
      <c r="E212" t="s">
        <v>11</v>
      </c>
      <c r="F212" s="1">
        <v>35320</v>
      </c>
      <c r="G212">
        <v>43563</v>
      </c>
      <c r="H212" t="s">
        <v>3</v>
      </c>
    </row>
    <row r="213" spans="1:8">
      <c r="A213">
        <v>13915</v>
      </c>
      <c r="B213" s="1">
        <v>21731</v>
      </c>
      <c r="C213" t="s">
        <v>713</v>
      </c>
      <c r="D213" t="s">
        <v>38</v>
      </c>
      <c r="E213" t="s">
        <v>11</v>
      </c>
      <c r="F213" s="1">
        <v>31220</v>
      </c>
      <c r="G213">
        <v>60603</v>
      </c>
      <c r="H213" t="s">
        <v>3</v>
      </c>
    </row>
    <row r="214" spans="1:8">
      <c r="A214">
        <v>13938</v>
      </c>
      <c r="B214" s="1">
        <v>20505</v>
      </c>
      <c r="C214" t="s">
        <v>1917</v>
      </c>
      <c r="D214" t="s">
        <v>2048</v>
      </c>
      <c r="E214" t="s">
        <v>14</v>
      </c>
      <c r="F214" s="1">
        <v>31517</v>
      </c>
      <c r="G214">
        <v>73979</v>
      </c>
      <c r="H214" t="s">
        <v>3</v>
      </c>
    </row>
    <row r="215" spans="1:8">
      <c r="A215">
        <v>13942</v>
      </c>
      <c r="B215" s="1">
        <v>19466</v>
      </c>
      <c r="C215" t="s">
        <v>1571</v>
      </c>
      <c r="D215" t="s">
        <v>323</v>
      </c>
      <c r="E215" t="s">
        <v>11</v>
      </c>
      <c r="F215" s="1">
        <v>31211</v>
      </c>
      <c r="G215">
        <v>53171</v>
      </c>
      <c r="H215" t="s">
        <v>3</v>
      </c>
    </row>
    <row r="216" spans="1:8">
      <c r="A216">
        <v>13968</v>
      </c>
      <c r="B216" s="1">
        <v>23629</v>
      </c>
      <c r="C216" t="s">
        <v>422</v>
      </c>
      <c r="D216" t="s">
        <v>2428</v>
      </c>
      <c r="E216" t="s">
        <v>14</v>
      </c>
      <c r="F216" s="1">
        <v>34208</v>
      </c>
      <c r="G216">
        <v>56323</v>
      </c>
      <c r="H216" t="s">
        <v>3</v>
      </c>
    </row>
    <row r="217" spans="1:8">
      <c r="A217">
        <v>13969</v>
      </c>
      <c r="B217" s="1">
        <v>19516</v>
      </c>
      <c r="C217" t="s">
        <v>2174</v>
      </c>
      <c r="D217" t="s">
        <v>2429</v>
      </c>
      <c r="E217" t="s">
        <v>14</v>
      </c>
      <c r="F217" s="1">
        <v>31196</v>
      </c>
      <c r="G217">
        <v>95313</v>
      </c>
      <c r="H217" t="s">
        <v>3</v>
      </c>
    </row>
    <row r="218" spans="1:8">
      <c r="A218">
        <v>13972</v>
      </c>
      <c r="B218" s="1">
        <v>19260</v>
      </c>
      <c r="C218" t="s">
        <v>2431</v>
      </c>
      <c r="D218" t="s">
        <v>2211</v>
      </c>
      <c r="E218" t="s">
        <v>14</v>
      </c>
      <c r="F218" s="1">
        <v>32945</v>
      </c>
      <c r="G218">
        <v>75331</v>
      </c>
      <c r="H218" t="s">
        <v>3</v>
      </c>
    </row>
    <row r="219" spans="1:8">
      <c r="A219">
        <v>13987</v>
      </c>
      <c r="B219" s="1">
        <v>19966</v>
      </c>
      <c r="C219" t="s">
        <v>1137</v>
      </c>
      <c r="D219" t="s">
        <v>1591</v>
      </c>
      <c r="E219" t="s">
        <v>11</v>
      </c>
      <c r="F219" s="1">
        <v>32985</v>
      </c>
      <c r="G219">
        <v>69305</v>
      </c>
      <c r="H219" t="s">
        <v>3</v>
      </c>
    </row>
    <row r="220" spans="1:8">
      <c r="A220">
        <v>13987</v>
      </c>
      <c r="B220" s="1">
        <v>19966</v>
      </c>
      <c r="C220" t="s">
        <v>1137</v>
      </c>
      <c r="D220" t="s">
        <v>1591</v>
      </c>
      <c r="E220" t="s">
        <v>11</v>
      </c>
      <c r="F220" s="1">
        <v>32985</v>
      </c>
      <c r="G220">
        <v>69305</v>
      </c>
      <c r="H220" t="s">
        <v>3</v>
      </c>
    </row>
    <row r="221" spans="1:8">
      <c r="A221">
        <v>13989</v>
      </c>
      <c r="B221" s="1">
        <v>21477</v>
      </c>
      <c r="C221" t="s">
        <v>1156</v>
      </c>
      <c r="D221" t="s">
        <v>2003</v>
      </c>
      <c r="E221" t="s">
        <v>11</v>
      </c>
      <c r="F221" s="1">
        <v>32784</v>
      </c>
      <c r="G221">
        <v>52730</v>
      </c>
      <c r="H221" t="s">
        <v>3</v>
      </c>
    </row>
    <row r="222" spans="1:8">
      <c r="A222">
        <v>14005</v>
      </c>
      <c r="B222" s="1">
        <v>20187</v>
      </c>
      <c r="C222" t="s">
        <v>669</v>
      </c>
      <c r="D222" t="s">
        <v>2105</v>
      </c>
      <c r="E222" t="s">
        <v>11</v>
      </c>
      <c r="F222" s="1">
        <v>31177</v>
      </c>
      <c r="G222">
        <v>65252</v>
      </c>
      <c r="H222" t="s">
        <v>3</v>
      </c>
    </row>
    <row r="223" spans="1:8">
      <c r="A223">
        <v>14005</v>
      </c>
      <c r="B223" s="1">
        <v>20187</v>
      </c>
      <c r="C223" t="s">
        <v>669</v>
      </c>
      <c r="D223" t="s">
        <v>2105</v>
      </c>
      <c r="E223" t="s">
        <v>11</v>
      </c>
      <c r="F223" s="1">
        <v>31177</v>
      </c>
      <c r="G223">
        <v>65252</v>
      </c>
      <c r="H223" t="s">
        <v>3</v>
      </c>
    </row>
    <row r="224" spans="1:8">
      <c r="A224">
        <v>14030</v>
      </c>
      <c r="B224" s="1">
        <v>19771</v>
      </c>
      <c r="C224" t="s">
        <v>1849</v>
      </c>
      <c r="D224" t="s">
        <v>488</v>
      </c>
      <c r="E224" t="s">
        <v>14</v>
      </c>
      <c r="F224" s="1">
        <v>33436</v>
      </c>
      <c r="G224">
        <v>76058</v>
      </c>
      <c r="H224" t="s">
        <v>3</v>
      </c>
    </row>
    <row r="225" spans="1:8">
      <c r="A225">
        <v>14042</v>
      </c>
      <c r="B225" s="1">
        <v>21624</v>
      </c>
      <c r="C225" t="s">
        <v>154</v>
      </c>
      <c r="D225" t="s">
        <v>962</v>
      </c>
      <c r="E225" t="s">
        <v>11</v>
      </c>
      <c r="F225" s="1">
        <v>32927</v>
      </c>
      <c r="G225">
        <v>58834</v>
      </c>
      <c r="H225" t="s">
        <v>3</v>
      </c>
    </row>
    <row r="226" spans="1:8">
      <c r="A226">
        <v>14043</v>
      </c>
      <c r="B226" s="1">
        <v>23553</v>
      </c>
      <c r="C226" t="s">
        <v>2022</v>
      </c>
      <c r="D226" t="s">
        <v>1163</v>
      </c>
      <c r="E226" t="s">
        <v>11</v>
      </c>
      <c r="F226" s="1">
        <v>32304</v>
      </c>
      <c r="G226">
        <v>90130</v>
      </c>
      <c r="H226" t="s">
        <v>3</v>
      </c>
    </row>
    <row r="227" spans="1:8">
      <c r="A227">
        <v>14043</v>
      </c>
      <c r="B227" s="1">
        <v>23553</v>
      </c>
      <c r="C227" t="s">
        <v>2022</v>
      </c>
      <c r="D227" t="s">
        <v>1163</v>
      </c>
      <c r="E227" t="s">
        <v>11</v>
      </c>
      <c r="F227" s="1">
        <v>32304</v>
      </c>
      <c r="G227">
        <v>90130</v>
      </c>
      <c r="H227" t="s">
        <v>3</v>
      </c>
    </row>
    <row r="228" spans="1:8">
      <c r="A228">
        <v>14079</v>
      </c>
      <c r="B228" s="1">
        <v>21282</v>
      </c>
      <c r="C228" t="s">
        <v>1411</v>
      </c>
      <c r="D228" t="s">
        <v>2091</v>
      </c>
      <c r="E228" t="s">
        <v>11</v>
      </c>
      <c r="F228" s="1">
        <v>34735</v>
      </c>
      <c r="G228">
        <v>51899</v>
      </c>
      <c r="H228" t="s">
        <v>3</v>
      </c>
    </row>
    <row r="229" spans="1:8">
      <c r="A229">
        <v>14093</v>
      </c>
      <c r="B229" s="1">
        <v>19091</v>
      </c>
      <c r="C229" t="s">
        <v>1734</v>
      </c>
      <c r="D229" t="s">
        <v>129</v>
      </c>
      <c r="E229" t="s">
        <v>14</v>
      </c>
      <c r="F229" s="1">
        <v>34514</v>
      </c>
      <c r="G229">
        <v>54661</v>
      </c>
      <c r="H229" t="s">
        <v>3</v>
      </c>
    </row>
    <row r="230" spans="1:8">
      <c r="A230">
        <v>14143</v>
      </c>
      <c r="B230" s="1">
        <v>22160</v>
      </c>
      <c r="C230" t="s">
        <v>807</v>
      </c>
      <c r="D230" t="s">
        <v>1825</v>
      </c>
      <c r="E230" t="s">
        <v>11</v>
      </c>
      <c r="F230" s="1">
        <v>32156</v>
      </c>
      <c r="G230">
        <v>72651</v>
      </c>
      <c r="H230" t="s">
        <v>3</v>
      </c>
    </row>
    <row r="231" spans="1:8">
      <c r="A231">
        <v>14163</v>
      </c>
      <c r="B231" s="1">
        <v>20988</v>
      </c>
      <c r="C231" t="s">
        <v>454</v>
      </c>
      <c r="D231" t="s">
        <v>2464</v>
      </c>
      <c r="E231" t="s">
        <v>11</v>
      </c>
      <c r="F231" s="1">
        <v>34816</v>
      </c>
      <c r="G231">
        <v>84203</v>
      </c>
      <c r="H231" t="s">
        <v>3</v>
      </c>
    </row>
    <row r="232" spans="1:8">
      <c r="A232">
        <v>14168</v>
      </c>
      <c r="B232" s="1">
        <v>20244</v>
      </c>
      <c r="C232" t="s">
        <v>545</v>
      </c>
      <c r="D232" t="s">
        <v>1666</v>
      </c>
      <c r="E232" t="s">
        <v>11</v>
      </c>
      <c r="F232" s="1">
        <v>35076</v>
      </c>
      <c r="G232">
        <v>50942</v>
      </c>
      <c r="H232" t="s">
        <v>3</v>
      </c>
    </row>
    <row r="233" spans="1:8">
      <c r="A233">
        <v>14173</v>
      </c>
      <c r="B233" s="1">
        <v>20544</v>
      </c>
      <c r="C233" t="s">
        <v>2260</v>
      </c>
      <c r="D233" t="s">
        <v>1487</v>
      </c>
      <c r="E233" t="s">
        <v>14</v>
      </c>
      <c r="F233" s="1">
        <v>33081</v>
      </c>
      <c r="G233">
        <v>64475</v>
      </c>
      <c r="H233" t="s">
        <v>3</v>
      </c>
    </row>
    <row r="234" spans="1:8">
      <c r="A234">
        <v>14203</v>
      </c>
      <c r="B234" s="1">
        <v>21366</v>
      </c>
      <c r="C234" t="s">
        <v>1174</v>
      </c>
      <c r="D234" t="s">
        <v>1017</v>
      </c>
      <c r="E234" t="s">
        <v>14</v>
      </c>
      <c r="F234" s="1">
        <v>32208</v>
      </c>
      <c r="G234">
        <v>76240</v>
      </c>
      <c r="H234" t="s">
        <v>3</v>
      </c>
    </row>
    <row r="235" spans="1:8">
      <c r="A235">
        <v>14266</v>
      </c>
      <c r="B235" s="1">
        <v>23050</v>
      </c>
      <c r="C235" t="s">
        <v>399</v>
      </c>
      <c r="D235" t="s">
        <v>218</v>
      </c>
      <c r="E235" t="s">
        <v>14</v>
      </c>
      <c r="F235" s="1">
        <v>35730</v>
      </c>
      <c r="G235">
        <v>47692</v>
      </c>
      <c r="H235" t="s">
        <v>3</v>
      </c>
    </row>
    <row r="236" spans="1:8">
      <c r="A236">
        <v>14270</v>
      </c>
      <c r="B236" s="1">
        <v>21474</v>
      </c>
      <c r="C236" t="s">
        <v>2447</v>
      </c>
      <c r="D236" t="s">
        <v>2478</v>
      </c>
      <c r="E236" t="s">
        <v>11</v>
      </c>
      <c r="F236" s="1">
        <v>34425</v>
      </c>
      <c r="G236">
        <v>60418</v>
      </c>
      <c r="H236" t="s">
        <v>3</v>
      </c>
    </row>
    <row r="237" spans="1:8">
      <c r="A237">
        <v>14277</v>
      </c>
      <c r="B237" s="1">
        <v>19691</v>
      </c>
      <c r="C237" t="s">
        <v>676</v>
      </c>
      <c r="D237" t="s">
        <v>1226</v>
      </c>
      <c r="E237" t="s">
        <v>14</v>
      </c>
      <c r="F237" s="1">
        <v>33721</v>
      </c>
      <c r="G237">
        <v>51529</v>
      </c>
      <c r="H237" t="s">
        <v>3</v>
      </c>
    </row>
    <row r="238" spans="1:8">
      <c r="A238">
        <v>14335</v>
      </c>
      <c r="B238" s="1">
        <v>20348</v>
      </c>
      <c r="C238" t="s">
        <v>571</v>
      </c>
      <c r="D238" t="s">
        <v>1435</v>
      </c>
      <c r="E238" t="s">
        <v>11</v>
      </c>
      <c r="F238" s="1">
        <v>35712</v>
      </c>
      <c r="G238">
        <v>56335</v>
      </c>
      <c r="H238" t="s">
        <v>3</v>
      </c>
    </row>
    <row r="239" spans="1:8">
      <c r="A239">
        <v>14344</v>
      </c>
      <c r="B239" s="1">
        <v>20130</v>
      </c>
      <c r="C239" t="s">
        <v>2291</v>
      </c>
      <c r="D239" t="s">
        <v>246</v>
      </c>
      <c r="E239" t="s">
        <v>14</v>
      </c>
      <c r="F239" s="1">
        <v>32493</v>
      </c>
      <c r="G239">
        <v>72172</v>
      </c>
      <c r="H239" t="s">
        <v>3</v>
      </c>
    </row>
    <row r="240" spans="1:8">
      <c r="A240">
        <v>14384</v>
      </c>
      <c r="B240" s="1">
        <v>19844</v>
      </c>
      <c r="C240" t="s">
        <v>2049</v>
      </c>
      <c r="D240" t="s">
        <v>444</v>
      </c>
      <c r="E240" t="s">
        <v>14</v>
      </c>
      <c r="F240" s="1">
        <v>32186</v>
      </c>
      <c r="G240">
        <v>82437</v>
      </c>
      <c r="H240" t="s">
        <v>3</v>
      </c>
    </row>
    <row r="241" spans="1:8">
      <c r="A241">
        <v>14401</v>
      </c>
      <c r="B241" s="1">
        <v>23051</v>
      </c>
      <c r="C241" t="s">
        <v>1129</v>
      </c>
      <c r="D241" t="s">
        <v>1474</v>
      </c>
      <c r="E241" t="s">
        <v>14</v>
      </c>
      <c r="F241" s="1">
        <v>34896</v>
      </c>
      <c r="G241">
        <v>51231</v>
      </c>
      <c r="H241" t="s">
        <v>3</v>
      </c>
    </row>
    <row r="242" spans="1:8">
      <c r="A242">
        <v>14402</v>
      </c>
      <c r="B242" s="1">
        <v>23286</v>
      </c>
      <c r="C242" t="s">
        <v>1994</v>
      </c>
      <c r="D242" t="s">
        <v>26</v>
      </c>
      <c r="E242" t="s">
        <v>11</v>
      </c>
      <c r="F242" s="1">
        <v>32450</v>
      </c>
      <c r="G242">
        <v>63924</v>
      </c>
      <c r="H242" t="s">
        <v>3</v>
      </c>
    </row>
    <row r="243" spans="1:8">
      <c r="A243">
        <v>14405</v>
      </c>
      <c r="B243" s="1">
        <v>20601</v>
      </c>
      <c r="C243" t="s">
        <v>586</v>
      </c>
      <c r="D243" t="s">
        <v>207</v>
      </c>
      <c r="E243" t="s">
        <v>11</v>
      </c>
      <c r="F243" s="1">
        <v>32010</v>
      </c>
      <c r="G243">
        <v>70107</v>
      </c>
      <c r="H243" t="s">
        <v>3</v>
      </c>
    </row>
    <row r="244" spans="1:8">
      <c r="A244">
        <v>14411</v>
      </c>
      <c r="B244" s="1">
        <v>19128</v>
      </c>
      <c r="C244" t="s">
        <v>1653</v>
      </c>
      <c r="D244" t="s">
        <v>1766</v>
      </c>
      <c r="E244" t="s">
        <v>14</v>
      </c>
      <c r="F244" s="1">
        <v>32676</v>
      </c>
      <c r="G244">
        <v>64722</v>
      </c>
      <c r="H244" t="s">
        <v>3</v>
      </c>
    </row>
    <row r="245" spans="1:8">
      <c r="A245">
        <v>14434</v>
      </c>
      <c r="B245" s="1">
        <v>19913</v>
      </c>
      <c r="C245" t="s">
        <v>56</v>
      </c>
      <c r="D245" t="s">
        <v>630</v>
      </c>
      <c r="E245" t="s">
        <v>11</v>
      </c>
      <c r="F245" s="1">
        <v>32108</v>
      </c>
      <c r="G245">
        <v>68263</v>
      </c>
      <c r="H245" t="s">
        <v>3</v>
      </c>
    </row>
    <row r="246" spans="1:8">
      <c r="A246">
        <v>14458</v>
      </c>
      <c r="B246" s="1">
        <v>21785</v>
      </c>
      <c r="C246" t="s">
        <v>1316</v>
      </c>
      <c r="D246" t="s">
        <v>2495</v>
      </c>
      <c r="E246" t="s">
        <v>14</v>
      </c>
      <c r="F246" s="1">
        <v>34449</v>
      </c>
      <c r="G246">
        <v>83297</v>
      </c>
      <c r="H246" t="s">
        <v>3</v>
      </c>
    </row>
    <row r="247" spans="1:8">
      <c r="A247">
        <v>14459</v>
      </c>
      <c r="B247" s="1">
        <v>23641</v>
      </c>
      <c r="C247" t="s">
        <v>977</v>
      </c>
      <c r="D247" t="s">
        <v>375</v>
      </c>
      <c r="E247" t="s">
        <v>14</v>
      </c>
      <c r="F247" s="1">
        <v>31752</v>
      </c>
      <c r="G247">
        <v>48815</v>
      </c>
      <c r="H247" t="s">
        <v>3</v>
      </c>
    </row>
    <row r="248" spans="1:8">
      <c r="A248">
        <v>14471</v>
      </c>
      <c r="B248" s="1">
        <v>21311</v>
      </c>
      <c r="C248" t="s">
        <v>1794</v>
      </c>
      <c r="D248" t="s">
        <v>2356</v>
      </c>
      <c r="E248" t="s">
        <v>11</v>
      </c>
      <c r="F248" s="1">
        <v>34720</v>
      </c>
      <c r="G248">
        <v>89407</v>
      </c>
      <c r="H248" t="s">
        <v>3</v>
      </c>
    </row>
    <row r="249" spans="1:8">
      <c r="A249">
        <v>14494</v>
      </c>
      <c r="B249" s="1">
        <v>19479</v>
      </c>
      <c r="C249" t="s">
        <v>724</v>
      </c>
      <c r="D249" t="s">
        <v>872</v>
      </c>
      <c r="E249" t="s">
        <v>11</v>
      </c>
      <c r="F249" s="1">
        <v>33096</v>
      </c>
      <c r="G249">
        <v>66541</v>
      </c>
      <c r="H249" t="s">
        <v>3</v>
      </c>
    </row>
    <row r="250" spans="1:8">
      <c r="A250">
        <v>14494</v>
      </c>
      <c r="B250" s="1">
        <v>19479</v>
      </c>
      <c r="C250" t="s">
        <v>724</v>
      </c>
      <c r="D250" t="s">
        <v>872</v>
      </c>
      <c r="E250" t="s">
        <v>11</v>
      </c>
      <c r="F250" s="1">
        <v>33096</v>
      </c>
      <c r="G250">
        <v>66541</v>
      </c>
      <c r="H250" t="s">
        <v>3</v>
      </c>
    </row>
    <row r="251" spans="1:8">
      <c r="A251">
        <v>14501</v>
      </c>
      <c r="B251" s="1">
        <v>19156</v>
      </c>
      <c r="C251" t="s">
        <v>397</v>
      </c>
      <c r="D251" t="s">
        <v>2406</v>
      </c>
      <c r="E251" t="s">
        <v>11</v>
      </c>
      <c r="F251" s="1">
        <v>31937</v>
      </c>
      <c r="G251">
        <v>85841</v>
      </c>
      <c r="H251" t="s">
        <v>3</v>
      </c>
    </row>
    <row r="252" spans="1:8">
      <c r="A252">
        <v>14521</v>
      </c>
      <c r="B252" s="1">
        <v>22471</v>
      </c>
      <c r="C252" t="s">
        <v>239</v>
      </c>
      <c r="D252" t="s">
        <v>2501</v>
      </c>
      <c r="E252" t="s">
        <v>14</v>
      </c>
      <c r="F252" s="1">
        <v>33440</v>
      </c>
      <c r="G252">
        <v>80562</v>
      </c>
      <c r="H252" t="s">
        <v>3</v>
      </c>
    </row>
    <row r="253" spans="1:8">
      <c r="A253">
        <v>14521</v>
      </c>
      <c r="B253" s="1">
        <v>22471</v>
      </c>
      <c r="C253" t="s">
        <v>239</v>
      </c>
      <c r="D253" t="s">
        <v>2501</v>
      </c>
      <c r="E253" t="s">
        <v>14</v>
      </c>
      <c r="F253" s="1">
        <v>33440</v>
      </c>
      <c r="G253">
        <v>80562</v>
      </c>
      <c r="H253" t="s">
        <v>3</v>
      </c>
    </row>
    <row r="254" spans="1:8">
      <c r="A254">
        <v>14543</v>
      </c>
      <c r="B254" s="1">
        <v>21913</v>
      </c>
      <c r="C254" t="s">
        <v>1259</v>
      </c>
      <c r="D254" t="s">
        <v>1064</v>
      </c>
      <c r="E254" t="s">
        <v>14</v>
      </c>
      <c r="F254" s="1">
        <v>34328</v>
      </c>
      <c r="G254">
        <v>57955</v>
      </c>
      <c r="H254" t="s">
        <v>3</v>
      </c>
    </row>
    <row r="255" spans="1:8">
      <c r="A255">
        <v>14572</v>
      </c>
      <c r="B255" s="1">
        <v>20262</v>
      </c>
      <c r="C255" t="s">
        <v>2509</v>
      </c>
      <c r="D255" t="s">
        <v>2196</v>
      </c>
      <c r="E255" t="s">
        <v>11</v>
      </c>
      <c r="F255" s="1">
        <v>32824</v>
      </c>
      <c r="G255">
        <v>52769</v>
      </c>
      <c r="H255" t="s">
        <v>3</v>
      </c>
    </row>
    <row r="256" spans="1:8">
      <c r="A256">
        <v>14588</v>
      </c>
      <c r="B256" s="1">
        <v>20662</v>
      </c>
      <c r="C256" t="s">
        <v>1380</v>
      </c>
      <c r="D256" t="s">
        <v>101</v>
      </c>
      <c r="E256" t="s">
        <v>14</v>
      </c>
      <c r="F256" s="1">
        <v>31879</v>
      </c>
      <c r="G256">
        <v>65671</v>
      </c>
      <c r="H256" t="s">
        <v>3</v>
      </c>
    </row>
    <row r="257" spans="1:8">
      <c r="A257">
        <v>14634</v>
      </c>
      <c r="B257" s="1">
        <v>20305</v>
      </c>
      <c r="C257" t="s">
        <v>378</v>
      </c>
      <c r="D257" t="s">
        <v>204</v>
      </c>
      <c r="E257" t="s">
        <v>14</v>
      </c>
      <c r="F257" s="1">
        <v>32636</v>
      </c>
      <c r="G257">
        <v>57528</v>
      </c>
      <c r="H257" t="s">
        <v>3</v>
      </c>
    </row>
    <row r="258" spans="1:8">
      <c r="A258">
        <v>14634</v>
      </c>
      <c r="B258" s="1">
        <v>20305</v>
      </c>
      <c r="C258" t="s">
        <v>378</v>
      </c>
      <c r="D258" t="s">
        <v>204</v>
      </c>
      <c r="E258" t="s">
        <v>14</v>
      </c>
      <c r="F258" s="1">
        <v>32636</v>
      </c>
      <c r="G258">
        <v>57528</v>
      </c>
      <c r="H258" t="s">
        <v>3</v>
      </c>
    </row>
    <row r="259" spans="1:8">
      <c r="A259">
        <v>14663</v>
      </c>
      <c r="B259" s="1">
        <v>23127</v>
      </c>
      <c r="C259" t="s">
        <v>2023</v>
      </c>
      <c r="D259" t="s">
        <v>94</v>
      </c>
      <c r="E259" t="s">
        <v>11</v>
      </c>
      <c r="F259" s="1">
        <v>35438</v>
      </c>
      <c r="G259">
        <v>60787</v>
      </c>
      <c r="H259" t="s">
        <v>3</v>
      </c>
    </row>
    <row r="260" spans="1:8">
      <c r="A260">
        <v>14712</v>
      </c>
      <c r="B260" s="1">
        <v>21169</v>
      </c>
      <c r="C260" t="s">
        <v>1690</v>
      </c>
      <c r="D260" t="s">
        <v>1691</v>
      </c>
      <c r="E260" t="s">
        <v>14</v>
      </c>
      <c r="F260" s="1">
        <v>31655</v>
      </c>
      <c r="G260">
        <v>76359</v>
      </c>
      <c r="H260" t="s">
        <v>3</v>
      </c>
    </row>
    <row r="261" spans="1:8">
      <c r="A261">
        <v>14743</v>
      </c>
      <c r="B261" s="1">
        <v>21637</v>
      </c>
      <c r="C261" t="s">
        <v>278</v>
      </c>
      <c r="D261" t="s">
        <v>363</v>
      </c>
      <c r="E261" t="s">
        <v>11</v>
      </c>
      <c r="F261" s="1">
        <v>34660</v>
      </c>
      <c r="G261">
        <v>75788</v>
      </c>
      <c r="H261" t="s">
        <v>3</v>
      </c>
    </row>
    <row r="262" spans="1:8">
      <c r="A262">
        <v>14745</v>
      </c>
      <c r="B262" s="1">
        <v>19639</v>
      </c>
      <c r="C262" t="s">
        <v>739</v>
      </c>
      <c r="D262" t="s">
        <v>1265</v>
      </c>
      <c r="E262" t="s">
        <v>11</v>
      </c>
      <c r="F262" s="1">
        <v>33983</v>
      </c>
      <c r="G262">
        <v>66410</v>
      </c>
      <c r="H262" t="s">
        <v>3</v>
      </c>
    </row>
    <row r="263" spans="1:8">
      <c r="A263">
        <v>14792</v>
      </c>
      <c r="B263" s="1">
        <v>23704</v>
      </c>
      <c r="C263" t="s">
        <v>1786</v>
      </c>
      <c r="D263" t="s">
        <v>2346</v>
      </c>
      <c r="E263" t="s">
        <v>11</v>
      </c>
      <c r="F263" s="1">
        <v>34066</v>
      </c>
      <c r="G263">
        <v>56496</v>
      </c>
      <c r="H263" t="s">
        <v>3</v>
      </c>
    </row>
    <row r="264" spans="1:8">
      <c r="A264">
        <v>14795</v>
      </c>
      <c r="B264" s="1">
        <v>23535</v>
      </c>
      <c r="C264" t="s">
        <v>174</v>
      </c>
      <c r="D264" t="s">
        <v>1909</v>
      </c>
      <c r="E264" t="s">
        <v>14</v>
      </c>
      <c r="F264" s="1">
        <v>31597</v>
      </c>
      <c r="G264">
        <v>46942</v>
      </c>
      <c r="H264" t="s">
        <v>3</v>
      </c>
    </row>
    <row r="265" spans="1:8">
      <c r="A265">
        <v>14795</v>
      </c>
      <c r="B265" s="1">
        <v>23535</v>
      </c>
      <c r="C265" t="s">
        <v>174</v>
      </c>
      <c r="D265" t="s">
        <v>1909</v>
      </c>
      <c r="E265" t="s">
        <v>14</v>
      </c>
      <c r="F265" s="1">
        <v>31597</v>
      </c>
      <c r="G265">
        <v>46942</v>
      </c>
      <c r="H265" t="s">
        <v>3</v>
      </c>
    </row>
    <row r="266" spans="1:8">
      <c r="A266">
        <v>14799</v>
      </c>
      <c r="B266" s="1">
        <v>23104</v>
      </c>
      <c r="C266" t="s">
        <v>2531</v>
      </c>
      <c r="D266" t="s">
        <v>1644</v>
      </c>
      <c r="E266" t="s">
        <v>11</v>
      </c>
      <c r="F266" s="1">
        <v>31570</v>
      </c>
      <c r="G266">
        <v>66854</v>
      </c>
      <c r="H266" t="s">
        <v>3</v>
      </c>
    </row>
    <row r="267" spans="1:8">
      <c r="A267">
        <v>14835</v>
      </c>
      <c r="B267" s="1">
        <v>23155</v>
      </c>
      <c r="C267" t="s">
        <v>1348</v>
      </c>
      <c r="D267" t="s">
        <v>2278</v>
      </c>
      <c r="E267" t="s">
        <v>11</v>
      </c>
      <c r="F267" s="1">
        <v>34066</v>
      </c>
      <c r="G267">
        <v>61787</v>
      </c>
      <c r="H267" t="s">
        <v>3</v>
      </c>
    </row>
    <row r="268" spans="1:8">
      <c r="A268">
        <v>14843</v>
      </c>
      <c r="B268" s="1">
        <v>21815</v>
      </c>
      <c r="C268" t="s">
        <v>1798</v>
      </c>
      <c r="D268" t="s">
        <v>182</v>
      </c>
      <c r="E268" t="s">
        <v>11</v>
      </c>
      <c r="F268" s="1">
        <v>31586</v>
      </c>
      <c r="G268">
        <v>66962</v>
      </c>
      <c r="H268" t="s">
        <v>3</v>
      </c>
    </row>
    <row r="269" spans="1:8">
      <c r="A269">
        <v>14844</v>
      </c>
      <c r="B269" s="1">
        <v>20819</v>
      </c>
      <c r="C269" t="s">
        <v>2170</v>
      </c>
      <c r="D269" t="s">
        <v>2284</v>
      </c>
      <c r="E269" t="s">
        <v>11</v>
      </c>
      <c r="F269" s="1">
        <v>31707</v>
      </c>
      <c r="G269">
        <v>78539</v>
      </c>
      <c r="H269" t="s">
        <v>3</v>
      </c>
    </row>
    <row r="270" spans="1:8">
      <c r="A270">
        <v>14844</v>
      </c>
      <c r="B270" s="1">
        <v>20819</v>
      </c>
      <c r="C270" t="s">
        <v>2170</v>
      </c>
      <c r="D270" t="s">
        <v>2284</v>
      </c>
      <c r="E270" t="s">
        <v>11</v>
      </c>
      <c r="F270" s="1">
        <v>31707</v>
      </c>
      <c r="G270">
        <v>78539</v>
      </c>
      <c r="H270" t="s">
        <v>3</v>
      </c>
    </row>
    <row r="271" spans="1:8">
      <c r="A271">
        <v>14857</v>
      </c>
      <c r="B271" s="1">
        <v>21169</v>
      </c>
      <c r="C271" t="s">
        <v>475</v>
      </c>
      <c r="D271" t="s">
        <v>1795</v>
      </c>
      <c r="E271" t="s">
        <v>11</v>
      </c>
      <c r="F271" s="1">
        <v>33783</v>
      </c>
      <c r="G271">
        <v>45810</v>
      </c>
      <c r="H271" t="s">
        <v>3</v>
      </c>
    </row>
    <row r="272" spans="1:8">
      <c r="A272">
        <v>14885</v>
      </c>
      <c r="B272" s="1">
        <v>19104</v>
      </c>
      <c r="C272" t="s">
        <v>2377</v>
      </c>
      <c r="D272" t="s">
        <v>750</v>
      </c>
      <c r="E272" t="s">
        <v>14</v>
      </c>
      <c r="F272" s="1">
        <v>34351</v>
      </c>
      <c r="G272">
        <v>55848</v>
      </c>
      <c r="H272" t="s">
        <v>3</v>
      </c>
    </row>
    <row r="273" spans="1:8">
      <c r="A273">
        <v>14902</v>
      </c>
      <c r="B273" s="1">
        <v>20029</v>
      </c>
      <c r="C273" t="s">
        <v>2033</v>
      </c>
      <c r="D273" t="s">
        <v>2539</v>
      </c>
      <c r="E273" t="s">
        <v>14</v>
      </c>
      <c r="F273" s="1">
        <v>33571</v>
      </c>
      <c r="G273">
        <v>47126</v>
      </c>
      <c r="H273" t="s">
        <v>3</v>
      </c>
    </row>
    <row r="274" spans="1:8">
      <c r="A274">
        <v>14923</v>
      </c>
      <c r="B274" s="1">
        <v>19640</v>
      </c>
      <c r="C274" t="s">
        <v>2203</v>
      </c>
      <c r="D274" t="s">
        <v>814</v>
      </c>
      <c r="E274" t="s">
        <v>11</v>
      </c>
      <c r="F274" s="1">
        <v>31182</v>
      </c>
      <c r="G274">
        <v>71172</v>
      </c>
      <c r="H274" t="s">
        <v>3</v>
      </c>
    </row>
    <row r="275" spans="1:8">
      <c r="A275">
        <v>15015</v>
      </c>
      <c r="B275" s="1">
        <v>20133</v>
      </c>
      <c r="C275" t="s">
        <v>1223</v>
      </c>
      <c r="D275" t="s">
        <v>554</v>
      </c>
      <c r="E275" t="s">
        <v>11</v>
      </c>
      <c r="F275" s="1">
        <v>33087</v>
      </c>
      <c r="G275">
        <v>114240</v>
      </c>
      <c r="H275" t="s">
        <v>3</v>
      </c>
    </row>
    <row r="276" spans="1:8">
      <c r="A276">
        <v>15069</v>
      </c>
      <c r="B276" s="1">
        <v>19336</v>
      </c>
      <c r="C276" t="s">
        <v>733</v>
      </c>
      <c r="D276" t="s">
        <v>2089</v>
      </c>
      <c r="E276" t="s">
        <v>11</v>
      </c>
      <c r="F276" s="1">
        <v>31994</v>
      </c>
      <c r="G276">
        <v>67679</v>
      </c>
      <c r="H276" t="s">
        <v>3</v>
      </c>
    </row>
    <row r="277" spans="1:8">
      <c r="A277">
        <v>15080</v>
      </c>
      <c r="B277" s="1">
        <v>19888</v>
      </c>
      <c r="C277" t="s">
        <v>792</v>
      </c>
      <c r="D277" t="s">
        <v>2076</v>
      </c>
      <c r="E277" t="s">
        <v>14</v>
      </c>
      <c r="F277" s="1">
        <v>34285</v>
      </c>
      <c r="G277">
        <v>48759</v>
      </c>
      <c r="H277" t="s">
        <v>3</v>
      </c>
    </row>
    <row r="278" spans="1:8">
      <c r="A278">
        <v>15082</v>
      </c>
      <c r="B278" s="1">
        <v>19455</v>
      </c>
      <c r="C278" t="s">
        <v>1849</v>
      </c>
      <c r="D278" t="s">
        <v>2238</v>
      </c>
      <c r="E278" t="s">
        <v>14</v>
      </c>
      <c r="F278" s="1">
        <v>31503</v>
      </c>
      <c r="G278">
        <v>93412</v>
      </c>
      <c r="H278" t="s">
        <v>3</v>
      </c>
    </row>
    <row r="279" spans="1:8">
      <c r="A279">
        <v>15085</v>
      </c>
      <c r="B279" s="1">
        <v>22678</v>
      </c>
      <c r="C279" t="s">
        <v>2231</v>
      </c>
      <c r="D279" t="s">
        <v>1182</v>
      </c>
      <c r="E279" t="s">
        <v>14</v>
      </c>
      <c r="F279" s="1">
        <v>31172</v>
      </c>
      <c r="G279">
        <v>80903</v>
      </c>
      <c r="H279" t="s">
        <v>3</v>
      </c>
    </row>
    <row r="280" spans="1:8">
      <c r="A280">
        <v>15104</v>
      </c>
      <c r="B280" s="1">
        <v>22391</v>
      </c>
      <c r="C280" t="s">
        <v>268</v>
      </c>
      <c r="D280" t="s">
        <v>2046</v>
      </c>
      <c r="E280" t="s">
        <v>11</v>
      </c>
      <c r="F280" s="1">
        <v>31576</v>
      </c>
      <c r="G280">
        <v>41526</v>
      </c>
      <c r="H280" t="s">
        <v>3</v>
      </c>
    </row>
    <row r="281" spans="1:8">
      <c r="A281">
        <v>15115</v>
      </c>
      <c r="B281" s="1">
        <v>23039</v>
      </c>
      <c r="C281" t="s">
        <v>221</v>
      </c>
      <c r="D281" t="s">
        <v>719</v>
      </c>
      <c r="E281" t="s">
        <v>11</v>
      </c>
      <c r="F281" s="1">
        <v>32401</v>
      </c>
      <c r="G281">
        <v>73157</v>
      </c>
      <c r="H281" t="s">
        <v>3</v>
      </c>
    </row>
    <row r="282" spans="1:8">
      <c r="A282">
        <v>15115</v>
      </c>
      <c r="B282" s="1">
        <v>23039</v>
      </c>
      <c r="C282" t="s">
        <v>221</v>
      </c>
      <c r="D282" t="s">
        <v>719</v>
      </c>
      <c r="E282" t="s">
        <v>11</v>
      </c>
      <c r="F282" s="1">
        <v>32401</v>
      </c>
      <c r="G282">
        <v>73157</v>
      </c>
      <c r="H282" t="s">
        <v>3</v>
      </c>
    </row>
    <row r="283" spans="1:8">
      <c r="A283">
        <v>15126</v>
      </c>
      <c r="B283" s="1">
        <v>22948</v>
      </c>
      <c r="C283" t="s">
        <v>1637</v>
      </c>
      <c r="D283" t="s">
        <v>2488</v>
      </c>
      <c r="E283" t="s">
        <v>14</v>
      </c>
      <c r="F283" s="1">
        <v>33250</v>
      </c>
      <c r="G283">
        <v>66488</v>
      </c>
      <c r="H283" t="s">
        <v>3</v>
      </c>
    </row>
    <row r="284" spans="1:8">
      <c r="A284">
        <v>15153</v>
      </c>
      <c r="B284" s="1">
        <v>22933</v>
      </c>
      <c r="C284" t="s">
        <v>1079</v>
      </c>
      <c r="D284" t="s">
        <v>2384</v>
      </c>
      <c r="E284" t="s">
        <v>11</v>
      </c>
      <c r="F284" s="1">
        <v>35105</v>
      </c>
      <c r="G284">
        <v>61504</v>
      </c>
      <c r="H284" t="s">
        <v>3</v>
      </c>
    </row>
    <row r="285" spans="1:8">
      <c r="A285">
        <v>15169</v>
      </c>
      <c r="B285" s="1">
        <v>20393</v>
      </c>
      <c r="C285" t="s">
        <v>1698</v>
      </c>
      <c r="D285" t="s">
        <v>1538</v>
      </c>
      <c r="E285" t="s">
        <v>11</v>
      </c>
      <c r="F285" s="1">
        <v>36305</v>
      </c>
      <c r="G285">
        <v>66206</v>
      </c>
      <c r="H285" t="s">
        <v>3</v>
      </c>
    </row>
    <row r="286" spans="1:8">
      <c r="A286">
        <v>15191</v>
      </c>
      <c r="B286" s="1">
        <v>23419</v>
      </c>
      <c r="C286" t="s">
        <v>1125</v>
      </c>
      <c r="D286" t="s">
        <v>1511</v>
      </c>
      <c r="E286" t="s">
        <v>11</v>
      </c>
      <c r="F286" s="1">
        <v>31375</v>
      </c>
      <c r="G286">
        <v>74663</v>
      </c>
      <c r="H286" t="s">
        <v>3</v>
      </c>
    </row>
    <row r="287" spans="1:8">
      <c r="A287">
        <v>15293</v>
      </c>
      <c r="B287" s="1">
        <v>23496</v>
      </c>
      <c r="C287" t="s">
        <v>2564</v>
      </c>
      <c r="D287" t="s">
        <v>2151</v>
      </c>
      <c r="E287" t="s">
        <v>11</v>
      </c>
      <c r="F287" s="1">
        <v>32108</v>
      </c>
      <c r="G287">
        <v>75648</v>
      </c>
      <c r="H287" t="s">
        <v>3</v>
      </c>
    </row>
    <row r="288" spans="1:8">
      <c r="A288">
        <v>15293</v>
      </c>
      <c r="B288" s="1">
        <v>23496</v>
      </c>
      <c r="C288" t="s">
        <v>2564</v>
      </c>
      <c r="D288" t="s">
        <v>2151</v>
      </c>
      <c r="E288" t="s">
        <v>11</v>
      </c>
      <c r="F288" s="1">
        <v>32108</v>
      </c>
      <c r="G288">
        <v>75648</v>
      </c>
      <c r="H288" t="s">
        <v>3</v>
      </c>
    </row>
    <row r="289" spans="1:8">
      <c r="A289">
        <v>15327</v>
      </c>
      <c r="B289" s="1">
        <v>23641</v>
      </c>
      <c r="C289" t="s">
        <v>1965</v>
      </c>
      <c r="D289" t="s">
        <v>1708</v>
      </c>
      <c r="E289" t="s">
        <v>11</v>
      </c>
      <c r="F289" s="1">
        <v>31830</v>
      </c>
      <c r="G289">
        <v>79604</v>
      </c>
      <c r="H289" t="s">
        <v>3</v>
      </c>
    </row>
    <row r="290" spans="1:8">
      <c r="A290">
        <v>15399</v>
      </c>
      <c r="B290" s="1">
        <v>22506</v>
      </c>
      <c r="C290" t="s">
        <v>1481</v>
      </c>
      <c r="D290" t="s">
        <v>1273</v>
      </c>
      <c r="E290" t="s">
        <v>14</v>
      </c>
      <c r="F290" s="1">
        <v>31168</v>
      </c>
      <c r="G290">
        <v>72611</v>
      </c>
      <c r="H290" t="s">
        <v>3</v>
      </c>
    </row>
    <row r="291" spans="1:8">
      <c r="A291">
        <v>15409</v>
      </c>
      <c r="B291" s="1">
        <v>19956</v>
      </c>
      <c r="C291" t="s">
        <v>2255</v>
      </c>
      <c r="D291" t="s">
        <v>390</v>
      </c>
      <c r="E291" t="s">
        <v>11</v>
      </c>
      <c r="F291" s="1">
        <v>32913</v>
      </c>
      <c r="G291">
        <v>62897</v>
      </c>
      <c r="H291" t="s">
        <v>3</v>
      </c>
    </row>
    <row r="292" spans="1:8">
      <c r="A292">
        <v>15414</v>
      </c>
      <c r="B292" s="1">
        <v>20245</v>
      </c>
      <c r="C292" t="s">
        <v>393</v>
      </c>
      <c r="D292" t="s">
        <v>558</v>
      </c>
      <c r="E292" t="s">
        <v>11</v>
      </c>
      <c r="F292" s="1">
        <v>34944</v>
      </c>
      <c r="G292">
        <v>86338</v>
      </c>
      <c r="H292" t="s">
        <v>3</v>
      </c>
    </row>
    <row r="293" spans="1:8">
      <c r="A293">
        <v>15425</v>
      </c>
      <c r="B293" s="1">
        <v>20257</v>
      </c>
      <c r="C293" t="s">
        <v>1255</v>
      </c>
      <c r="D293" t="s">
        <v>452</v>
      </c>
      <c r="E293" t="s">
        <v>11</v>
      </c>
      <c r="F293" s="1">
        <v>33504</v>
      </c>
      <c r="G293">
        <v>56111</v>
      </c>
      <c r="H293" t="s">
        <v>3</v>
      </c>
    </row>
    <row r="294" spans="1:8">
      <c r="A294">
        <v>15426</v>
      </c>
      <c r="B294" s="1">
        <v>22121</v>
      </c>
      <c r="C294" t="s">
        <v>845</v>
      </c>
      <c r="D294" t="s">
        <v>2587</v>
      </c>
      <c r="E294" t="s">
        <v>11</v>
      </c>
      <c r="F294" s="1">
        <v>36433</v>
      </c>
      <c r="G294">
        <v>56307</v>
      </c>
      <c r="H294" t="s">
        <v>3</v>
      </c>
    </row>
    <row r="295" spans="1:8">
      <c r="A295">
        <v>15428</v>
      </c>
      <c r="B295" s="1">
        <v>19439</v>
      </c>
      <c r="C295" t="s">
        <v>643</v>
      </c>
      <c r="D295" t="s">
        <v>192</v>
      </c>
      <c r="E295" t="s">
        <v>11</v>
      </c>
      <c r="F295" s="1">
        <v>34017</v>
      </c>
      <c r="G295">
        <v>60704</v>
      </c>
      <c r="H295" t="s">
        <v>3</v>
      </c>
    </row>
    <row r="296" spans="1:8">
      <c r="A296">
        <v>15435</v>
      </c>
      <c r="B296" s="1">
        <v>21641</v>
      </c>
      <c r="C296" t="s">
        <v>1820</v>
      </c>
      <c r="D296" t="s">
        <v>847</v>
      </c>
      <c r="E296" t="s">
        <v>14</v>
      </c>
      <c r="F296" s="1">
        <v>32515</v>
      </c>
      <c r="G296">
        <v>55013</v>
      </c>
      <c r="H296" t="s">
        <v>3</v>
      </c>
    </row>
    <row r="297" spans="1:8">
      <c r="A297">
        <v>15541</v>
      </c>
      <c r="B297" s="1">
        <v>19637</v>
      </c>
      <c r="C297" t="s">
        <v>917</v>
      </c>
      <c r="D297" t="s">
        <v>895</v>
      </c>
      <c r="E297" t="s">
        <v>14</v>
      </c>
      <c r="F297" s="1">
        <v>33938</v>
      </c>
      <c r="G297">
        <v>56872</v>
      </c>
      <c r="H297" t="s">
        <v>3</v>
      </c>
    </row>
    <row r="298" spans="1:8">
      <c r="A298">
        <v>15568</v>
      </c>
      <c r="B298" s="1">
        <v>21660</v>
      </c>
      <c r="C298" t="s">
        <v>450</v>
      </c>
      <c r="D298" t="s">
        <v>1367</v>
      </c>
      <c r="E298" t="s">
        <v>14</v>
      </c>
      <c r="F298" s="1">
        <v>32014</v>
      </c>
      <c r="G298">
        <v>53071</v>
      </c>
      <c r="H298" t="s">
        <v>3</v>
      </c>
    </row>
    <row r="299" spans="1:8">
      <c r="A299">
        <v>15568</v>
      </c>
      <c r="B299" s="1">
        <v>21660</v>
      </c>
      <c r="C299" t="s">
        <v>450</v>
      </c>
      <c r="D299" t="s">
        <v>1367</v>
      </c>
      <c r="E299" t="s">
        <v>14</v>
      </c>
      <c r="F299" s="1">
        <v>32014</v>
      </c>
      <c r="G299">
        <v>53071</v>
      </c>
      <c r="H299" t="s">
        <v>3</v>
      </c>
    </row>
    <row r="300" spans="1:8">
      <c r="A300">
        <v>15624</v>
      </c>
      <c r="B300" s="1">
        <v>23482</v>
      </c>
      <c r="C300" t="s">
        <v>809</v>
      </c>
      <c r="D300" t="s">
        <v>1398</v>
      </c>
      <c r="E300" t="s">
        <v>14</v>
      </c>
      <c r="F300" s="1">
        <v>31486</v>
      </c>
      <c r="G300">
        <v>66711</v>
      </c>
      <c r="H300" t="s">
        <v>3</v>
      </c>
    </row>
    <row r="301" spans="1:8">
      <c r="A301">
        <v>15639</v>
      </c>
      <c r="B301" s="1">
        <v>21855</v>
      </c>
      <c r="C301" t="s">
        <v>324</v>
      </c>
      <c r="D301" t="s">
        <v>723</v>
      </c>
      <c r="E301" t="s">
        <v>11</v>
      </c>
      <c r="F301" s="1">
        <v>32786</v>
      </c>
      <c r="G301">
        <v>44711</v>
      </c>
      <c r="H301" t="s">
        <v>3</v>
      </c>
    </row>
    <row r="302" spans="1:8">
      <c r="A302">
        <v>15642</v>
      </c>
      <c r="B302" s="1">
        <v>20543</v>
      </c>
      <c r="C302" t="s">
        <v>290</v>
      </c>
      <c r="D302" t="s">
        <v>2426</v>
      </c>
      <c r="E302" t="s">
        <v>14</v>
      </c>
      <c r="F302" s="1">
        <v>33173</v>
      </c>
      <c r="G302">
        <v>70916</v>
      </c>
      <c r="H302" t="s">
        <v>3</v>
      </c>
    </row>
    <row r="303" spans="1:8">
      <c r="A303">
        <v>15696</v>
      </c>
      <c r="B303" s="1">
        <v>21676</v>
      </c>
      <c r="C303" t="s">
        <v>876</v>
      </c>
      <c r="D303" t="s">
        <v>798</v>
      </c>
      <c r="E303" t="s">
        <v>14</v>
      </c>
      <c r="F303" s="1">
        <v>32010</v>
      </c>
      <c r="G303">
        <v>61724</v>
      </c>
      <c r="H303" t="s">
        <v>3</v>
      </c>
    </row>
    <row r="304" spans="1:8">
      <c r="A304">
        <v>15699</v>
      </c>
      <c r="B304" s="1">
        <v>20541</v>
      </c>
      <c r="C304" t="s">
        <v>116</v>
      </c>
      <c r="D304" t="s">
        <v>1889</v>
      </c>
      <c r="E304" t="s">
        <v>14</v>
      </c>
      <c r="F304" s="1">
        <v>34607</v>
      </c>
      <c r="G304">
        <v>62070</v>
      </c>
      <c r="H304" t="s">
        <v>3</v>
      </c>
    </row>
    <row r="305" spans="1:8">
      <c r="A305">
        <v>15732</v>
      </c>
      <c r="B305" s="1">
        <v>20914</v>
      </c>
      <c r="C305" t="s">
        <v>1602</v>
      </c>
      <c r="D305" t="s">
        <v>740</v>
      </c>
      <c r="E305" t="s">
        <v>11</v>
      </c>
      <c r="F305" s="1">
        <v>32723</v>
      </c>
      <c r="G305">
        <v>71764</v>
      </c>
      <c r="H305" t="s">
        <v>3</v>
      </c>
    </row>
    <row r="306" spans="1:8">
      <c r="A306">
        <v>15741</v>
      </c>
      <c r="B306" s="1">
        <v>23372</v>
      </c>
      <c r="C306" t="s">
        <v>2185</v>
      </c>
      <c r="D306" t="s">
        <v>1219</v>
      </c>
      <c r="E306" t="s">
        <v>14</v>
      </c>
      <c r="F306" s="1">
        <v>31954</v>
      </c>
      <c r="G306">
        <v>71445</v>
      </c>
      <c r="H306" t="s">
        <v>3</v>
      </c>
    </row>
    <row r="307" spans="1:8">
      <c r="A307">
        <v>15786</v>
      </c>
      <c r="B307" s="1">
        <v>22703</v>
      </c>
      <c r="C307" t="s">
        <v>19</v>
      </c>
      <c r="D307" t="s">
        <v>2013</v>
      </c>
      <c r="E307" t="s">
        <v>14</v>
      </c>
      <c r="F307" s="1">
        <v>35146</v>
      </c>
      <c r="G307">
        <v>46174</v>
      </c>
      <c r="H307" t="s">
        <v>3</v>
      </c>
    </row>
    <row r="308" spans="1:8">
      <c r="A308">
        <v>15792</v>
      </c>
      <c r="B308" s="1">
        <v>23647</v>
      </c>
      <c r="C308" t="s">
        <v>412</v>
      </c>
      <c r="D308" t="s">
        <v>1933</v>
      </c>
      <c r="E308" t="s">
        <v>11</v>
      </c>
      <c r="F308" s="1">
        <v>34024</v>
      </c>
      <c r="G308">
        <v>90091</v>
      </c>
      <c r="H308" t="s">
        <v>3</v>
      </c>
    </row>
    <row r="309" spans="1:8">
      <c r="A309">
        <v>15801</v>
      </c>
      <c r="B309" s="1">
        <v>22191</v>
      </c>
      <c r="C309" t="s">
        <v>184</v>
      </c>
      <c r="D309" t="s">
        <v>1100</v>
      </c>
      <c r="E309" t="s">
        <v>11</v>
      </c>
      <c r="F309" s="1">
        <v>32363</v>
      </c>
      <c r="G309">
        <v>54342</v>
      </c>
      <c r="H309" t="s">
        <v>3</v>
      </c>
    </row>
    <row r="310" spans="1:8">
      <c r="A310">
        <v>15801</v>
      </c>
      <c r="B310" s="1">
        <v>22191</v>
      </c>
      <c r="C310" t="s">
        <v>184</v>
      </c>
      <c r="D310" t="s">
        <v>1100</v>
      </c>
      <c r="E310" t="s">
        <v>11</v>
      </c>
      <c r="F310" s="1">
        <v>32363</v>
      </c>
      <c r="G310">
        <v>54342</v>
      </c>
      <c r="H310" t="s">
        <v>3</v>
      </c>
    </row>
    <row r="311" spans="1:8">
      <c r="A311">
        <v>15806</v>
      </c>
      <c r="B311" s="1">
        <v>21535</v>
      </c>
      <c r="C311" t="s">
        <v>2534</v>
      </c>
      <c r="D311" t="s">
        <v>345</v>
      </c>
      <c r="E311" t="s">
        <v>14</v>
      </c>
      <c r="F311" s="1">
        <v>32311</v>
      </c>
      <c r="G311">
        <v>80706</v>
      </c>
      <c r="H311" t="s">
        <v>3</v>
      </c>
    </row>
    <row r="312" spans="1:8">
      <c r="A312">
        <v>15846</v>
      </c>
      <c r="B312" s="1">
        <v>19508</v>
      </c>
      <c r="C312" t="s">
        <v>2619</v>
      </c>
      <c r="D312" t="s">
        <v>2001</v>
      </c>
      <c r="E312" t="s">
        <v>11</v>
      </c>
      <c r="F312" s="1">
        <v>32418</v>
      </c>
      <c r="G312">
        <v>60423</v>
      </c>
      <c r="H312" t="s">
        <v>3</v>
      </c>
    </row>
    <row r="313" spans="1:8">
      <c r="A313">
        <v>15880</v>
      </c>
      <c r="B313" s="1">
        <v>20112</v>
      </c>
      <c r="C313" t="s">
        <v>1631</v>
      </c>
      <c r="D313" t="s">
        <v>1993</v>
      </c>
      <c r="E313" t="s">
        <v>11</v>
      </c>
      <c r="F313" s="1">
        <v>31442</v>
      </c>
      <c r="G313">
        <v>46310</v>
      </c>
      <c r="H313" t="s">
        <v>3</v>
      </c>
    </row>
    <row r="314" spans="1:8">
      <c r="A314">
        <v>15893</v>
      </c>
      <c r="B314" s="1">
        <v>20349</v>
      </c>
      <c r="C314" t="s">
        <v>2143</v>
      </c>
      <c r="D314" t="s">
        <v>1246</v>
      </c>
      <c r="E314" t="s">
        <v>11</v>
      </c>
      <c r="F314" s="1">
        <v>33374</v>
      </c>
      <c r="G314">
        <v>51075</v>
      </c>
      <c r="H314" t="s">
        <v>3</v>
      </c>
    </row>
    <row r="315" spans="1:8">
      <c r="A315">
        <v>15893</v>
      </c>
      <c r="B315" s="1">
        <v>20349</v>
      </c>
      <c r="C315" t="s">
        <v>2143</v>
      </c>
      <c r="D315" t="s">
        <v>1246</v>
      </c>
      <c r="E315" t="s">
        <v>11</v>
      </c>
      <c r="F315" s="1">
        <v>33374</v>
      </c>
      <c r="G315">
        <v>51075</v>
      </c>
      <c r="H315" t="s">
        <v>3</v>
      </c>
    </row>
    <row r="316" spans="1:8">
      <c r="A316">
        <v>15947</v>
      </c>
      <c r="B316" s="1">
        <v>21594</v>
      </c>
      <c r="C316" t="s">
        <v>329</v>
      </c>
      <c r="D316" t="s">
        <v>119</v>
      </c>
      <c r="E316" t="s">
        <v>11</v>
      </c>
      <c r="F316" s="1">
        <v>32471</v>
      </c>
      <c r="G316">
        <v>56522</v>
      </c>
      <c r="H316" t="s">
        <v>3</v>
      </c>
    </row>
    <row r="317" spans="1:8">
      <c r="A317">
        <v>15961</v>
      </c>
      <c r="B317" s="1">
        <v>21036</v>
      </c>
      <c r="C317" t="s">
        <v>221</v>
      </c>
      <c r="D317" t="s">
        <v>2469</v>
      </c>
      <c r="E317" t="s">
        <v>14</v>
      </c>
      <c r="F317" s="1">
        <v>31243</v>
      </c>
      <c r="G317">
        <v>48198</v>
      </c>
      <c r="H317" t="s">
        <v>3</v>
      </c>
    </row>
    <row r="318" spans="1:8">
      <c r="A318">
        <v>15961</v>
      </c>
      <c r="B318" s="1">
        <v>21036</v>
      </c>
      <c r="C318" t="s">
        <v>221</v>
      </c>
      <c r="D318" t="s">
        <v>2469</v>
      </c>
      <c r="E318" t="s">
        <v>14</v>
      </c>
      <c r="F318" s="1">
        <v>31243</v>
      </c>
      <c r="G318">
        <v>48198</v>
      </c>
      <c r="H318" t="s">
        <v>3</v>
      </c>
    </row>
    <row r="319" spans="1:8">
      <c r="A319">
        <v>16039</v>
      </c>
      <c r="B319" s="1">
        <v>20705</v>
      </c>
      <c r="C319" t="s">
        <v>874</v>
      </c>
      <c r="D319" t="s">
        <v>1289</v>
      </c>
      <c r="E319" t="s">
        <v>11</v>
      </c>
      <c r="F319" s="1">
        <v>32609</v>
      </c>
      <c r="G319">
        <v>65561</v>
      </c>
      <c r="H319" t="s">
        <v>3</v>
      </c>
    </row>
    <row r="320" spans="1:8">
      <c r="A320">
        <v>16039</v>
      </c>
      <c r="B320" s="1">
        <v>20705</v>
      </c>
      <c r="C320" t="s">
        <v>874</v>
      </c>
      <c r="D320" t="s">
        <v>1289</v>
      </c>
      <c r="E320" t="s">
        <v>11</v>
      </c>
      <c r="F320" s="1">
        <v>32609</v>
      </c>
      <c r="G320">
        <v>65561</v>
      </c>
      <c r="H320" t="s">
        <v>3</v>
      </c>
    </row>
    <row r="321" spans="1:8">
      <c r="A321">
        <v>16040</v>
      </c>
      <c r="B321" s="1">
        <v>21915</v>
      </c>
      <c r="C321" t="s">
        <v>697</v>
      </c>
      <c r="D321" t="s">
        <v>1352</v>
      </c>
      <c r="E321" t="s">
        <v>11</v>
      </c>
      <c r="F321" s="1">
        <v>31975</v>
      </c>
      <c r="G321">
        <v>92750</v>
      </c>
      <c r="H321" t="s">
        <v>3</v>
      </c>
    </row>
    <row r="322" spans="1:8">
      <c r="A322">
        <v>16053</v>
      </c>
      <c r="B322" s="1">
        <v>20107</v>
      </c>
      <c r="C322" t="s">
        <v>60</v>
      </c>
      <c r="D322" t="s">
        <v>2451</v>
      </c>
      <c r="E322" t="s">
        <v>11</v>
      </c>
      <c r="F322" s="1">
        <v>35154</v>
      </c>
      <c r="G322">
        <v>59781</v>
      </c>
      <c r="H322" t="s">
        <v>3</v>
      </c>
    </row>
    <row r="323" spans="1:8">
      <c r="A323">
        <v>16064</v>
      </c>
      <c r="B323" s="1">
        <v>23239</v>
      </c>
      <c r="C323" t="s">
        <v>1919</v>
      </c>
      <c r="D323" t="s">
        <v>1979</v>
      </c>
      <c r="E323" t="s">
        <v>11</v>
      </c>
      <c r="F323" s="1">
        <v>32163</v>
      </c>
      <c r="G323">
        <v>62633</v>
      </c>
      <c r="H323" t="s">
        <v>3</v>
      </c>
    </row>
    <row r="324" spans="1:8">
      <c r="A324">
        <v>16087</v>
      </c>
      <c r="B324" s="1">
        <v>22626</v>
      </c>
      <c r="C324" t="s">
        <v>855</v>
      </c>
      <c r="D324" t="s">
        <v>1148</v>
      </c>
      <c r="E324" t="s">
        <v>11</v>
      </c>
      <c r="F324" s="1">
        <v>32103</v>
      </c>
      <c r="G324">
        <v>83808</v>
      </c>
      <c r="H324" t="s">
        <v>3</v>
      </c>
    </row>
    <row r="325" spans="1:8">
      <c r="A325">
        <v>16087</v>
      </c>
      <c r="B325" s="1">
        <v>22626</v>
      </c>
      <c r="C325" t="s">
        <v>855</v>
      </c>
      <c r="D325" t="s">
        <v>1148</v>
      </c>
      <c r="E325" t="s">
        <v>11</v>
      </c>
      <c r="F325" s="1">
        <v>32103</v>
      </c>
      <c r="G325">
        <v>83808</v>
      </c>
      <c r="H325" t="s">
        <v>3</v>
      </c>
    </row>
    <row r="326" spans="1:8">
      <c r="A326">
        <v>16111</v>
      </c>
      <c r="B326" s="1">
        <v>21136</v>
      </c>
      <c r="C326" t="s">
        <v>2564</v>
      </c>
      <c r="D326" t="s">
        <v>847</v>
      </c>
      <c r="E326" t="s">
        <v>14</v>
      </c>
      <c r="F326" s="1">
        <v>31436</v>
      </c>
      <c r="G326">
        <v>75457</v>
      </c>
      <c r="H326" t="s">
        <v>3</v>
      </c>
    </row>
    <row r="327" spans="1:8">
      <c r="A327">
        <v>16133</v>
      </c>
      <c r="B327" s="1">
        <v>21827</v>
      </c>
      <c r="C327" t="s">
        <v>2394</v>
      </c>
      <c r="D327" t="s">
        <v>642</v>
      </c>
      <c r="E327" t="s">
        <v>11</v>
      </c>
      <c r="F327" s="1">
        <v>32487</v>
      </c>
      <c r="G327">
        <v>79285</v>
      </c>
      <c r="H327" t="s">
        <v>3</v>
      </c>
    </row>
    <row r="328" spans="1:8">
      <c r="A328">
        <v>16154</v>
      </c>
      <c r="B328" s="1">
        <v>20019</v>
      </c>
      <c r="C328" t="s">
        <v>959</v>
      </c>
      <c r="D328" t="s">
        <v>2382</v>
      </c>
      <c r="E328" t="s">
        <v>11</v>
      </c>
      <c r="F328" s="1">
        <v>32088</v>
      </c>
      <c r="G328">
        <v>55365</v>
      </c>
      <c r="H328" t="s">
        <v>3</v>
      </c>
    </row>
    <row r="329" spans="1:8">
      <c r="A329">
        <v>16182</v>
      </c>
      <c r="B329" s="1">
        <v>23264</v>
      </c>
      <c r="C329" t="s">
        <v>2635</v>
      </c>
      <c r="D329" t="s">
        <v>2600</v>
      </c>
      <c r="E329" t="s">
        <v>14</v>
      </c>
      <c r="F329" s="1">
        <v>31956</v>
      </c>
      <c r="G329">
        <v>65214</v>
      </c>
      <c r="H329" t="s">
        <v>3</v>
      </c>
    </row>
    <row r="330" spans="1:8">
      <c r="A330">
        <v>16185</v>
      </c>
      <c r="B330" s="1">
        <v>19421</v>
      </c>
      <c r="C330" t="s">
        <v>693</v>
      </c>
      <c r="D330" t="s">
        <v>2006</v>
      </c>
      <c r="E330" t="s">
        <v>14</v>
      </c>
      <c r="F330" s="1">
        <v>31895</v>
      </c>
      <c r="G330">
        <v>69171</v>
      </c>
      <c r="H330" t="s">
        <v>3</v>
      </c>
    </row>
    <row r="331" spans="1:8">
      <c r="A331">
        <v>16189</v>
      </c>
      <c r="B331" s="1">
        <v>21281</v>
      </c>
      <c r="C331" t="s">
        <v>2119</v>
      </c>
      <c r="D331" t="s">
        <v>1234</v>
      </c>
      <c r="E331" t="s">
        <v>14</v>
      </c>
      <c r="F331" s="1">
        <v>32351</v>
      </c>
      <c r="G331">
        <v>72406</v>
      </c>
      <c r="H331" t="s">
        <v>3</v>
      </c>
    </row>
    <row r="332" spans="1:8">
      <c r="A332">
        <v>16190</v>
      </c>
      <c r="B332" s="1">
        <v>23124</v>
      </c>
      <c r="C332" t="s">
        <v>904</v>
      </c>
      <c r="D332" t="s">
        <v>518</v>
      </c>
      <c r="E332" t="s">
        <v>11</v>
      </c>
      <c r="F332" s="1">
        <v>31637</v>
      </c>
      <c r="G332">
        <v>98033</v>
      </c>
      <c r="H332" t="s">
        <v>3</v>
      </c>
    </row>
    <row r="333" spans="1:8">
      <c r="A333">
        <v>16201</v>
      </c>
      <c r="B333" s="1">
        <v>19316</v>
      </c>
      <c r="C333" t="s">
        <v>1716</v>
      </c>
      <c r="D333" t="s">
        <v>761</v>
      </c>
      <c r="E333" t="s">
        <v>11</v>
      </c>
      <c r="F333" s="1">
        <v>32002</v>
      </c>
      <c r="G333">
        <v>75938</v>
      </c>
      <c r="H333" t="s">
        <v>3</v>
      </c>
    </row>
    <row r="334" spans="1:8">
      <c r="A334">
        <v>16236</v>
      </c>
      <c r="B334" s="1">
        <v>22041</v>
      </c>
      <c r="C334" t="s">
        <v>1567</v>
      </c>
      <c r="D334" t="s">
        <v>343</v>
      </c>
      <c r="E334" t="s">
        <v>11</v>
      </c>
      <c r="F334" s="1">
        <v>32573</v>
      </c>
      <c r="G334">
        <v>68287</v>
      </c>
      <c r="H334" t="s">
        <v>3</v>
      </c>
    </row>
    <row r="335" spans="1:8">
      <c r="A335">
        <v>16240</v>
      </c>
      <c r="B335" s="1">
        <v>20654</v>
      </c>
      <c r="C335" t="s">
        <v>1399</v>
      </c>
      <c r="D335" t="s">
        <v>1440</v>
      </c>
      <c r="E335" t="s">
        <v>11</v>
      </c>
      <c r="F335" s="1">
        <v>31836</v>
      </c>
      <c r="G335">
        <v>58479</v>
      </c>
      <c r="H335" t="s">
        <v>3</v>
      </c>
    </row>
    <row r="336" spans="1:8">
      <c r="A336">
        <v>16240</v>
      </c>
      <c r="B336" s="1">
        <v>20654</v>
      </c>
      <c r="C336" t="s">
        <v>1399</v>
      </c>
      <c r="D336" t="s">
        <v>1440</v>
      </c>
      <c r="E336" t="s">
        <v>11</v>
      </c>
      <c r="F336" s="1">
        <v>31836</v>
      </c>
      <c r="G336">
        <v>58479</v>
      </c>
      <c r="H336" t="s">
        <v>3</v>
      </c>
    </row>
    <row r="337" spans="1:8">
      <c r="A337">
        <v>16278</v>
      </c>
      <c r="B337" s="1">
        <v>19886</v>
      </c>
      <c r="C337" t="s">
        <v>693</v>
      </c>
      <c r="D337" t="s">
        <v>1377</v>
      </c>
      <c r="E337" t="s">
        <v>11</v>
      </c>
      <c r="F337" s="1">
        <v>32559</v>
      </c>
      <c r="G337">
        <v>63140</v>
      </c>
      <c r="H337" t="s">
        <v>3</v>
      </c>
    </row>
    <row r="338" spans="1:8">
      <c r="A338">
        <v>16325</v>
      </c>
      <c r="B338" s="1">
        <v>20455</v>
      </c>
      <c r="C338" t="s">
        <v>1930</v>
      </c>
      <c r="D338" t="s">
        <v>1134</v>
      </c>
      <c r="E338" t="s">
        <v>11</v>
      </c>
      <c r="F338" s="1">
        <v>35019</v>
      </c>
      <c r="G338">
        <v>61131</v>
      </c>
      <c r="H338" t="s">
        <v>3</v>
      </c>
    </row>
    <row r="339" spans="1:8">
      <c r="A339">
        <v>16325</v>
      </c>
      <c r="B339" s="1">
        <v>20455</v>
      </c>
      <c r="C339" t="s">
        <v>1930</v>
      </c>
      <c r="D339" t="s">
        <v>1134</v>
      </c>
      <c r="E339" t="s">
        <v>11</v>
      </c>
      <c r="F339" s="1">
        <v>35019</v>
      </c>
      <c r="G339">
        <v>61131</v>
      </c>
      <c r="H339" t="s">
        <v>3</v>
      </c>
    </row>
    <row r="340" spans="1:8">
      <c r="A340">
        <v>16368</v>
      </c>
      <c r="B340" s="1">
        <v>20185</v>
      </c>
      <c r="C340" t="s">
        <v>489</v>
      </c>
      <c r="D340" t="s">
        <v>2265</v>
      </c>
      <c r="E340" t="s">
        <v>14</v>
      </c>
      <c r="F340" s="1">
        <v>33547</v>
      </c>
      <c r="G340">
        <v>57336</v>
      </c>
      <c r="H340" t="s">
        <v>3</v>
      </c>
    </row>
    <row r="341" spans="1:8">
      <c r="A341">
        <v>16408</v>
      </c>
      <c r="B341" s="1">
        <v>21993</v>
      </c>
      <c r="C341" t="s">
        <v>146</v>
      </c>
      <c r="D341" t="s">
        <v>2398</v>
      </c>
      <c r="E341" t="s">
        <v>11</v>
      </c>
      <c r="F341" s="1">
        <v>32309</v>
      </c>
      <c r="G341">
        <v>61533</v>
      </c>
      <c r="H341" t="s">
        <v>3</v>
      </c>
    </row>
    <row r="342" spans="1:8">
      <c r="A342">
        <v>16412</v>
      </c>
      <c r="B342" s="1">
        <v>19704</v>
      </c>
      <c r="C342" t="s">
        <v>78</v>
      </c>
      <c r="D342" t="s">
        <v>870</v>
      </c>
      <c r="E342" t="s">
        <v>14</v>
      </c>
      <c r="F342" s="1">
        <v>32155</v>
      </c>
      <c r="G342">
        <v>91812</v>
      </c>
      <c r="H342" t="s">
        <v>3</v>
      </c>
    </row>
    <row r="343" spans="1:8">
      <c r="A343">
        <v>16440</v>
      </c>
      <c r="B343" s="1">
        <v>20995</v>
      </c>
      <c r="C343" t="s">
        <v>575</v>
      </c>
      <c r="D343" t="s">
        <v>2311</v>
      </c>
      <c r="E343" t="s">
        <v>14</v>
      </c>
      <c r="F343" s="1">
        <v>34553</v>
      </c>
      <c r="G343">
        <v>51247</v>
      </c>
      <c r="H343" t="s">
        <v>3</v>
      </c>
    </row>
    <row r="344" spans="1:8">
      <c r="A344">
        <v>16476</v>
      </c>
      <c r="B344" s="1">
        <v>23422</v>
      </c>
      <c r="C344" t="s">
        <v>1325</v>
      </c>
      <c r="D344" t="s">
        <v>930</v>
      </c>
      <c r="E344" t="s">
        <v>14</v>
      </c>
      <c r="F344" s="1">
        <v>32255</v>
      </c>
      <c r="G344">
        <v>64942</v>
      </c>
      <c r="H344" t="s">
        <v>3</v>
      </c>
    </row>
    <row r="345" spans="1:8">
      <c r="A345">
        <v>16505</v>
      </c>
      <c r="B345" s="1">
        <v>21878</v>
      </c>
      <c r="C345" t="s">
        <v>23</v>
      </c>
      <c r="D345" t="s">
        <v>930</v>
      </c>
      <c r="E345" t="s">
        <v>11</v>
      </c>
      <c r="F345" s="1">
        <v>32585</v>
      </c>
      <c r="G345">
        <v>67846</v>
      </c>
      <c r="H345" t="s">
        <v>3</v>
      </c>
    </row>
    <row r="346" spans="1:8">
      <c r="A346">
        <v>16525</v>
      </c>
      <c r="B346" s="1">
        <v>21893</v>
      </c>
      <c r="C346" t="s">
        <v>1663</v>
      </c>
      <c r="D346" t="s">
        <v>2245</v>
      </c>
      <c r="E346" t="s">
        <v>11</v>
      </c>
      <c r="F346" s="1">
        <v>32949</v>
      </c>
      <c r="G346">
        <v>75082</v>
      </c>
      <c r="H346" t="s">
        <v>3</v>
      </c>
    </row>
    <row r="347" spans="1:8">
      <c r="A347">
        <v>16532</v>
      </c>
      <c r="B347" s="1">
        <v>20995</v>
      </c>
      <c r="C347" t="s">
        <v>220</v>
      </c>
      <c r="D347" t="s">
        <v>802</v>
      </c>
      <c r="E347" t="s">
        <v>11</v>
      </c>
      <c r="F347" s="1">
        <v>32066</v>
      </c>
      <c r="G347">
        <v>75813</v>
      </c>
      <c r="H347" t="s">
        <v>3</v>
      </c>
    </row>
    <row r="348" spans="1:8">
      <c r="A348">
        <v>16533</v>
      </c>
      <c r="B348" s="1">
        <v>22634</v>
      </c>
      <c r="C348" t="s">
        <v>2024</v>
      </c>
      <c r="D348" t="s">
        <v>2612</v>
      </c>
      <c r="E348" t="s">
        <v>11</v>
      </c>
      <c r="F348" s="1">
        <v>33492</v>
      </c>
      <c r="G348">
        <v>46722</v>
      </c>
      <c r="H348" t="s">
        <v>3</v>
      </c>
    </row>
    <row r="349" spans="1:8">
      <c r="A349">
        <v>16566</v>
      </c>
      <c r="B349" s="1">
        <v>22498</v>
      </c>
      <c r="C349" t="s">
        <v>1190</v>
      </c>
      <c r="D349" t="s">
        <v>167</v>
      </c>
      <c r="E349" t="s">
        <v>11</v>
      </c>
      <c r="F349" s="1">
        <v>34445</v>
      </c>
      <c r="G349">
        <v>49203</v>
      </c>
      <c r="H349" t="s">
        <v>3</v>
      </c>
    </row>
    <row r="350" spans="1:8">
      <c r="A350">
        <v>16629</v>
      </c>
      <c r="B350" s="1">
        <v>19462</v>
      </c>
      <c r="C350" t="s">
        <v>1309</v>
      </c>
      <c r="D350" t="s">
        <v>772</v>
      </c>
      <c r="E350" t="s">
        <v>11</v>
      </c>
      <c r="F350" s="1">
        <v>35522</v>
      </c>
      <c r="G350">
        <v>43498</v>
      </c>
      <c r="H350" t="s">
        <v>3</v>
      </c>
    </row>
    <row r="351" spans="1:8">
      <c r="A351">
        <v>16639</v>
      </c>
      <c r="B351" s="1">
        <v>21032</v>
      </c>
      <c r="C351" t="s">
        <v>2380</v>
      </c>
      <c r="D351" t="s">
        <v>1935</v>
      </c>
      <c r="E351" t="s">
        <v>14</v>
      </c>
      <c r="F351" s="1">
        <v>31762</v>
      </c>
      <c r="G351">
        <v>84686</v>
      </c>
      <c r="H351" t="s">
        <v>3</v>
      </c>
    </row>
    <row r="352" spans="1:8">
      <c r="A352">
        <v>16649</v>
      </c>
      <c r="B352" s="1">
        <v>22499</v>
      </c>
      <c r="C352" t="s">
        <v>771</v>
      </c>
      <c r="D352" t="s">
        <v>2136</v>
      </c>
      <c r="E352" t="s">
        <v>11</v>
      </c>
      <c r="F352" s="1">
        <v>32437</v>
      </c>
      <c r="G352">
        <v>75608</v>
      </c>
      <c r="H352" t="s">
        <v>3</v>
      </c>
    </row>
    <row r="353" spans="1:8">
      <c r="A353">
        <v>16649</v>
      </c>
      <c r="B353" s="1">
        <v>22499</v>
      </c>
      <c r="C353" t="s">
        <v>771</v>
      </c>
      <c r="D353" t="s">
        <v>2136</v>
      </c>
      <c r="E353" t="s">
        <v>11</v>
      </c>
      <c r="F353" s="1">
        <v>32437</v>
      </c>
      <c r="G353">
        <v>75608</v>
      </c>
      <c r="H353" t="s">
        <v>3</v>
      </c>
    </row>
    <row r="354" spans="1:8">
      <c r="A354">
        <v>16674</v>
      </c>
      <c r="B354" s="1">
        <v>20406</v>
      </c>
      <c r="C354" t="s">
        <v>1135</v>
      </c>
      <c r="D354" t="s">
        <v>2129</v>
      </c>
      <c r="E354" t="s">
        <v>11</v>
      </c>
      <c r="F354" s="1">
        <v>32385</v>
      </c>
      <c r="G354">
        <v>65836</v>
      </c>
      <c r="H354" t="s">
        <v>3</v>
      </c>
    </row>
    <row r="355" spans="1:8">
      <c r="A355">
        <v>16690</v>
      </c>
      <c r="B355" s="1">
        <v>23170</v>
      </c>
      <c r="C355" t="s">
        <v>1728</v>
      </c>
      <c r="D355" t="s">
        <v>1287</v>
      </c>
      <c r="E355" t="s">
        <v>11</v>
      </c>
      <c r="F355" s="1">
        <v>32447</v>
      </c>
      <c r="G355">
        <v>48182</v>
      </c>
      <c r="H355" t="s">
        <v>3</v>
      </c>
    </row>
    <row r="356" spans="1:8">
      <c r="A356">
        <v>16707</v>
      </c>
      <c r="B356" s="1">
        <v>23360</v>
      </c>
      <c r="C356" t="s">
        <v>2650</v>
      </c>
      <c r="D356" t="s">
        <v>982</v>
      </c>
      <c r="E356" t="s">
        <v>11</v>
      </c>
      <c r="F356" s="1">
        <v>31406</v>
      </c>
      <c r="G356">
        <v>75482</v>
      </c>
      <c r="H356" t="s">
        <v>3</v>
      </c>
    </row>
    <row r="357" spans="1:8">
      <c r="A357">
        <v>16741</v>
      </c>
      <c r="B357" s="1">
        <v>20525</v>
      </c>
      <c r="C357" t="s">
        <v>23</v>
      </c>
      <c r="D357" t="s">
        <v>525</v>
      </c>
      <c r="E357" t="s">
        <v>14</v>
      </c>
      <c r="F357" s="1">
        <v>32774</v>
      </c>
      <c r="G357">
        <v>61006</v>
      </c>
      <c r="H357" t="s">
        <v>3</v>
      </c>
    </row>
    <row r="358" spans="1:8">
      <c r="A358">
        <v>16743</v>
      </c>
      <c r="B358" s="1">
        <v>22746</v>
      </c>
      <c r="C358" t="s">
        <v>564</v>
      </c>
      <c r="D358" t="s">
        <v>1975</v>
      </c>
      <c r="E358" t="s">
        <v>11</v>
      </c>
      <c r="F358" s="1">
        <v>33150</v>
      </c>
      <c r="G358">
        <v>45748</v>
      </c>
      <c r="H358" t="s">
        <v>3</v>
      </c>
    </row>
    <row r="359" spans="1:8">
      <c r="A359">
        <v>16751</v>
      </c>
      <c r="B359" s="1">
        <v>19800</v>
      </c>
      <c r="C359" t="s">
        <v>1504</v>
      </c>
      <c r="D359" t="s">
        <v>447</v>
      </c>
      <c r="E359" t="s">
        <v>11</v>
      </c>
      <c r="F359" s="1">
        <v>33017</v>
      </c>
      <c r="G359">
        <v>62949</v>
      </c>
      <c r="H359" t="s">
        <v>3</v>
      </c>
    </row>
    <row r="360" spans="1:8">
      <c r="A360">
        <v>16787</v>
      </c>
      <c r="B360" s="1">
        <v>20958</v>
      </c>
      <c r="C360" t="s">
        <v>699</v>
      </c>
      <c r="D360" t="s">
        <v>2477</v>
      </c>
      <c r="E360" t="s">
        <v>11</v>
      </c>
      <c r="F360" s="1">
        <v>33082</v>
      </c>
      <c r="G360">
        <v>60482</v>
      </c>
      <c r="H360" t="s">
        <v>3</v>
      </c>
    </row>
    <row r="361" spans="1:8">
      <c r="A361">
        <v>16857</v>
      </c>
      <c r="B361" s="1">
        <v>22009</v>
      </c>
      <c r="C361" t="s">
        <v>2231</v>
      </c>
      <c r="D361" t="s">
        <v>854</v>
      </c>
      <c r="E361" t="s">
        <v>11</v>
      </c>
      <c r="F361" s="1">
        <v>33132</v>
      </c>
      <c r="G361">
        <v>67882</v>
      </c>
      <c r="H361" t="s">
        <v>3</v>
      </c>
    </row>
    <row r="362" spans="1:8">
      <c r="A362">
        <v>16880</v>
      </c>
      <c r="B362" s="1">
        <v>19475</v>
      </c>
      <c r="C362" t="s">
        <v>1032</v>
      </c>
      <c r="D362" t="s">
        <v>2061</v>
      </c>
      <c r="E362" t="s">
        <v>11</v>
      </c>
      <c r="F362" s="1">
        <v>31648</v>
      </c>
      <c r="G362">
        <v>66927</v>
      </c>
      <c r="H362" t="s">
        <v>3</v>
      </c>
    </row>
    <row r="363" spans="1:8">
      <c r="A363">
        <v>16897</v>
      </c>
      <c r="B363" s="1">
        <v>19486</v>
      </c>
      <c r="C363" t="s">
        <v>116</v>
      </c>
      <c r="D363" t="s">
        <v>557</v>
      </c>
      <c r="E363" t="s">
        <v>11</v>
      </c>
      <c r="F363" s="1">
        <v>31389</v>
      </c>
      <c r="G363">
        <v>69359</v>
      </c>
      <c r="H363" t="s">
        <v>3</v>
      </c>
    </row>
    <row r="364" spans="1:8">
      <c r="A364">
        <v>16935</v>
      </c>
      <c r="B364" s="1">
        <v>22960</v>
      </c>
      <c r="C364" t="s">
        <v>553</v>
      </c>
      <c r="D364" t="s">
        <v>2070</v>
      </c>
      <c r="E364" t="s">
        <v>14</v>
      </c>
      <c r="F364" s="1">
        <v>32478</v>
      </c>
      <c r="G364">
        <v>89771</v>
      </c>
      <c r="H364" t="s">
        <v>3</v>
      </c>
    </row>
    <row r="365" spans="1:8">
      <c r="A365">
        <v>16974</v>
      </c>
      <c r="B365" s="1">
        <v>22203</v>
      </c>
      <c r="C365" t="s">
        <v>27</v>
      </c>
      <c r="D365" t="s">
        <v>1856</v>
      </c>
      <c r="E365" t="s">
        <v>11</v>
      </c>
      <c r="F365" s="1">
        <v>31286</v>
      </c>
      <c r="G365">
        <v>91937</v>
      </c>
      <c r="H365" t="s">
        <v>3</v>
      </c>
    </row>
    <row r="366" spans="1:8">
      <c r="A366">
        <v>16992</v>
      </c>
      <c r="B366" s="1">
        <v>20753</v>
      </c>
      <c r="C366" t="s">
        <v>933</v>
      </c>
      <c r="D366" t="s">
        <v>2296</v>
      </c>
      <c r="E366" t="s">
        <v>11</v>
      </c>
      <c r="F366" s="1">
        <v>31295</v>
      </c>
      <c r="G366">
        <v>78957</v>
      </c>
      <c r="H366" t="s">
        <v>3</v>
      </c>
    </row>
    <row r="367" spans="1:8">
      <c r="A367">
        <v>17023</v>
      </c>
      <c r="B367" s="1">
        <v>20591</v>
      </c>
      <c r="C367" t="s">
        <v>1841</v>
      </c>
      <c r="D367" t="s">
        <v>1848</v>
      </c>
      <c r="E367" t="s">
        <v>11</v>
      </c>
      <c r="F367" s="1">
        <v>32069</v>
      </c>
      <c r="G367">
        <v>59702</v>
      </c>
      <c r="H367" t="s">
        <v>3</v>
      </c>
    </row>
    <row r="368" spans="1:8">
      <c r="A368">
        <v>17073</v>
      </c>
      <c r="B368" s="1">
        <v>21736</v>
      </c>
      <c r="C368" t="s">
        <v>925</v>
      </c>
      <c r="D368" t="s">
        <v>2583</v>
      </c>
      <c r="E368" t="s">
        <v>14</v>
      </c>
      <c r="F368" s="1">
        <v>35193</v>
      </c>
      <c r="G368">
        <v>53741</v>
      </c>
      <c r="H368" t="s">
        <v>3</v>
      </c>
    </row>
    <row r="369" spans="1:8">
      <c r="A369">
        <v>17190</v>
      </c>
      <c r="B369" s="1">
        <v>22957</v>
      </c>
      <c r="C369" t="s">
        <v>1137</v>
      </c>
      <c r="D369" t="s">
        <v>2064</v>
      </c>
      <c r="E369" t="s">
        <v>14</v>
      </c>
      <c r="F369" s="1">
        <v>33259</v>
      </c>
      <c r="G369">
        <v>77293</v>
      </c>
      <c r="H369" t="s">
        <v>3</v>
      </c>
    </row>
    <row r="370" spans="1:8">
      <c r="A370">
        <v>17214</v>
      </c>
      <c r="B370" s="1">
        <v>19220</v>
      </c>
      <c r="C370" t="s">
        <v>132</v>
      </c>
      <c r="D370" t="s">
        <v>1827</v>
      </c>
      <c r="E370" t="s">
        <v>11</v>
      </c>
      <c r="F370" s="1">
        <v>33468</v>
      </c>
      <c r="G370">
        <v>91127</v>
      </c>
      <c r="H370" t="s">
        <v>3</v>
      </c>
    </row>
    <row r="371" spans="1:8">
      <c r="A371">
        <v>17233</v>
      </c>
      <c r="B371" s="1">
        <v>23179</v>
      </c>
      <c r="C371" t="s">
        <v>2664</v>
      </c>
      <c r="D371" t="s">
        <v>83</v>
      </c>
      <c r="E371" t="s">
        <v>14</v>
      </c>
      <c r="F371" s="1">
        <v>33074</v>
      </c>
      <c r="G371">
        <v>51388</v>
      </c>
      <c r="H371" t="s">
        <v>3</v>
      </c>
    </row>
    <row r="372" spans="1:8">
      <c r="A372">
        <v>17271</v>
      </c>
      <c r="B372" s="1">
        <v>22128</v>
      </c>
      <c r="C372" t="s">
        <v>1109</v>
      </c>
      <c r="D372" t="s">
        <v>398</v>
      </c>
      <c r="E372" t="s">
        <v>11</v>
      </c>
      <c r="F372" s="1">
        <v>31455</v>
      </c>
      <c r="G372">
        <v>62338</v>
      </c>
      <c r="H372" t="s">
        <v>3</v>
      </c>
    </row>
    <row r="373" spans="1:8">
      <c r="A373">
        <v>17317</v>
      </c>
      <c r="B373" s="1">
        <v>22332</v>
      </c>
      <c r="C373" t="s">
        <v>426</v>
      </c>
      <c r="D373" t="s">
        <v>1484</v>
      </c>
      <c r="E373" t="s">
        <v>11</v>
      </c>
      <c r="F373" s="1">
        <v>33035</v>
      </c>
      <c r="G373">
        <v>81729</v>
      </c>
      <c r="H373" t="s">
        <v>3</v>
      </c>
    </row>
    <row r="374" spans="1:8">
      <c r="A374">
        <v>17392</v>
      </c>
      <c r="B374" s="1">
        <v>21681</v>
      </c>
      <c r="C374" t="s">
        <v>1745</v>
      </c>
      <c r="D374" t="s">
        <v>336</v>
      </c>
      <c r="E374" t="s">
        <v>14</v>
      </c>
      <c r="F374" s="1">
        <v>34672</v>
      </c>
      <c r="G374">
        <v>62098</v>
      </c>
      <c r="H374" t="s">
        <v>3</v>
      </c>
    </row>
    <row r="375" spans="1:8">
      <c r="A375">
        <v>17404</v>
      </c>
      <c r="B375" s="1">
        <v>23472</v>
      </c>
      <c r="C375" t="s">
        <v>563</v>
      </c>
      <c r="D375" t="s">
        <v>1265</v>
      </c>
      <c r="E375" t="s">
        <v>11</v>
      </c>
      <c r="F375" s="1">
        <v>32562</v>
      </c>
      <c r="G375">
        <v>61881</v>
      </c>
      <c r="H375" t="s">
        <v>3</v>
      </c>
    </row>
    <row r="376" spans="1:8">
      <c r="A376">
        <v>17414</v>
      </c>
      <c r="B376" s="1">
        <v>19684</v>
      </c>
      <c r="C376" t="s">
        <v>356</v>
      </c>
      <c r="D376" t="s">
        <v>687</v>
      </c>
      <c r="E376" t="s">
        <v>11</v>
      </c>
      <c r="F376" s="1">
        <v>33711</v>
      </c>
      <c r="G376">
        <v>44431</v>
      </c>
      <c r="H376" t="s">
        <v>3</v>
      </c>
    </row>
    <row r="377" spans="1:8">
      <c r="A377">
        <v>17423</v>
      </c>
      <c r="B377" s="1">
        <v>19226</v>
      </c>
      <c r="C377" t="s">
        <v>1221</v>
      </c>
      <c r="D377" t="s">
        <v>2123</v>
      </c>
      <c r="E377" t="s">
        <v>11</v>
      </c>
      <c r="F377" s="1">
        <v>33721</v>
      </c>
      <c r="G377">
        <v>80284</v>
      </c>
      <c r="H377" t="s">
        <v>3</v>
      </c>
    </row>
    <row r="378" spans="1:8">
      <c r="A378">
        <v>17433</v>
      </c>
      <c r="B378" s="1">
        <v>23518</v>
      </c>
      <c r="C378" t="s">
        <v>1168</v>
      </c>
      <c r="D378" t="s">
        <v>379</v>
      </c>
      <c r="E378" t="s">
        <v>11</v>
      </c>
      <c r="F378" s="1">
        <v>31319</v>
      </c>
      <c r="G378">
        <v>77107</v>
      </c>
      <c r="H378" t="s">
        <v>3</v>
      </c>
    </row>
    <row r="379" spans="1:8">
      <c r="A379">
        <v>17461</v>
      </c>
      <c r="B379" s="1">
        <v>22968</v>
      </c>
      <c r="C379" t="s">
        <v>346</v>
      </c>
      <c r="D379" t="s">
        <v>1718</v>
      </c>
      <c r="E379" t="s">
        <v>14</v>
      </c>
      <c r="F379" s="1">
        <v>31149</v>
      </c>
      <c r="G379">
        <v>111938</v>
      </c>
      <c r="H379" t="s">
        <v>3</v>
      </c>
    </row>
    <row r="380" spans="1:8">
      <c r="A380">
        <v>17500</v>
      </c>
      <c r="B380" s="1">
        <v>19988</v>
      </c>
      <c r="C380" t="s">
        <v>1205</v>
      </c>
      <c r="D380" t="s">
        <v>1037</v>
      </c>
      <c r="E380" t="s">
        <v>11</v>
      </c>
      <c r="F380" s="1">
        <v>32411</v>
      </c>
      <c r="G380">
        <v>67029</v>
      </c>
      <c r="H380" t="s">
        <v>3</v>
      </c>
    </row>
    <row r="381" spans="1:8">
      <c r="A381">
        <v>17525</v>
      </c>
      <c r="B381" s="1">
        <v>19455</v>
      </c>
      <c r="C381" t="s">
        <v>1191</v>
      </c>
      <c r="D381" t="s">
        <v>1188</v>
      </c>
      <c r="E381" t="s">
        <v>14</v>
      </c>
      <c r="F381" s="1">
        <v>33164</v>
      </c>
      <c r="G381">
        <v>64480</v>
      </c>
      <c r="H381" t="s">
        <v>3</v>
      </c>
    </row>
    <row r="382" spans="1:8">
      <c r="A382">
        <v>17533</v>
      </c>
      <c r="B382" s="1">
        <v>23706</v>
      </c>
      <c r="C382" t="s">
        <v>177</v>
      </c>
      <c r="D382" t="s">
        <v>2071</v>
      </c>
      <c r="E382" t="s">
        <v>11</v>
      </c>
      <c r="F382" s="1">
        <v>34008</v>
      </c>
      <c r="G382">
        <v>80085</v>
      </c>
      <c r="H382" t="s">
        <v>3</v>
      </c>
    </row>
    <row r="383" spans="1:8">
      <c r="A383">
        <v>17533</v>
      </c>
      <c r="B383" s="1">
        <v>23706</v>
      </c>
      <c r="C383" t="s">
        <v>177</v>
      </c>
      <c r="D383" t="s">
        <v>2071</v>
      </c>
      <c r="E383" t="s">
        <v>11</v>
      </c>
      <c r="F383" s="1">
        <v>34008</v>
      </c>
      <c r="G383">
        <v>80085</v>
      </c>
      <c r="H383" t="s">
        <v>3</v>
      </c>
    </row>
    <row r="384" spans="1:8">
      <c r="A384">
        <v>17600</v>
      </c>
      <c r="B384" s="1">
        <v>21567</v>
      </c>
      <c r="C384" t="s">
        <v>328</v>
      </c>
      <c r="D384" t="s">
        <v>1751</v>
      </c>
      <c r="E384" t="s">
        <v>14</v>
      </c>
      <c r="F384" s="1">
        <v>33138</v>
      </c>
      <c r="G384">
        <v>60876</v>
      </c>
      <c r="H384" t="s">
        <v>3</v>
      </c>
    </row>
    <row r="385" spans="1:8">
      <c r="A385">
        <v>17622</v>
      </c>
      <c r="B385" s="1">
        <v>22677</v>
      </c>
      <c r="C385" t="s">
        <v>31</v>
      </c>
      <c r="D385" t="s">
        <v>1632</v>
      </c>
      <c r="E385" t="s">
        <v>11</v>
      </c>
      <c r="F385" s="1">
        <v>34975</v>
      </c>
      <c r="G385">
        <v>51402</v>
      </c>
      <c r="H385" t="s">
        <v>3</v>
      </c>
    </row>
    <row r="386" spans="1:8">
      <c r="A386">
        <v>17654</v>
      </c>
      <c r="B386" s="1">
        <v>23695</v>
      </c>
      <c r="C386" t="s">
        <v>1835</v>
      </c>
      <c r="D386" t="s">
        <v>1438</v>
      </c>
      <c r="E386" t="s">
        <v>11</v>
      </c>
      <c r="F386" s="1">
        <v>31924</v>
      </c>
      <c r="G386">
        <v>52703</v>
      </c>
      <c r="H386" t="s">
        <v>3</v>
      </c>
    </row>
    <row r="387" spans="1:8">
      <c r="A387">
        <v>17658</v>
      </c>
      <c r="B387" s="1">
        <v>20476</v>
      </c>
      <c r="C387" t="s">
        <v>1866</v>
      </c>
      <c r="D387" t="s">
        <v>1601</v>
      </c>
      <c r="E387" t="s">
        <v>11</v>
      </c>
      <c r="F387" s="1">
        <v>33692</v>
      </c>
      <c r="G387">
        <v>77847</v>
      </c>
      <c r="H387" t="s">
        <v>3</v>
      </c>
    </row>
    <row r="388" spans="1:8">
      <c r="A388">
        <v>17705</v>
      </c>
      <c r="B388" s="1">
        <v>19089</v>
      </c>
      <c r="C388" t="s">
        <v>1541</v>
      </c>
      <c r="D388" t="s">
        <v>1292</v>
      </c>
      <c r="E388" t="s">
        <v>11</v>
      </c>
      <c r="F388" s="1">
        <v>31273</v>
      </c>
      <c r="G388">
        <v>79166</v>
      </c>
      <c r="H388" t="s">
        <v>3</v>
      </c>
    </row>
    <row r="389" spans="1:8">
      <c r="A389">
        <v>17739</v>
      </c>
      <c r="B389" s="1">
        <v>22525</v>
      </c>
      <c r="C389" t="s">
        <v>874</v>
      </c>
      <c r="D389" t="s">
        <v>2319</v>
      </c>
      <c r="E389" t="s">
        <v>14</v>
      </c>
      <c r="F389" s="1">
        <v>32021</v>
      </c>
      <c r="G389">
        <v>91836</v>
      </c>
      <c r="H389" t="s">
        <v>3</v>
      </c>
    </row>
    <row r="390" spans="1:8">
      <c r="A390">
        <v>17740</v>
      </c>
      <c r="B390" s="1">
        <v>21708</v>
      </c>
      <c r="C390" t="s">
        <v>2609</v>
      </c>
      <c r="D390" t="s">
        <v>1918</v>
      </c>
      <c r="E390" t="s">
        <v>11</v>
      </c>
      <c r="F390" s="1">
        <v>35844</v>
      </c>
      <c r="G390">
        <v>50547</v>
      </c>
      <c r="H390" t="s">
        <v>3</v>
      </c>
    </row>
    <row r="391" spans="1:8">
      <c r="A391">
        <v>17758</v>
      </c>
      <c r="B391" s="1">
        <v>23069</v>
      </c>
      <c r="C391" t="s">
        <v>358</v>
      </c>
      <c r="D391" t="s">
        <v>2296</v>
      </c>
      <c r="E391" t="s">
        <v>11</v>
      </c>
      <c r="F391" s="1">
        <v>31978</v>
      </c>
      <c r="G391">
        <v>88527</v>
      </c>
      <c r="H391" t="s">
        <v>3</v>
      </c>
    </row>
    <row r="392" spans="1:8">
      <c r="A392">
        <v>17765</v>
      </c>
      <c r="B392" s="1">
        <v>21492</v>
      </c>
      <c r="C392" t="s">
        <v>2024</v>
      </c>
      <c r="D392" t="s">
        <v>1266</v>
      </c>
      <c r="E392" t="s">
        <v>11</v>
      </c>
      <c r="F392" s="1">
        <v>32993</v>
      </c>
      <c r="G392">
        <v>77637</v>
      </c>
      <c r="H392" t="s">
        <v>3</v>
      </c>
    </row>
    <row r="393" spans="1:8">
      <c r="A393">
        <v>17821</v>
      </c>
      <c r="B393" s="1">
        <v>20568</v>
      </c>
      <c r="C393" t="s">
        <v>550</v>
      </c>
      <c r="D393" t="s">
        <v>2591</v>
      </c>
      <c r="E393" t="s">
        <v>14</v>
      </c>
      <c r="F393" s="1">
        <v>32945</v>
      </c>
      <c r="G393">
        <v>66560</v>
      </c>
      <c r="H393" t="s">
        <v>3</v>
      </c>
    </row>
    <row r="394" spans="1:8">
      <c r="A394">
        <v>17845</v>
      </c>
      <c r="B394" s="1">
        <v>20890</v>
      </c>
      <c r="C394" t="s">
        <v>1701</v>
      </c>
      <c r="D394" t="s">
        <v>2683</v>
      </c>
      <c r="E394" t="s">
        <v>11</v>
      </c>
      <c r="F394" s="1">
        <v>33717</v>
      </c>
      <c r="G394">
        <v>68098</v>
      </c>
      <c r="H394" t="s">
        <v>3</v>
      </c>
    </row>
    <row r="395" spans="1:8">
      <c r="A395">
        <v>17846</v>
      </c>
      <c r="B395" s="1">
        <v>23144</v>
      </c>
      <c r="C395" t="s">
        <v>475</v>
      </c>
      <c r="D395" t="s">
        <v>2636</v>
      </c>
      <c r="E395" t="s">
        <v>11</v>
      </c>
      <c r="F395" s="1">
        <v>31978</v>
      </c>
      <c r="G395">
        <v>61394</v>
      </c>
      <c r="H395" t="s">
        <v>3</v>
      </c>
    </row>
    <row r="396" spans="1:8">
      <c r="A396">
        <v>17852</v>
      </c>
      <c r="B396" s="1">
        <v>22442</v>
      </c>
      <c r="C396" t="s">
        <v>1010</v>
      </c>
      <c r="D396" t="s">
        <v>500</v>
      </c>
      <c r="E396" t="s">
        <v>11</v>
      </c>
      <c r="F396" s="1">
        <v>34693</v>
      </c>
      <c r="G396">
        <v>46836</v>
      </c>
      <c r="H396" t="s">
        <v>3</v>
      </c>
    </row>
    <row r="397" spans="1:8">
      <c r="A397">
        <v>17872</v>
      </c>
      <c r="B397" s="1">
        <v>20716</v>
      </c>
      <c r="C397" t="s">
        <v>93</v>
      </c>
      <c r="D397" t="s">
        <v>781</v>
      </c>
      <c r="E397" t="s">
        <v>11</v>
      </c>
      <c r="F397" s="1">
        <v>33534</v>
      </c>
      <c r="G397">
        <v>67745</v>
      </c>
      <c r="H397" t="s">
        <v>3</v>
      </c>
    </row>
    <row r="398" spans="1:8">
      <c r="A398">
        <v>17926</v>
      </c>
      <c r="B398" s="1">
        <v>22361</v>
      </c>
      <c r="C398" t="s">
        <v>1529</v>
      </c>
      <c r="D398" t="s">
        <v>1211</v>
      </c>
      <c r="E398" t="s">
        <v>14</v>
      </c>
      <c r="F398" s="1">
        <v>32671</v>
      </c>
      <c r="G398">
        <v>60684</v>
      </c>
      <c r="H398" t="s">
        <v>3</v>
      </c>
    </row>
    <row r="399" spans="1:8">
      <c r="A399">
        <v>17926</v>
      </c>
      <c r="B399" s="1">
        <v>22361</v>
      </c>
      <c r="C399" t="s">
        <v>1529</v>
      </c>
      <c r="D399" t="s">
        <v>1211</v>
      </c>
      <c r="E399" t="s">
        <v>14</v>
      </c>
      <c r="F399" s="1">
        <v>32671</v>
      </c>
      <c r="G399">
        <v>60684</v>
      </c>
      <c r="H399" t="s">
        <v>3</v>
      </c>
    </row>
    <row r="400" spans="1:8">
      <c r="A400">
        <v>17934</v>
      </c>
      <c r="B400" s="1">
        <v>23204</v>
      </c>
      <c r="C400" t="s">
        <v>1866</v>
      </c>
      <c r="D400" t="s">
        <v>2602</v>
      </c>
      <c r="E400" t="s">
        <v>11</v>
      </c>
      <c r="F400" s="1">
        <v>34248</v>
      </c>
      <c r="G400">
        <v>57140</v>
      </c>
      <c r="H400" t="s">
        <v>3</v>
      </c>
    </row>
    <row r="401" spans="1:8">
      <c r="A401">
        <v>17958</v>
      </c>
      <c r="B401" s="1">
        <v>19405</v>
      </c>
      <c r="C401" t="s">
        <v>2059</v>
      </c>
      <c r="D401" t="s">
        <v>2159</v>
      </c>
      <c r="E401" t="s">
        <v>14</v>
      </c>
      <c r="F401" s="1">
        <v>32929</v>
      </c>
      <c r="G401">
        <v>66564</v>
      </c>
      <c r="H401" t="s">
        <v>3</v>
      </c>
    </row>
    <row r="402" spans="1:8">
      <c r="A402">
        <v>17964</v>
      </c>
      <c r="B402" s="1">
        <v>19131</v>
      </c>
      <c r="C402" t="s">
        <v>50</v>
      </c>
      <c r="D402" t="s">
        <v>648</v>
      </c>
      <c r="E402" t="s">
        <v>11</v>
      </c>
      <c r="F402" s="1">
        <v>34529</v>
      </c>
      <c r="G402">
        <v>53279</v>
      </c>
      <c r="H402" t="s">
        <v>3</v>
      </c>
    </row>
    <row r="403" spans="1:8">
      <c r="A403">
        <v>17964</v>
      </c>
      <c r="B403" s="1">
        <v>19131</v>
      </c>
      <c r="C403" t="s">
        <v>50</v>
      </c>
      <c r="D403" t="s">
        <v>648</v>
      </c>
      <c r="E403" t="s">
        <v>11</v>
      </c>
      <c r="F403" s="1">
        <v>34529</v>
      </c>
      <c r="G403">
        <v>53279</v>
      </c>
      <c r="H403" t="s">
        <v>3</v>
      </c>
    </row>
    <row r="404" spans="1:8">
      <c r="A404">
        <v>17970</v>
      </c>
      <c r="B404" s="1">
        <v>23748</v>
      </c>
      <c r="C404" t="s">
        <v>1058</v>
      </c>
      <c r="D404" t="s">
        <v>1091</v>
      </c>
      <c r="E404" t="s">
        <v>11</v>
      </c>
      <c r="F404" s="1">
        <v>32517</v>
      </c>
      <c r="G404">
        <v>68849</v>
      </c>
      <c r="H404" t="s">
        <v>3</v>
      </c>
    </row>
    <row r="405" spans="1:8">
      <c r="A405">
        <v>18028</v>
      </c>
      <c r="B405" s="1">
        <v>22965</v>
      </c>
      <c r="C405" t="s">
        <v>248</v>
      </c>
      <c r="D405" t="s">
        <v>1950</v>
      </c>
      <c r="E405" t="s">
        <v>11</v>
      </c>
      <c r="F405" s="1">
        <v>32815</v>
      </c>
      <c r="G405">
        <v>67116</v>
      </c>
      <c r="H405" t="s">
        <v>3</v>
      </c>
    </row>
    <row r="406" spans="1:8">
      <c r="A406">
        <v>18039</v>
      </c>
      <c r="B406" s="1">
        <v>23439</v>
      </c>
      <c r="C406" t="s">
        <v>2066</v>
      </c>
      <c r="D406" t="s">
        <v>580</v>
      </c>
      <c r="E406" t="s">
        <v>14</v>
      </c>
      <c r="F406" s="1">
        <v>32294</v>
      </c>
      <c r="G406">
        <v>95626</v>
      </c>
      <c r="H406" t="s">
        <v>3</v>
      </c>
    </row>
    <row r="407" spans="1:8">
      <c r="A407">
        <v>18099</v>
      </c>
      <c r="B407" s="1">
        <v>19871</v>
      </c>
      <c r="C407" t="s">
        <v>2058</v>
      </c>
      <c r="D407" t="s">
        <v>884</v>
      </c>
      <c r="E407" t="s">
        <v>11</v>
      </c>
      <c r="F407" s="1">
        <v>32403</v>
      </c>
      <c r="G407">
        <v>64943</v>
      </c>
      <c r="H407" t="s">
        <v>3</v>
      </c>
    </row>
    <row r="408" spans="1:8">
      <c r="A408">
        <v>18117</v>
      </c>
      <c r="B408" s="1">
        <v>20290</v>
      </c>
      <c r="C408" t="s">
        <v>1089</v>
      </c>
      <c r="D408" t="s">
        <v>135</v>
      </c>
      <c r="E408" t="s">
        <v>14</v>
      </c>
      <c r="F408" s="1">
        <v>33090</v>
      </c>
      <c r="G408">
        <v>46748</v>
      </c>
      <c r="H408" t="s">
        <v>3</v>
      </c>
    </row>
    <row r="409" spans="1:8">
      <c r="A409">
        <v>18144</v>
      </c>
      <c r="B409" s="1">
        <v>20094</v>
      </c>
      <c r="C409" t="s">
        <v>2324</v>
      </c>
      <c r="D409" t="s">
        <v>2471</v>
      </c>
      <c r="E409" t="s">
        <v>11</v>
      </c>
      <c r="F409" s="1">
        <v>34606</v>
      </c>
      <c r="G409">
        <v>45918</v>
      </c>
      <c r="H409" t="s">
        <v>3</v>
      </c>
    </row>
    <row r="410" spans="1:8">
      <c r="A410">
        <v>18161</v>
      </c>
      <c r="B410" s="1">
        <v>22456</v>
      </c>
      <c r="C410" t="s">
        <v>2687</v>
      </c>
      <c r="D410" t="s">
        <v>2498</v>
      </c>
      <c r="E410" t="s">
        <v>14</v>
      </c>
      <c r="F410" s="1">
        <v>31892</v>
      </c>
      <c r="G410">
        <v>79046</v>
      </c>
      <c r="H410" t="s">
        <v>3</v>
      </c>
    </row>
    <row r="411" spans="1:8">
      <c r="A411">
        <v>18168</v>
      </c>
      <c r="B411" s="1">
        <v>23598</v>
      </c>
      <c r="C411" t="s">
        <v>1261</v>
      </c>
      <c r="D411" t="s">
        <v>259</v>
      </c>
      <c r="E411" t="s">
        <v>14</v>
      </c>
      <c r="F411" s="1">
        <v>34005</v>
      </c>
      <c r="G411">
        <v>55396</v>
      </c>
      <c r="H411" t="s">
        <v>3</v>
      </c>
    </row>
    <row r="412" spans="1:8">
      <c r="A412">
        <v>18168</v>
      </c>
      <c r="B412" s="1">
        <v>23598</v>
      </c>
      <c r="C412" t="s">
        <v>1261</v>
      </c>
      <c r="D412" t="s">
        <v>259</v>
      </c>
      <c r="E412" t="s">
        <v>14</v>
      </c>
      <c r="F412" s="1">
        <v>34005</v>
      </c>
      <c r="G412">
        <v>55396</v>
      </c>
      <c r="H412" t="s">
        <v>3</v>
      </c>
    </row>
    <row r="413" spans="1:8">
      <c r="A413">
        <v>18172</v>
      </c>
      <c r="B413" s="1">
        <v>22326</v>
      </c>
      <c r="C413" t="s">
        <v>1343</v>
      </c>
      <c r="D413" t="s">
        <v>2410</v>
      </c>
      <c r="E413" t="s">
        <v>14</v>
      </c>
      <c r="F413" s="1">
        <v>33547</v>
      </c>
      <c r="G413">
        <v>74850</v>
      </c>
      <c r="H413" t="s">
        <v>3</v>
      </c>
    </row>
    <row r="414" spans="1:8">
      <c r="A414">
        <v>18262</v>
      </c>
      <c r="B414" s="1">
        <v>22470</v>
      </c>
      <c r="C414" t="s">
        <v>1406</v>
      </c>
      <c r="D414" t="s">
        <v>2663</v>
      </c>
      <c r="E414" t="s">
        <v>14</v>
      </c>
      <c r="F414" s="1">
        <v>31200</v>
      </c>
      <c r="G414">
        <v>86610</v>
      </c>
      <c r="H414" t="s">
        <v>3</v>
      </c>
    </row>
    <row r="415" spans="1:8">
      <c r="A415">
        <v>18298</v>
      </c>
      <c r="B415" s="1">
        <v>21570</v>
      </c>
      <c r="C415" t="s">
        <v>1681</v>
      </c>
      <c r="D415" t="s">
        <v>2064</v>
      </c>
      <c r="E415" t="s">
        <v>11</v>
      </c>
      <c r="F415" s="1">
        <v>32778</v>
      </c>
      <c r="G415">
        <v>57053</v>
      </c>
      <c r="H415" t="s">
        <v>3</v>
      </c>
    </row>
    <row r="416" spans="1:8">
      <c r="A416">
        <v>18299</v>
      </c>
      <c r="B416" s="1">
        <v>20359</v>
      </c>
      <c r="C416" t="s">
        <v>172</v>
      </c>
      <c r="D416" t="s">
        <v>663</v>
      </c>
      <c r="E416" t="s">
        <v>14</v>
      </c>
      <c r="F416" s="1">
        <v>33906</v>
      </c>
      <c r="G416">
        <v>53398</v>
      </c>
      <c r="H416" t="s">
        <v>3</v>
      </c>
    </row>
    <row r="417" spans="1:8">
      <c r="A417">
        <v>18346</v>
      </c>
      <c r="B417" s="1">
        <v>20158</v>
      </c>
      <c r="C417" t="s">
        <v>992</v>
      </c>
      <c r="D417" t="s">
        <v>73</v>
      </c>
      <c r="E417" t="s">
        <v>14</v>
      </c>
      <c r="F417" s="1">
        <v>33508</v>
      </c>
      <c r="G417">
        <v>66495</v>
      </c>
      <c r="H417" t="s">
        <v>3</v>
      </c>
    </row>
    <row r="418" spans="1:8">
      <c r="A418">
        <v>18423</v>
      </c>
      <c r="B418" s="1">
        <v>20753</v>
      </c>
      <c r="C418" t="s">
        <v>1411</v>
      </c>
      <c r="D418" t="s">
        <v>2460</v>
      </c>
      <c r="E418" t="s">
        <v>11</v>
      </c>
      <c r="F418" s="1">
        <v>32841</v>
      </c>
      <c r="G418">
        <v>44588</v>
      </c>
      <c r="H418" t="s">
        <v>3</v>
      </c>
    </row>
    <row r="419" spans="1:8">
      <c r="A419">
        <v>18462</v>
      </c>
      <c r="B419" s="1">
        <v>19888</v>
      </c>
      <c r="C419" t="s">
        <v>50</v>
      </c>
      <c r="D419" t="s">
        <v>1658</v>
      </c>
      <c r="E419" t="s">
        <v>14</v>
      </c>
      <c r="F419" s="1">
        <v>32541</v>
      </c>
      <c r="G419">
        <v>57641</v>
      </c>
      <c r="H419" t="s">
        <v>3</v>
      </c>
    </row>
    <row r="420" spans="1:8">
      <c r="A420">
        <v>18509</v>
      </c>
      <c r="B420" s="1">
        <v>23376</v>
      </c>
      <c r="C420" t="s">
        <v>41</v>
      </c>
      <c r="D420" t="s">
        <v>2299</v>
      </c>
      <c r="E420" t="s">
        <v>11</v>
      </c>
      <c r="F420" s="1">
        <v>32785</v>
      </c>
      <c r="G420">
        <v>64056</v>
      </c>
      <c r="H420" t="s">
        <v>3</v>
      </c>
    </row>
    <row r="421" spans="1:8">
      <c r="A421">
        <v>18524</v>
      </c>
      <c r="B421" s="1">
        <v>20704</v>
      </c>
      <c r="C421" t="s">
        <v>2693</v>
      </c>
      <c r="D421" t="s">
        <v>978</v>
      </c>
      <c r="E421" t="s">
        <v>14</v>
      </c>
      <c r="F421" s="1">
        <v>32838</v>
      </c>
      <c r="G421">
        <v>51450</v>
      </c>
      <c r="H421" t="s">
        <v>3</v>
      </c>
    </row>
    <row r="422" spans="1:8">
      <c r="A422">
        <v>18562</v>
      </c>
      <c r="B422" s="1">
        <v>22050</v>
      </c>
      <c r="C422" t="s">
        <v>1577</v>
      </c>
      <c r="D422" t="s">
        <v>1603</v>
      </c>
      <c r="E422" t="s">
        <v>11</v>
      </c>
      <c r="F422" s="1">
        <v>32986</v>
      </c>
      <c r="G422">
        <v>72520</v>
      </c>
      <c r="H422" t="s">
        <v>3</v>
      </c>
    </row>
    <row r="423" spans="1:8">
      <c r="A423">
        <v>18562</v>
      </c>
      <c r="B423" s="1">
        <v>22050</v>
      </c>
      <c r="C423" t="s">
        <v>1577</v>
      </c>
      <c r="D423" t="s">
        <v>1603</v>
      </c>
      <c r="E423" t="s">
        <v>11</v>
      </c>
      <c r="F423" s="1">
        <v>32986</v>
      </c>
      <c r="G423">
        <v>72520</v>
      </c>
      <c r="H423" t="s">
        <v>3</v>
      </c>
    </row>
    <row r="424" spans="1:8">
      <c r="A424">
        <v>18606</v>
      </c>
      <c r="B424" s="1">
        <v>20856</v>
      </c>
      <c r="C424" t="s">
        <v>1506</v>
      </c>
      <c r="D424" t="s">
        <v>28</v>
      </c>
      <c r="E424" t="s">
        <v>11</v>
      </c>
      <c r="F424" s="1">
        <v>34985</v>
      </c>
      <c r="G424">
        <v>68235</v>
      </c>
      <c r="H424" t="s">
        <v>3</v>
      </c>
    </row>
    <row r="425" spans="1:8">
      <c r="A425">
        <v>18615</v>
      </c>
      <c r="B425" s="1">
        <v>23039</v>
      </c>
      <c r="C425" t="s">
        <v>1191</v>
      </c>
      <c r="D425" t="s">
        <v>444</v>
      </c>
      <c r="E425" t="s">
        <v>11</v>
      </c>
      <c r="F425" s="1">
        <v>33752</v>
      </c>
      <c r="G425">
        <v>66144</v>
      </c>
      <c r="H425" t="s">
        <v>3</v>
      </c>
    </row>
    <row r="426" spans="1:8">
      <c r="A426">
        <v>18618</v>
      </c>
      <c r="B426" s="1">
        <v>22079</v>
      </c>
      <c r="C426" t="s">
        <v>2323</v>
      </c>
      <c r="D426" t="s">
        <v>1634</v>
      </c>
      <c r="E426" t="s">
        <v>11</v>
      </c>
      <c r="F426" s="1">
        <v>31711</v>
      </c>
      <c r="G426">
        <v>75249</v>
      </c>
      <c r="H426" t="s">
        <v>3</v>
      </c>
    </row>
    <row r="427" spans="1:8">
      <c r="A427">
        <v>18619</v>
      </c>
      <c r="B427" s="1">
        <v>22802</v>
      </c>
      <c r="C427" t="s">
        <v>1029</v>
      </c>
      <c r="D427" t="s">
        <v>1505</v>
      </c>
      <c r="E427" t="s">
        <v>11</v>
      </c>
      <c r="F427" s="1">
        <v>34250</v>
      </c>
      <c r="G427">
        <v>56161</v>
      </c>
      <c r="H427" t="s">
        <v>3</v>
      </c>
    </row>
    <row r="428" spans="1:8">
      <c r="A428">
        <v>18619</v>
      </c>
      <c r="B428" s="1">
        <v>22802</v>
      </c>
      <c r="C428" t="s">
        <v>1029</v>
      </c>
      <c r="D428" t="s">
        <v>1505</v>
      </c>
      <c r="E428" t="s">
        <v>11</v>
      </c>
      <c r="F428" s="1">
        <v>34250</v>
      </c>
      <c r="G428">
        <v>56161</v>
      </c>
      <c r="H428" t="s">
        <v>3</v>
      </c>
    </row>
    <row r="429" spans="1:8">
      <c r="A429">
        <v>18644</v>
      </c>
      <c r="B429" s="1">
        <v>21940</v>
      </c>
      <c r="C429" t="s">
        <v>258</v>
      </c>
      <c r="D429" t="s">
        <v>1044</v>
      </c>
      <c r="E429" t="s">
        <v>14</v>
      </c>
      <c r="F429" s="1">
        <v>31179</v>
      </c>
      <c r="G429">
        <v>111498</v>
      </c>
      <c r="H429" t="s">
        <v>3</v>
      </c>
    </row>
    <row r="430" spans="1:8">
      <c r="A430">
        <v>18651</v>
      </c>
      <c r="B430" s="1">
        <v>21804</v>
      </c>
      <c r="C430" t="s">
        <v>292</v>
      </c>
      <c r="D430" t="s">
        <v>2570</v>
      </c>
      <c r="E430" t="s">
        <v>11</v>
      </c>
      <c r="F430" s="1">
        <v>31096</v>
      </c>
      <c r="G430">
        <v>41871</v>
      </c>
      <c r="H430" t="s">
        <v>3</v>
      </c>
    </row>
    <row r="431" spans="1:8">
      <c r="A431">
        <v>18699</v>
      </c>
      <c r="B431" s="1">
        <v>21412</v>
      </c>
      <c r="C431" t="s">
        <v>268</v>
      </c>
      <c r="D431" t="s">
        <v>1748</v>
      </c>
      <c r="E431" t="s">
        <v>11</v>
      </c>
      <c r="F431" s="1">
        <v>34088</v>
      </c>
      <c r="G431">
        <v>51240</v>
      </c>
      <c r="H431" t="s">
        <v>3</v>
      </c>
    </row>
    <row r="432" spans="1:8">
      <c r="A432">
        <v>18718</v>
      </c>
      <c r="B432" s="1">
        <v>21827</v>
      </c>
      <c r="C432" t="s">
        <v>845</v>
      </c>
      <c r="D432" t="s">
        <v>2254</v>
      </c>
      <c r="E432" t="s">
        <v>11</v>
      </c>
      <c r="F432" s="1">
        <v>33723</v>
      </c>
      <c r="G432">
        <v>75213</v>
      </c>
      <c r="H432" t="s">
        <v>3</v>
      </c>
    </row>
    <row r="433" spans="1:8">
      <c r="A433">
        <v>18754</v>
      </c>
      <c r="B433" s="1">
        <v>22127</v>
      </c>
      <c r="C433" t="s">
        <v>25</v>
      </c>
      <c r="D433" t="s">
        <v>1383</v>
      </c>
      <c r="E433" t="s">
        <v>11</v>
      </c>
      <c r="F433" s="1">
        <v>35988</v>
      </c>
      <c r="G433">
        <v>50653</v>
      </c>
      <c r="H433" t="s">
        <v>3</v>
      </c>
    </row>
    <row r="434" spans="1:8">
      <c r="A434">
        <v>18755</v>
      </c>
      <c r="B434" s="1">
        <v>21549</v>
      </c>
      <c r="C434" t="s">
        <v>479</v>
      </c>
      <c r="D434" t="s">
        <v>592</v>
      </c>
      <c r="E434" t="s">
        <v>11</v>
      </c>
      <c r="F434" s="1">
        <v>33546</v>
      </c>
      <c r="G434">
        <v>56478</v>
      </c>
      <c r="H434" t="s">
        <v>3</v>
      </c>
    </row>
    <row r="435" spans="1:8">
      <c r="A435">
        <v>18787</v>
      </c>
      <c r="B435" s="1">
        <v>19781</v>
      </c>
      <c r="C435" t="s">
        <v>679</v>
      </c>
      <c r="D435" t="s">
        <v>1273</v>
      </c>
      <c r="E435" t="s">
        <v>11</v>
      </c>
      <c r="F435" s="1">
        <v>33464</v>
      </c>
      <c r="G435">
        <v>72372</v>
      </c>
      <c r="H435" t="s">
        <v>3</v>
      </c>
    </row>
    <row r="436" spans="1:8">
      <c r="A436">
        <v>18829</v>
      </c>
      <c r="B436" s="1">
        <v>20150</v>
      </c>
      <c r="C436" t="s">
        <v>2503</v>
      </c>
      <c r="D436" t="s">
        <v>1673</v>
      </c>
      <c r="E436" t="s">
        <v>14</v>
      </c>
      <c r="F436" s="1">
        <v>33425</v>
      </c>
      <c r="G436">
        <v>58253</v>
      </c>
      <c r="H436" t="s">
        <v>3</v>
      </c>
    </row>
    <row r="437" spans="1:8">
      <c r="A437">
        <v>18842</v>
      </c>
      <c r="B437" s="1">
        <v>22043</v>
      </c>
      <c r="C437" t="s">
        <v>1077</v>
      </c>
      <c r="D437" t="s">
        <v>2637</v>
      </c>
      <c r="E437" t="s">
        <v>14</v>
      </c>
      <c r="F437" s="1">
        <v>31732</v>
      </c>
      <c r="G437">
        <v>77844</v>
      </c>
      <c r="H437" t="s">
        <v>3</v>
      </c>
    </row>
    <row r="438" spans="1:8">
      <c r="A438">
        <v>18880</v>
      </c>
      <c r="B438" s="1">
        <v>21909</v>
      </c>
      <c r="C438" t="s">
        <v>1399</v>
      </c>
      <c r="D438" t="s">
        <v>1430</v>
      </c>
      <c r="E438" t="s">
        <v>11</v>
      </c>
      <c r="F438" s="1">
        <v>32228</v>
      </c>
      <c r="G438">
        <v>69412</v>
      </c>
      <c r="H438" t="s">
        <v>3</v>
      </c>
    </row>
    <row r="439" spans="1:8">
      <c r="A439">
        <v>18884</v>
      </c>
      <c r="B439" s="1">
        <v>22942</v>
      </c>
      <c r="C439" t="s">
        <v>1401</v>
      </c>
      <c r="D439" t="s">
        <v>1613</v>
      </c>
      <c r="E439" t="s">
        <v>14</v>
      </c>
      <c r="F439" s="1">
        <v>32524</v>
      </c>
      <c r="G439">
        <v>53609</v>
      </c>
      <c r="H439" t="s">
        <v>3</v>
      </c>
    </row>
    <row r="440" spans="1:8">
      <c r="A440">
        <v>18942</v>
      </c>
      <c r="B440" s="1">
        <v>22009</v>
      </c>
      <c r="C440" t="s">
        <v>1442</v>
      </c>
      <c r="D440" t="s">
        <v>2487</v>
      </c>
      <c r="E440" t="s">
        <v>11</v>
      </c>
      <c r="F440" s="1">
        <v>33754</v>
      </c>
      <c r="G440">
        <v>96390</v>
      </c>
      <c r="H440" t="s">
        <v>3</v>
      </c>
    </row>
    <row r="441" spans="1:8">
      <c r="A441">
        <v>18973</v>
      </c>
      <c r="B441" s="1">
        <v>22030</v>
      </c>
      <c r="C441" t="s">
        <v>528</v>
      </c>
      <c r="D441" t="s">
        <v>1972</v>
      </c>
      <c r="E441" t="s">
        <v>11</v>
      </c>
      <c r="F441" s="1">
        <v>32594</v>
      </c>
      <c r="G441">
        <v>62291</v>
      </c>
      <c r="H441" t="s">
        <v>3</v>
      </c>
    </row>
    <row r="442" spans="1:8">
      <c r="A442">
        <v>19001</v>
      </c>
      <c r="B442" s="1">
        <v>22314</v>
      </c>
      <c r="C442" t="s">
        <v>611</v>
      </c>
      <c r="D442" t="s">
        <v>2439</v>
      </c>
      <c r="E442" t="s">
        <v>14</v>
      </c>
      <c r="F442" s="1">
        <v>32529</v>
      </c>
      <c r="G442">
        <v>50671</v>
      </c>
      <c r="H442" t="s">
        <v>3</v>
      </c>
    </row>
    <row r="443" spans="1:8">
      <c r="A443">
        <v>19046</v>
      </c>
      <c r="B443" s="1">
        <v>20975</v>
      </c>
      <c r="C443" t="s">
        <v>873</v>
      </c>
      <c r="D443" t="s">
        <v>2601</v>
      </c>
      <c r="E443" t="s">
        <v>14</v>
      </c>
      <c r="F443" s="1">
        <v>35096</v>
      </c>
      <c r="G443">
        <v>59314</v>
      </c>
      <c r="H443" t="s">
        <v>3</v>
      </c>
    </row>
    <row r="444" spans="1:8">
      <c r="A444">
        <v>19051</v>
      </c>
      <c r="B444" s="1">
        <v>19032</v>
      </c>
      <c r="C444" t="s">
        <v>409</v>
      </c>
      <c r="D444" t="s">
        <v>1196</v>
      </c>
      <c r="E444" t="s">
        <v>11</v>
      </c>
      <c r="F444" s="1">
        <v>32275</v>
      </c>
      <c r="G444">
        <v>103784</v>
      </c>
      <c r="H444" t="s">
        <v>3</v>
      </c>
    </row>
    <row r="445" spans="1:8">
      <c r="A445">
        <v>19072</v>
      </c>
      <c r="B445" s="1">
        <v>20941</v>
      </c>
      <c r="C445" t="s">
        <v>2033</v>
      </c>
      <c r="D445" t="s">
        <v>2338</v>
      </c>
      <c r="E445" t="s">
        <v>11</v>
      </c>
      <c r="F445" s="1">
        <v>31127</v>
      </c>
      <c r="G445">
        <v>59604</v>
      </c>
      <c r="H445" t="s">
        <v>3</v>
      </c>
    </row>
    <row r="446" spans="1:8">
      <c r="A446">
        <v>19129</v>
      </c>
      <c r="B446" s="1">
        <v>19728</v>
      </c>
      <c r="C446" t="s">
        <v>2619</v>
      </c>
      <c r="D446" t="s">
        <v>896</v>
      </c>
      <c r="E446" t="s">
        <v>14</v>
      </c>
      <c r="F446" s="1">
        <v>31753</v>
      </c>
      <c r="G446">
        <v>60808</v>
      </c>
      <c r="H446" t="s">
        <v>3</v>
      </c>
    </row>
    <row r="447" spans="1:8">
      <c r="A447">
        <v>19129</v>
      </c>
      <c r="B447" s="1">
        <v>19728</v>
      </c>
      <c r="C447" t="s">
        <v>2619</v>
      </c>
      <c r="D447" t="s">
        <v>896</v>
      </c>
      <c r="E447" t="s">
        <v>14</v>
      </c>
      <c r="F447" s="1">
        <v>31753</v>
      </c>
      <c r="G447">
        <v>60808</v>
      </c>
      <c r="H447" t="s">
        <v>3</v>
      </c>
    </row>
    <row r="448" spans="1:8">
      <c r="A448">
        <v>19145</v>
      </c>
      <c r="B448" s="1">
        <v>19345</v>
      </c>
      <c r="C448" t="s">
        <v>881</v>
      </c>
      <c r="D448" t="s">
        <v>685</v>
      </c>
      <c r="E448" t="s">
        <v>11</v>
      </c>
      <c r="F448" s="1">
        <v>34030</v>
      </c>
      <c r="G448">
        <v>77876</v>
      </c>
      <c r="H448" t="s">
        <v>3</v>
      </c>
    </row>
    <row r="449" spans="1:8">
      <c r="A449">
        <v>19162</v>
      </c>
      <c r="B449" s="1">
        <v>20316</v>
      </c>
      <c r="C449" t="s">
        <v>1270</v>
      </c>
      <c r="D449" t="s">
        <v>2671</v>
      </c>
      <c r="E449" t="s">
        <v>11</v>
      </c>
      <c r="F449" s="1">
        <v>31551</v>
      </c>
      <c r="G449">
        <v>56806</v>
      </c>
      <c r="H449" t="s">
        <v>3</v>
      </c>
    </row>
    <row r="450" spans="1:8">
      <c r="A450">
        <v>19167</v>
      </c>
      <c r="B450" s="1">
        <v>21264</v>
      </c>
      <c r="C450" t="s">
        <v>1757</v>
      </c>
      <c r="D450" t="s">
        <v>612</v>
      </c>
      <c r="E450" t="s">
        <v>14</v>
      </c>
      <c r="F450" s="1">
        <v>34604</v>
      </c>
      <c r="G450">
        <v>48265</v>
      </c>
      <c r="H450" t="s">
        <v>3</v>
      </c>
    </row>
    <row r="451" spans="1:8">
      <c r="A451">
        <v>19186</v>
      </c>
      <c r="B451" s="1">
        <v>22577</v>
      </c>
      <c r="C451" t="s">
        <v>395</v>
      </c>
      <c r="D451" t="s">
        <v>484</v>
      </c>
      <c r="E451" t="s">
        <v>14</v>
      </c>
      <c r="F451" s="1">
        <v>32498</v>
      </c>
      <c r="G451">
        <v>91365</v>
      </c>
      <c r="H451" t="s">
        <v>3</v>
      </c>
    </row>
    <row r="452" spans="1:8">
      <c r="A452">
        <v>19189</v>
      </c>
      <c r="B452" s="1">
        <v>21273</v>
      </c>
      <c r="C452" t="s">
        <v>2550</v>
      </c>
      <c r="D452" t="s">
        <v>45</v>
      </c>
      <c r="E452" t="s">
        <v>11</v>
      </c>
      <c r="F452" s="1">
        <v>33318</v>
      </c>
      <c r="G452">
        <v>55532</v>
      </c>
      <c r="H452" t="s">
        <v>3</v>
      </c>
    </row>
    <row r="453" spans="1:8">
      <c r="A453">
        <v>19277</v>
      </c>
      <c r="B453" s="1">
        <v>21219</v>
      </c>
      <c r="C453" t="s">
        <v>1137</v>
      </c>
      <c r="D453" t="s">
        <v>159</v>
      </c>
      <c r="E453" t="s">
        <v>11</v>
      </c>
      <c r="F453" s="1">
        <v>32178</v>
      </c>
      <c r="G453">
        <v>76312</v>
      </c>
      <c r="H453" t="s">
        <v>3</v>
      </c>
    </row>
    <row r="454" spans="1:8">
      <c r="A454">
        <v>19281</v>
      </c>
      <c r="B454" s="1">
        <v>22488</v>
      </c>
      <c r="C454" t="s">
        <v>2673</v>
      </c>
      <c r="D454" t="s">
        <v>1235</v>
      </c>
      <c r="E454" t="s">
        <v>11</v>
      </c>
      <c r="F454" s="1">
        <v>32487</v>
      </c>
      <c r="G454">
        <v>45106</v>
      </c>
      <c r="H454" t="s">
        <v>3</v>
      </c>
    </row>
    <row r="455" spans="1:8">
      <c r="A455">
        <v>19294</v>
      </c>
      <c r="B455" s="1">
        <v>19624</v>
      </c>
      <c r="C455" t="s">
        <v>2423</v>
      </c>
      <c r="D455" t="s">
        <v>2675</v>
      </c>
      <c r="E455" t="s">
        <v>11</v>
      </c>
      <c r="F455" s="1">
        <v>32271</v>
      </c>
      <c r="G455">
        <v>54058</v>
      </c>
      <c r="H455" t="s">
        <v>3</v>
      </c>
    </row>
    <row r="456" spans="1:8">
      <c r="A456">
        <v>19309</v>
      </c>
      <c r="B456" s="1">
        <v>22780</v>
      </c>
      <c r="C456" t="s">
        <v>2041</v>
      </c>
      <c r="D456" t="s">
        <v>1198</v>
      </c>
      <c r="E456" t="s">
        <v>11</v>
      </c>
      <c r="F456" s="1">
        <v>35589</v>
      </c>
      <c r="G456">
        <v>48092</v>
      </c>
      <c r="H456" t="s">
        <v>3</v>
      </c>
    </row>
    <row r="457" spans="1:8">
      <c r="A457">
        <v>19317</v>
      </c>
      <c r="B457" s="1">
        <v>21006</v>
      </c>
      <c r="C457" t="s">
        <v>741</v>
      </c>
      <c r="D457" t="s">
        <v>509</v>
      </c>
      <c r="E457" t="s">
        <v>14</v>
      </c>
      <c r="F457" s="1">
        <v>33578</v>
      </c>
      <c r="G457">
        <v>65001</v>
      </c>
      <c r="H457" t="s">
        <v>3</v>
      </c>
    </row>
    <row r="458" spans="1:8">
      <c r="A458">
        <v>19331</v>
      </c>
      <c r="B458" s="1">
        <v>23000</v>
      </c>
      <c r="C458" t="s">
        <v>2207</v>
      </c>
      <c r="D458" t="s">
        <v>1679</v>
      </c>
      <c r="E458" t="s">
        <v>11</v>
      </c>
      <c r="F458" s="1">
        <v>33229</v>
      </c>
      <c r="G458">
        <v>87366</v>
      </c>
      <c r="H458" t="s">
        <v>3</v>
      </c>
    </row>
    <row r="459" spans="1:8">
      <c r="A459">
        <v>19354</v>
      </c>
      <c r="B459" s="1">
        <v>22005</v>
      </c>
      <c r="C459" t="s">
        <v>2023</v>
      </c>
      <c r="D459" t="s">
        <v>400</v>
      </c>
      <c r="E459" t="s">
        <v>14</v>
      </c>
      <c r="F459" s="1">
        <v>33655</v>
      </c>
      <c r="G459">
        <v>60488</v>
      </c>
      <c r="H459" t="s">
        <v>3</v>
      </c>
    </row>
    <row r="460" spans="1:8">
      <c r="A460">
        <v>19371</v>
      </c>
      <c r="B460" s="1">
        <v>21648</v>
      </c>
      <c r="C460" t="s">
        <v>1612</v>
      </c>
      <c r="D460" t="s">
        <v>1045</v>
      </c>
      <c r="E460" t="s">
        <v>11</v>
      </c>
      <c r="F460" s="1">
        <v>35266</v>
      </c>
      <c r="G460">
        <v>47170</v>
      </c>
      <c r="H460" t="s">
        <v>3</v>
      </c>
    </row>
    <row r="461" spans="1:8">
      <c r="A461">
        <v>19382</v>
      </c>
      <c r="B461" s="1">
        <v>20044</v>
      </c>
      <c r="C461" t="s">
        <v>2673</v>
      </c>
      <c r="D461" t="s">
        <v>784</v>
      </c>
      <c r="E461" t="s">
        <v>11</v>
      </c>
      <c r="F461" s="1">
        <v>33497</v>
      </c>
      <c r="G461">
        <v>56715</v>
      </c>
      <c r="H461" t="s">
        <v>3</v>
      </c>
    </row>
    <row r="462" spans="1:8">
      <c r="A462">
        <v>19383</v>
      </c>
      <c r="B462" s="1">
        <v>20326</v>
      </c>
      <c r="C462" t="s">
        <v>1382</v>
      </c>
      <c r="D462" t="s">
        <v>640</v>
      </c>
      <c r="E462" t="s">
        <v>14</v>
      </c>
      <c r="F462" s="1">
        <v>33761</v>
      </c>
      <c r="G462">
        <v>59890</v>
      </c>
      <c r="H462" t="s">
        <v>3</v>
      </c>
    </row>
    <row r="463" spans="1:8">
      <c r="A463">
        <v>19383</v>
      </c>
      <c r="B463" s="1">
        <v>20326</v>
      </c>
      <c r="C463" t="s">
        <v>1382</v>
      </c>
      <c r="D463" t="s">
        <v>640</v>
      </c>
      <c r="E463" t="s">
        <v>14</v>
      </c>
      <c r="F463" s="1">
        <v>33761</v>
      </c>
      <c r="G463">
        <v>59890</v>
      </c>
      <c r="H463" t="s">
        <v>3</v>
      </c>
    </row>
    <row r="464" spans="1:8">
      <c r="A464">
        <v>19400</v>
      </c>
      <c r="B464" s="1">
        <v>20148</v>
      </c>
      <c r="C464" t="s">
        <v>2419</v>
      </c>
      <c r="D464" t="s">
        <v>1030</v>
      </c>
      <c r="E464" t="s">
        <v>14</v>
      </c>
      <c r="F464" s="1">
        <v>33978</v>
      </c>
      <c r="G464">
        <v>55751</v>
      </c>
      <c r="H464" t="s">
        <v>3</v>
      </c>
    </row>
    <row r="465" spans="1:8">
      <c r="A465">
        <v>19404</v>
      </c>
      <c r="B465" s="1">
        <v>20583</v>
      </c>
      <c r="C465" t="s">
        <v>1506</v>
      </c>
      <c r="D465" t="s">
        <v>1203</v>
      </c>
      <c r="E465" t="s">
        <v>14</v>
      </c>
      <c r="F465" s="1">
        <v>34402</v>
      </c>
      <c r="G465">
        <v>48401</v>
      </c>
      <c r="H465" t="s">
        <v>3</v>
      </c>
    </row>
    <row r="466" spans="1:8">
      <c r="A466">
        <v>19462</v>
      </c>
      <c r="B466" s="1">
        <v>23667</v>
      </c>
      <c r="C466" t="s">
        <v>994</v>
      </c>
      <c r="D466" t="s">
        <v>2570</v>
      </c>
      <c r="E466" t="s">
        <v>14</v>
      </c>
      <c r="F466" s="1">
        <v>32129</v>
      </c>
      <c r="G466">
        <v>55870</v>
      </c>
      <c r="H466" t="s">
        <v>3</v>
      </c>
    </row>
    <row r="467" spans="1:8">
      <c r="A467">
        <v>19506</v>
      </c>
      <c r="B467" s="1">
        <v>21649</v>
      </c>
      <c r="C467" t="s">
        <v>803</v>
      </c>
      <c r="D467" t="s">
        <v>1509</v>
      </c>
      <c r="E467" t="s">
        <v>14</v>
      </c>
      <c r="F467" s="1">
        <v>34303</v>
      </c>
      <c r="G467">
        <v>60022</v>
      </c>
      <c r="H467" t="s">
        <v>3</v>
      </c>
    </row>
    <row r="468" spans="1:8">
      <c r="A468">
        <v>19508</v>
      </c>
      <c r="B468" s="1">
        <v>20412</v>
      </c>
      <c r="C468" t="s">
        <v>2255</v>
      </c>
      <c r="D468" t="s">
        <v>779</v>
      </c>
      <c r="E468" t="s">
        <v>11</v>
      </c>
      <c r="F468" s="1">
        <v>33918</v>
      </c>
      <c r="G468">
        <v>55233</v>
      </c>
      <c r="H468" t="s">
        <v>3</v>
      </c>
    </row>
    <row r="469" spans="1:8">
      <c r="A469">
        <v>19582</v>
      </c>
      <c r="B469" s="1">
        <v>21847</v>
      </c>
      <c r="C469" t="s">
        <v>126</v>
      </c>
      <c r="D469" t="s">
        <v>254</v>
      </c>
      <c r="E469" t="s">
        <v>11</v>
      </c>
      <c r="F469" s="1">
        <v>34787</v>
      </c>
      <c r="G469">
        <v>63663</v>
      </c>
      <c r="H469" t="s">
        <v>3</v>
      </c>
    </row>
    <row r="470" spans="1:8">
      <c r="A470">
        <v>19653</v>
      </c>
      <c r="B470" s="1">
        <v>19496</v>
      </c>
      <c r="C470" t="s">
        <v>1921</v>
      </c>
      <c r="D470" t="s">
        <v>1333</v>
      </c>
      <c r="E470" t="s">
        <v>11</v>
      </c>
      <c r="F470" s="1">
        <v>31132</v>
      </c>
      <c r="G470">
        <v>78518</v>
      </c>
      <c r="H470" t="s">
        <v>3</v>
      </c>
    </row>
    <row r="471" spans="1:8">
      <c r="A471">
        <v>19654</v>
      </c>
      <c r="B471" s="1">
        <v>22212</v>
      </c>
      <c r="C471" t="s">
        <v>1320</v>
      </c>
      <c r="D471" t="s">
        <v>2533</v>
      </c>
      <c r="E471" t="s">
        <v>14</v>
      </c>
      <c r="F471" s="1">
        <v>31146</v>
      </c>
      <c r="G471">
        <v>75165</v>
      </c>
      <c r="H471" t="s">
        <v>3</v>
      </c>
    </row>
    <row r="472" spans="1:8">
      <c r="A472">
        <v>19656</v>
      </c>
      <c r="B472" s="1">
        <v>23423</v>
      </c>
      <c r="C472" t="s">
        <v>975</v>
      </c>
      <c r="D472" t="s">
        <v>2704</v>
      </c>
      <c r="E472" t="s">
        <v>14</v>
      </c>
      <c r="F472" s="1">
        <v>34341</v>
      </c>
      <c r="G472">
        <v>60166</v>
      </c>
      <c r="H472" t="s">
        <v>3</v>
      </c>
    </row>
    <row r="473" spans="1:8">
      <c r="A473">
        <v>19665</v>
      </c>
      <c r="B473" s="1">
        <v>19155</v>
      </c>
      <c r="C473" t="s">
        <v>1519</v>
      </c>
      <c r="D473" t="s">
        <v>24</v>
      </c>
      <c r="E473" t="s">
        <v>14</v>
      </c>
      <c r="F473" s="1">
        <v>31968</v>
      </c>
      <c r="G473">
        <v>76669</v>
      </c>
      <c r="H473" t="s">
        <v>3</v>
      </c>
    </row>
    <row r="474" spans="1:8">
      <c r="A474">
        <v>19680</v>
      </c>
      <c r="B474" s="1">
        <v>19201</v>
      </c>
      <c r="C474" t="s">
        <v>669</v>
      </c>
      <c r="D474" t="s">
        <v>1264</v>
      </c>
      <c r="E474" t="s">
        <v>14</v>
      </c>
      <c r="F474" s="1">
        <v>32671</v>
      </c>
      <c r="G474">
        <v>66828</v>
      </c>
      <c r="H474" t="s">
        <v>3</v>
      </c>
    </row>
    <row r="475" spans="1:8">
      <c r="A475">
        <v>19693</v>
      </c>
      <c r="B475" s="1">
        <v>21137</v>
      </c>
      <c r="C475" t="s">
        <v>2182</v>
      </c>
      <c r="D475" t="s">
        <v>96</v>
      </c>
      <c r="E475" t="s">
        <v>11</v>
      </c>
      <c r="F475" s="1">
        <v>32090</v>
      </c>
      <c r="G475">
        <v>80227</v>
      </c>
      <c r="H475" t="s">
        <v>3</v>
      </c>
    </row>
    <row r="476" spans="1:8">
      <c r="A476">
        <v>19736</v>
      </c>
      <c r="B476" s="1">
        <v>22447</v>
      </c>
      <c r="C476" t="s">
        <v>1883</v>
      </c>
      <c r="D476" t="s">
        <v>2636</v>
      </c>
      <c r="E476" t="s">
        <v>11</v>
      </c>
      <c r="F476" s="1">
        <v>31348</v>
      </c>
      <c r="G476">
        <v>58170</v>
      </c>
      <c r="H476" t="s">
        <v>3</v>
      </c>
    </row>
    <row r="477" spans="1:8">
      <c r="A477">
        <v>19806</v>
      </c>
      <c r="B477" s="1">
        <v>22571</v>
      </c>
      <c r="C477" t="s">
        <v>46</v>
      </c>
      <c r="D477" t="s">
        <v>345</v>
      </c>
      <c r="E477" t="s">
        <v>11</v>
      </c>
      <c r="F477" s="1">
        <v>33339</v>
      </c>
      <c r="G477">
        <v>49141</v>
      </c>
      <c r="H477" t="s">
        <v>3</v>
      </c>
    </row>
    <row r="478" spans="1:8">
      <c r="A478">
        <v>19820</v>
      </c>
      <c r="B478" s="1">
        <v>21452</v>
      </c>
      <c r="C478" t="s">
        <v>307</v>
      </c>
      <c r="D478" t="s">
        <v>1636</v>
      </c>
      <c r="E478" t="s">
        <v>11</v>
      </c>
      <c r="F478" s="1">
        <v>32131</v>
      </c>
      <c r="G478">
        <v>64911</v>
      </c>
      <c r="H478" t="s">
        <v>3</v>
      </c>
    </row>
    <row r="479" spans="1:8">
      <c r="A479">
        <v>19825</v>
      </c>
      <c r="B479" s="1">
        <v>22391</v>
      </c>
      <c r="C479" t="s">
        <v>713</v>
      </c>
      <c r="D479" t="s">
        <v>2454</v>
      </c>
      <c r="E479" t="s">
        <v>14</v>
      </c>
      <c r="F479" s="1">
        <v>31432</v>
      </c>
      <c r="G479">
        <v>64262</v>
      </c>
      <c r="H479" t="s">
        <v>3</v>
      </c>
    </row>
    <row r="480" spans="1:8">
      <c r="A480">
        <v>19881</v>
      </c>
      <c r="B480" s="1">
        <v>22234</v>
      </c>
      <c r="C480" t="s">
        <v>1460</v>
      </c>
      <c r="D480" t="s">
        <v>2485</v>
      </c>
      <c r="E480" t="s">
        <v>11</v>
      </c>
      <c r="F480" s="1">
        <v>31105</v>
      </c>
      <c r="G480">
        <v>79800</v>
      </c>
      <c r="H480" t="s">
        <v>3</v>
      </c>
    </row>
    <row r="481" spans="1:8">
      <c r="A481">
        <v>19903</v>
      </c>
      <c r="B481" s="1">
        <v>22200</v>
      </c>
      <c r="C481" t="s">
        <v>9</v>
      </c>
      <c r="D481" t="s">
        <v>1673</v>
      </c>
      <c r="E481" t="s">
        <v>11</v>
      </c>
      <c r="F481" s="1">
        <v>32002</v>
      </c>
      <c r="G481">
        <v>60219</v>
      </c>
      <c r="H481" t="s">
        <v>3</v>
      </c>
    </row>
    <row r="482" spans="1:8">
      <c r="A482">
        <v>19943</v>
      </c>
      <c r="B482" s="1">
        <v>19428</v>
      </c>
      <c r="C482" t="s">
        <v>1068</v>
      </c>
      <c r="D482" t="s">
        <v>2675</v>
      </c>
      <c r="E482" t="s">
        <v>14</v>
      </c>
      <c r="F482" s="1">
        <v>31323</v>
      </c>
      <c r="G482">
        <v>95087</v>
      </c>
      <c r="H482" t="s">
        <v>3</v>
      </c>
    </row>
    <row r="483" spans="1:8">
      <c r="A483">
        <v>19964</v>
      </c>
      <c r="B483" s="1">
        <v>22606</v>
      </c>
      <c r="C483" t="s">
        <v>266</v>
      </c>
      <c r="D483" t="s">
        <v>2246</v>
      </c>
      <c r="E483" t="s">
        <v>11</v>
      </c>
      <c r="F483" s="1">
        <v>34035</v>
      </c>
      <c r="G483">
        <v>43844</v>
      </c>
      <c r="H483" t="s">
        <v>3</v>
      </c>
    </row>
    <row r="484" spans="1:8">
      <c r="A484">
        <v>19964</v>
      </c>
      <c r="B484" s="1">
        <v>22606</v>
      </c>
      <c r="C484" t="s">
        <v>266</v>
      </c>
      <c r="D484" t="s">
        <v>2246</v>
      </c>
      <c r="E484" t="s">
        <v>11</v>
      </c>
      <c r="F484" s="1">
        <v>34035</v>
      </c>
      <c r="G484">
        <v>43844</v>
      </c>
      <c r="H484" t="s">
        <v>3</v>
      </c>
    </row>
    <row r="485" spans="1:8">
      <c r="A485">
        <v>19989</v>
      </c>
      <c r="B485" s="1">
        <v>19162</v>
      </c>
      <c r="C485" t="s">
        <v>627</v>
      </c>
      <c r="D485" t="s">
        <v>2555</v>
      </c>
      <c r="E485" t="s">
        <v>11</v>
      </c>
      <c r="F485" s="1">
        <v>32951</v>
      </c>
      <c r="G485">
        <v>66269</v>
      </c>
      <c r="H485" t="s">
        <v>3</v>
      </c>
    </row>
    <row r="486" spans="1:8">
      <c r="A486">
        <v>20012</v>
      </c>
      <c r="B486" s="1">
        <v>22155</v>
      </c>
      <c r="C486" t="s">
        <v>2564</v>
      </c>
      <c r="D486" t="s">
        <v>2467</v>
      </c>
      <c r="E486" t="s">
        <v>14</v>
      </c>
      <c r="F486" s="1">
        <v>32876</v>
      </c>
      <c r="G486">
        <v>48581</v>
      </c>
      <c r="H486" t="s">
        <v>3</v>
      </c>
    </row>
    <row r="487" spans="1:8">
      <c r="A487">
        <v>20059</v>
      </c>
      <c r="B487" s="1">
        <v>19148</v>
      </c>
      <c r="C487" t="s">
        <v>1872</v>
      </c>
      <c r="D487" t="s">
        <v>2127</v>
      </c>
      <c r="E487" t="s">
        <v>11</v>
      </c>
      <c r="F487" s="1">
        <v>32113</v>
      </c>
      <c r="G487">
        <v>46446</v>
      </c>
      <c r="H487" t="s">
        <v>3</v>
      </c>
    </row>
    <row r="488" spans="1:8">
      <c r="A488">
        <v>20093</v>
      </c>
      <c r="B488" s="1">
        <v>19957</v>
      </c>
      <c r="C488" t="s">
        <v>358</v>
      </c>
      <c r="D488" t="s">
        <v>847</v>
      </c>
      <c r="E488" t="s">
        <v>11</v>
      </c>
      <c r="F488" s="1">
        <v>33776</v>
      </c>
      <c r="G488">
        <v>56209</v>
      </c>
      <c r="H488" t="s">
        <v>3</v>
      </c>
    </row>
    <row r="489" spans="1:8">
      <c r="A489">
        <v>20097</v>
      </c>
      <c r="B489" s="1">
        <v>20664</v>
      </c>
      <c r="C489" t="s">
        <v>1910</v>
      </c>
      <c r="D489" t="s">
        <v>361</v>
      </c>
      <c r="E489" t="s">
        <v>11</v>
      </c>
      <c r="F489" s="1">
        <v>33316</v>
      </c>
      <c r="G489">
        <v>52670</v>
      </c>
      <c r="H489" t="s">
        <v>3</v>
      </c>
    </row>
    <row r="490" spans="1:8">
      <c r="A490">
        <v>20119</v>
      </c>
      <c r="B490" s="1">
        <v>19496</v>
      </c>
      <c r="C490" t="s">
        <v>296</v>
      </c>
      <c r="D490" t="s">
        <v>468</v>
      </c>
      <c r="E490" t="s">
        <v>11</v>
      </c>
      <c r="F490" s="1">
        <v>31866</v>
      </c>
      <c r="G490">
        <v>69049</v>
      </c>
      <c r="H490" t="s">
        <v>3</v>
      </c>
    </row>
    <row r="491" spans="1:8">
      <c r="A491">
        <v>20159</v>
      </c>
      <c r="B491" s="1">
        <v>20175</v>
      </c>
      <c r="C491" t="s">
        <v>458</v>
      </c>
      <c r="D491" t="s">
        <v>2628</v>
      </c>
      <c r="E491" t="s">
        <v>14</v>
      </c>
      <c r="F491" s="1">
        <v>32208</v>
      </c>
      <c r="G491">
        <v>56310</v>
      </c>
      <c r="H491" t="s">
        <v>3</v>
      </c>
    </row>
    <row r="492" spans="1:8">
      <c r="A492">
        <v>20207</v>
      </c>
      <c r="B492" s="1">
        <v>22494</v>
      </c>
      <c r="C492" t="s">
        <v>1410</v>
      </c>
      <c r="D492" t="s">
        <v>1301</v>
      </c>
      <c r="E492" t="s">
        <v>14</v>
      </c>
      <c r="F492" s="1">
        <v>33481</v>
      </c>
      <c r="G492">
        <v>67848</v>
      </c>
      <c r="H492" t="s">
        <v>3</v>
      </c>
    </row>
    <row r="493" spans="1:8">
      <c r="A493">
        <v>20256</v>
      </c>
      <c r="B493" s="1">
        <v>21955</v>
      </c>
      <c r="C493" t="s">
        <v>1868</v>
      </c>
      <c r="D493" t="s">
        <v>295</v>
      </c>
      <c r="E493" t="s">
        <v>14</v>
      </c>
      <c r="F493" s="1">
        <v>31127</v>
      </c>
      <c r="G493">
        <v>70973</v>
      </c>
      <c r="H493" t="s">
        <v>3</v>
      </c>
    </row>
    <row r="494" spans="1:8">
      <c r="A494">
        <v>20269</v>
      </c>
      <c r="B494" s="1">
        <v>19953</v>
      </c>
      <c r="C494" t="s">
        <v>1254</v>
      </c>
      <c r="D494" t="s">
        <v>2709</v>
      </c>
      <c r="E494" t="s">
        <v>11</v>
      </c>
      <c r="F494" s="1">
        <v>33164</v>
      </c>
      <c r="G494">
        <v>47930</v>
      </c>
      <c r="H494" t="s">
        <v>3</v>
      </c>
    </row>
    <row r="495" spans="1:8">
      <c r="A495">
        <v>20275</v>
      </c>
      <c r="B495" s="1">
        <v>21610</v>
      </c>
      <c r="C495" t="s">
        <v>1361</v>
      </c>
      <c r="D495" t="s">
        <v>1006</v>
      </c>
      <c r="E495" t="s">
        <v>14</v>
      </c>
      <c r="F495" s="1">
        <v>32969</v>
      </c>
      <c r="G495">
        <v>83677</v>
      </c>
      <c r="H495" t="s">
        <v>3</v>
      </c>
    </row>
    <row r="496" spans="1:8">
      <c r="A496">
        <v>20326</v>
      </c>
      <c r="B496" s="1">
        <v>23074</v>
      </c>
      <c r="C496" t="s">
        <v>245</v>
      </c>
      <c r="D496" t="s">
        <v>1219</v>
      </c>
      <c r="E496" t="s">
        <v>11</v>
      </c>
      <c r="F496" s="1">
        <v>31211</v>
      </c>
      <c r="G496">
        <v>67355</v>
      </c>
      <c r="H496" t="s">
        <v>3</v>
      </c>
    </row>
    <row r="497" spans="1:8">
      <c r="A497">
        <v>20334</v>
      </c>
      <c r="B497" s="1">
        <v>19378</v>
      </c>
      <c r="C497" t="s">
        <v>1631</v>
      </c>
      <c r="D497" t="s">
        <v>521</v>
      </c>
      <c r="E497" t="s">
        <v>14</v>
      </c>
      <c r="F497" s="1">
        <v>32211</v>
      </c>
      <c r="G497">
        <v>74514</v>
      </c>
      <c r="H497" t="s">
        <v>3</v>
      </c>
    </row>
    <row r="498" spans="1:8">
      <c r="A498">
        <v>20337</v>
      </c>
      <c r="B498" s="1">
        <v>21140</v>
      </c>
      <c r="C498" t="s">
        <v>1082</v>
      </c>
      <c r="D498" t="s">
        <v>1956</v>
      </c>
      <c r="E498" t="s">
        <v>14</v>
      </c>
      <c r="F498" s="1">
        <v>32338</v>
      </c>
      <c r="G498">
        <v>71404</v>
      </c>
      <c r="H498" t="s">
        <v>3</v>
      </c>
    </row>
    <row r="499" spans="1:8">
      <c r="A499">
        <v>20359</v>
      </c>
      <c r="B499" s="1">
        <v>23377</v>
      </c>
      <c r="C499" t="s">
        <v>762</v>
      </c>
      <c r="D499" t="s">
        <v>2412</v>
      </c>
      <c r="E499" t="s">
        <v>11</v>
      </c>
      <c r="F499" s="1">
        <v>32803</v>
      </c>
      <c r="G499">
        <v>60175</v>
      </c>
      <c r="H499" t="s">
        <v>3</v>
      </c>
    </row>
    <row r="500" spans="1:8">
      <c r="A500">
        <v>20364</v>
      </c>
      <c r="B500" s="1">
        <v>20188</v>
      </c>
      <c r="C500" t="s">
        <v>1079</v>
      </c>
      <c r="D500" t="s">
        <v>1306</v>
      </c>
      <c r="E500" t="s">
        <v>14</v>
      </c>
      <c r="F500" s="1">
        <v>35761</v>
      </c>
      <c r="G500">
        <v>46862</v>
      </c>
      <c r="H500" t="s">
        <v>3</v>
      </c>
    </row>
    <row r="501" spans="1:8">
      <c r="A501">
        <v>20467</v>
      </c>
      <c r="B501" s="1">
        <v>22975</v>
      </c>
      <c r="C501" t="s">
        <v>684</v>
      </c>
      <c r="D501" t="s">
        <v>2602</v>
      </c>
      <c r="E501" t="s">
        <v>14</v>
      </c>
      <c r="F501" s="1">
        <v>31567</v>
      </c>
      <c r="G501">
        <v>112066</v>
      </c>
      <c r="H501" t="s">
        <v>3</v>
      </c>
    </row>
    <row r="502" spans="1:8">
      <c r="A502">
        <v>20491</v>
      </c>
      <c r="B502" s="1">
        <v>23407</v>
      </c>
      <c r="C502" t="s">
        <v>1201</v>
      </c>
      <c r="D502" t="s">
        <v>2124</v>
      </c>
      <c r="E502" t="s">
        <v>11</v>
      </c>
      <c r="F502" s="1">
        <v>34129</v>
      </c>
      <c r="G502">
        <v>69295</v>
      </c>
      <c r="H502" t="s">
        <v>3</v>
      </c>
    </row>
    <row r="503" spans="1:8">
      <c r="A503">
        <v>20513</v>
      </c>
      <c r="B503" s="1">
        <v>20648</v>
      </c>
      <c r="C503" t="s">
        <v>1254</v>
      </c>
      <c r="D503" t="s">
        <v>2411</v>
      </c>
      <c r="E503" t="s">
        <v>14</v>
      </c>
      <c r="F503" s="1">
        <v>31866</v>
      </c>
      <c r="G503">
        <v>49342</v>
      </c>
      <c r="H503" t="s">
        <v>3</v>
      </c>
    </row>
    <row r="504" spans="1:8">
      <c r="A504">
        <v>20550</v>
      </c>
      <c r="B504" s="1">
        <v>19123</v>
      </c>
      <c r="C504" t="s">
        <v>707</v>
      </c>
      <c r="D504" t="s">
        <v>1128</v>
      </c>
      <c r="E504" t="s">
        <v>11</v>
      </c>
      <c r="F504" s="1">
        <v>31702</v>
      </c>
      <c r="G504">
        <v>70744</v>
      </c>
      <c r="H504" t="s">
        <v>3</v>
      </c>
    </row>
    <row r="505" spans="1:8">
      <c r="A505">
        <v>20580</v>
      </c>
      <c r="B505" s="1">
        <v>21857</v>
      </c>
      <c r="C505" t="s">
        <v>890</v>
      </c>
      <c r="D505" t="s">
        <v>1548</v>
      </c>
      <c r="E505" t="s">
        <v>14</v>
      </c>
      <c r="F505" s="1">
        <v>35555</v>
      </c>
      <c r="G505">
        <v>57011</v>
      </c>
      <c r="H505" t="s">
        <v>3</v>
      </c>
    </row>
    <row r="506" spans="1:8">
      <c r="A506">
        <v>20590</v>
      </c>
      <c r="B506" s="1">
        <v>22408</v>
      </c>
      <c r="C506" t="s">
        <v>35</v>
      </c>
      <c r="D506" t="s">
        <v>2548</v>
      </c>
      <c r="E506" t="s">
        <v>14</v>
      </c>
      <c r="F506" s="1">
        <v>31209</v>
      </c>
      <c r="G506">
        <v>111424</v>
      </c>
      <c r="H506" t="s">
        <v>3</v>
      </c>
    </row>
    <row r="507" spans="1:8">
      <c r="A507">
        <v>20616</v>
      </c>
      <c r="B507" s="1">
        <v>21208</v>
      </c>
      <c r="C507" t="s">
        <v>1312</v>
      </c>
      <c r="D507" t="s">
        <v>2367</v>
      </c>
      <c r="E507" t="s">
        <v>14</v>
      </c>
      <c r="F507" s="1">
        <v>33868</v>
      </c>
      <c r="G507">
        <v>68076</v>
      </c>
      <c r="H507" t="s">
        <v>3</v>
      </c>
    </row>
    <row r="508" spans="1:8">
      <c r="A508">
        <v>20631</v>
      </c>
      <c r="B508" s="1">
        <v>19629</v>
      </c>
      <c r="C508" t="s">
        <v>1309</v>
      </c>
      <c r="D508" t="s">
        <v>2668</v>
      </c>
      <c r="E508" t="s">
        <v>11</v>
      </c>
      <c r="F508" s="1">
        <v>32122</v>
      </c>
      <c r="G508">
        <v>67096</v>
      </c>
      <c r="H508" t="s">
        <v>3</v>
      </c>
    </row>
    <row r="509" spans="1:8">
      <c r="A509">
        <v>20670</v>
      </c>
      <c r="B509" s="1">
        <v>22694</v>
      </c>
      <c r="C509" t="s">
        <v>999</v>
      </c>
      <c r="D509" t="s">
        <v>2642</v>
      </c>
      <c r="E509" t="s">
        <v>11</v>
      </c>
      <c r="F509" s="1">
        <v>31108</v>
      </c>
      <c r="G509">
        <v>71868</v>
      </c>
      <c r="H509" t="s">
        <v>3</v>
      </c>
    </row>
    <row r="510" spans="1:8">
      <c r="A510">
        <v>20681</v>
      </c>
      <c r="B510" s="1">
        <v>21272</v>
      </c>
      <c r="C510" t="s">
        <v>1220</v>
      </c>
      <c r="D510" t="s">
        <v>1441</v>
      </c>
      <c r="E510" t="s">
        <v>14</v>
      </c>
      <c r="F510" s="1">
        <v>32760</v>
      </c>
      <c r="G510">
        <v>46258</v>
      </c>
      <c r="H510" t="s">
        <v>3</v>
      </c>
    </row>
    <row r="511" spans="1:8">
      <c r="A511">
        <v>20690</v>
      </c>
      <c r="B511" s="1">
        <v>21598</v>
      </c>
      <c r="C511" t="s">
        <v>1177</v>
      </c>
      <c r="D511" t="s">
        <v>1857</v>
      </c>
      <c r="E511" t="s">
        <v>11</v>
      </c>
      <c r="F511" s="1">
        <v>31161</v>
      </c>
      <c r="G511">
        <v>74895</v>
      </c>
      <c r="H511" t="s">
        <v>3</v>
      </c>
    </row>
    <row r="512" spans="1:8">
      <c r="A512">
        <v>20705</v>
      </c>
      <c r="B512" s="1">
        <v>23319</v>
      </c>
      <c r="C512" t="s">
        <v>1319</v>
      </c>
      <c r="D512" t="s">
        <v>2346</v>
      </c>
      <c r="E512" t="s">
        <v>11</v>
      </c>
      <c r="F512" s="1">
        <v>35012</v>
      </c>
      <c r="G512">
        <v>61695</v>
      </c>
      <c r="H512" t="s">
        <v>3</v>
      </c>
    </row>
    <row r="513" spans="1:8">
      <c r="A513">
        <v>20705</v>
      </c>
      <c r="B513" s="1">
        <v>23319</v>
      </c>
      <c r="C513" t="s">
        <v>1319</v>
      </c>
      <c r="D513" t="s">
        <v>2346</v>
      </c>
      <c r="E513" t="s">
        <v>11</v>
      </c>
      <c r="F513" s="1">
        <v>35012</v>
      </c>
      <c r="G513">
        <v>61695</v>
      </c>
      <c r="H513" t="s">
        <v>3</v>
      </c>
    </row>
    <row r="514" spans="1:8">
      <c r="A514">
        <v>20713</v>
      </c>
      <c r="B514" s="1">
        <v>19829</v>
      </c>
      <c r="C514" t="s">
        <v>489</v>
      </c>
      <c r="D514" t="s">
        <v>1636</v>
      </c>
      <c r="E514" t="s">
        <v>11</v>
      </c>
      <c r="F514" s="1">
        <v>33787</v>
      </c>
      <c r="G514">
        <v>64788</v>
      </c>
      <c r="H514" t="s">
        <v>3</v>
      </c>
    </row>
    <row r="515" spans="1:8">
      <c r="A515">
        <v>20713</v>
      </c>
      <c r="B515" s="1">
        <v>19829</v>
      </c>
      <c r="C515" t="s">
        <v>489</v>
      </c>
      <c r="D515" t="s">
        <v>1636</v>
      </c>
      <c r="E515" t="s">
        <v>11</v>
      </c>
      <c r="F515" s="1">
        <v>33787</v>
      </c>
      <c r="G515">
        <v>64788</v>
      </c>
      <c r="H515" t="s">
        <v>3</v>
      </c>
    </row>
    <row r="516" spans="1:8">
      <c r="A516">
        <v>20745</v>
      </c>
      <c r="B516" s="1">
        <v>21125</v>
      </c>
      <c r="C516" t="s">
        <v>775</v>
      </c>
      <c r="D516" t="s">
        <v>1439</v>
      </c>
      <c r="E516" t="s">
        <v>11</v>
      </c>
      <c r="F516" s="1">
        <v>31465</v>
      </c>
      <c r="G516">
        <v>60963</v>
      </c>
      <c r="H516" t="s">
        <v>3</v>
      </c>
    </row>
    <row r="517" spans="1:8">
      <c r="A517">
        <v>20764</v>
      </c>
      <c r="B517" s="1">
        <v>22985</v>
      </c>
      <c r="C517" t="s">
        <v>2251</v>
      </c>
      <c r="D517" t="s">
        <v>139</v>
      </c>
      <c r="E517" t="s">
        <v>11</v>
      </c>
      <c r="F517" s="1">
        <v>35974</v>
      </c>
      <c r="G517">
        <v>52657</v>
      </c>
      <c r="H517" t="s">
        <v>3</v>
      </c>
    </row>
    <row r="518" spans="1:8">
      <c r="A518">
        <v>20789</v>
      </c>
      <c r="B518" s="1">
        <v>21024</v>
      </c>
      <c r="C518" t="s">
        <v>1342</v>
      </c>
      <c r="D518" t="s">
        <v>1707</v>
      </c>
      <c r="E518" t="s">
        <v>14</v>
      </c>
      <c r="F518" s="1">
        <v>31362</v>
      </c>
      <c r="G518">
        <v>72329</v>
      </c>
      <c r="H518" t="s">
        <v>3</v>
      </c>
    </row>
    <row r="519" spans="1:8">
      <c r="A519">
        <v>20795</v>
      </c>
      <c r="B519" s="1">
        <v>21635</v>
      </c>
      <c r="C519" t="s">
        <v>669</v>
      </c>
      <c r="D519" t="s">
        <v>1630</v>
      </c>
      <c r="E519" t="s">
        <v>14</v>
      </c>
      <c r="F519" s="1">
        <v>31513</v>
      </c>
      <c r="G519">
        <v>79840</v>
      </c>
      <c r="H519" t="s">
        <v>3</v>
      </c>
    </row>
    <row r="520" spans="1:8">
      <c r="A520">
        <v>20803</v>
      </c>
      <c r="B520" s="1">
        <v>23736</v>
      </c>
      <c r="C520" t="s">
        <v>2699</v>
      </c>
      <c r="D520" t="s">
        <v>1805</v>
      </c>
      <c r="E520" t="s">
        <v>11</v>
      </c>
      <c r="F520" s="1">
        <v>32112</v>
      </c>
      <c r="G520">
        <v>61289</v>
      </c>
      <c r="H520" t="s">
        <v>3</v>
      </c>
    </row>
    <row r="521" spans="1:8">
      <c r="A521">
        <v>20839</v>
      </c>
      <c r="B521" s="1">
        <v>21653</v>
      </c>
      <c r="C521" t="s">
        <v>2534</v>
      </c>
      <c r="D521" t="s">
        <v>2346</v>
      </c>
      <c r="E521" t="s">
        <v>11</v>
      </c>
      <c r="F521" s="1">
        <v>32580</v>
      </c>
      <c r="G521">
        <v>54676</v>
      </c>
      <c r="H521" t="s">
        <v>3</v>
      </c>
    </row>
    <row r="522" spans="1:8">
      <c r="A522">
        <v>20900</v>
      </c>
      <c r="B522" s="1">
        <v>21243</v>
      </c>
      <c r="C522" t="s">
        <v>1655</v>
      </c>
      <c r="D522" t="s">
        <v>2563</v>
      </c>
      <c r="E522" t="s">
        <v>14</v>
      </c>
      <c r="F522" s="1">
        <v>31850</v>
      </c>
      <c r="G522">
        <v>50941</v>
      </c>
      <c r="H522" t="s">
        <v>3</v>
      </c>
    </row>
    <row r="523" spans="1:8">
      <c r="A523">
        <v>20968</v>
      </c>
      <c r="B523" s="1">
        <v>19912</v>
      </c>
      <c r="C523" t="s">
        <v>1715</v>
      </c>
      <c r="D523" t="s">
        <v>735</v>
      </c>
      <c r="E523" t="s">
        <v>14</v>
      </c>
      <c r="F523" s="1">
        <v>31544</v>
      </c>
      <c r="G523">
        <v>50568</v>
      </c>
      <c r="H523" t="s">
        <v>3</v>
      </c>
    </row>
    <row r="524" spans="1:8">
      <c r="A524">
        <v>20978</v>
      </c>
      <c r="B524" s="1">
        <v>21916</v>
      </c>
      <c r="C524" t="s">
        <v>1465</v>
      </c>
      <c r="D524" t="s">
        <v>143</v>
      </c>
      <c r="E524" t="s">
        <v>14</v>
      </c>
      <c r="F524" s="1">
        <v>31515</v>
      </c>
      <c r="G524">
        <v>93389</v>
      </c>
      <c r="H524" t="s">
        <v>3</v>
      </c>
    </row>
    <row r="525" spans="1:8">
      <c r="A525">
        <v>21008</v>
      </c>
      <c r="B525" s="1">
        <v>20490</v>
      </c>
      <c r="C525" t="s">
        <v>1491</v>
      </c>
      <c r="D525" t="s">
        <v>2109</v>
      </c>
      <c r="E525" t="s">
        <v>11</v>
      </c>
      <c r="F525" s="1">
        <v>33341</v>
      </c>
      <c r="G525">
        <v>72842</v>
      </c>
      <c r="H525" t="s">
        <v>3</v>
      </c>
    </row>
    <row r="526" spans="1:8">
      <c r="A526">
        <v>21015</v>
      </c>
      <c r="B526" s="1">
        <v>21899</v>
      </c>
      <c r="C526" t="s">
        <v>1316</v>
      </c>
      <c r="D526" t="s">
        <v>2330</v>
      </c>
      <c r="E526" t="s">
        <v>11</v>
      </c>
      <c r="F526" s="1">
        <v>33785</v>
      </c>
      <c r="G526">
        <v>78178</v>
      </c>
      <c r="H526" t="s">
        <v>3</v>
      </c>
    </row>
    <row r="527" spans="1:8">
      <c r="A527">
        <v>21025</v>
      </c>
      <c r="B527" s="1">
        <v>22315</v>
      </c>
      <c r="C527" t="s">
        <v>2310</v>
      </c>
      <c r="D527" t="s">
        <v>1444</v>
      </c>
      <c r="E527" t="s">
        <v>11</v>
      </c>
      <c r="F527" s="1">
        <v>31594</v>
      </c>
      <c r="G527">
        <v>86591</v>
      </c>
      <c r="H527" t="s">
        <v>3</v>
      </c>
    </row>
    <row r="528" spans="1:8">
      <c r="A528">
        <v>21063</v>
      </c>
      <c r="B528" s="1">
        <v>22191</v>
      </c>
      <c r="C528" t="s">
        <v>407</v>
      </c>
      <c r="D528" t="s">
        <v>2070</v>
      </c>
      <c r="E528" t="s">
        <v>11</v>
      </c>
      <c r="F528" s="1">
        <v>32048</v>
      </c>
      <c r="G528">
        <v>78963</v>
      </c>
      <c r="H528" t="s">
        <v>3</v>
      </c>
    </row>
    <row r="529" spans="1:8">
      <c r="A529">
        <v>21114</v>
      </c>
      <c r="B529" s="1">
        <v>22714</v>
      </c>
      <c r="C529" t="s">
        <v>797</v>
      </c>
      <c r="D529" t="s">
        <v>2697</v>
      </c>
      <c r="E529" t="s">
        <v>11</v>
      </c>
      <c r="F529" s="1">
        <v>31683</v>
      </c>
      <c r="G529">
        <v>87288</v>
      </c>
      <c r="H529" t="s">
        <v>3</v>
      </c>
    </row>
    <row r="530" spans="1:8">
      <c r="A530">
        <v>21159</v>
      </c>
      <c r="B530" s="1">
        <v>22252</v>
      </c>
      <c r="C530" t="s">
        <v>1357</v>
      </c>
      <c r="D530" t="s">
        <v>2016</v>
      </c>
      <c r="E530" t="s">
        <v>11</v>
      </c>
      <c r="F530" s="1">
        <v>34341</v>
      </c>
      <c r="G530">
        <v>54078</v>
      </c>
      <c r="H530" t="s">
        <v>3</v>
      </c>
    </row>
    <row r="531" spans="1:8">
      <c r="A531">
        <v>21167</v>
      </c>
      <c r="B531" s="1">
        <v>23041</v>
      </c>
      <c r="C531" t="s">
        <v>23</v>
      </c>
      <c r="D531" t="s">
        <v>2150</v>
      </c>
      <c r="E531" t="s">
        <v>14</v>
      </c>
      <c r="F531" s="1">
        <v>34475</v>
      </c>
      <c r="G531">
        <v>65363</v>
      </c>
      <c r="H531" t="s">
        <v>3</v>
      </c>
    </row>
    <row r="532" spans="1:8">
      <c r="A532">
        <v>21167</v>
      </c>
      <c r="B532" s="1">
        <v>23041</v>
      </c>
      <c r="C532" t="s">
        <v>23</v>
      </c>
      <c r="D532" t="s">
        <v>2150</v>
      </c>
      <c r="E532" t="s">
        <v>14</v>
      </c>
      <c r="F532" s="1">
        <v>34475</v>
      </c>
      <c r="G532">
        <v>65363</v>
      </c>
      <c r="H532" t="s">
        <v>3</v>
      </c>
    </row>
    <row r="533" spans="1:8">
      <c r="A533">
        <v>21207</v>
      </c>
      <c r="B533" s="1">
        <v>22096</v>
      </c>
      <c r="C533" t="s">
        <v>2375</v>
      </c>
      <c r="D533" t="s">
        <v>2713</v>
      </c>
      <c r="E533" t="s">
        <v>11</v>
      </c>
      <c r="F533" s="1">
        <v>31334</v>
      </c>
      <c r="G533">
        <v>69702</v>
      </c>
      <c r="H533" t="s">
        <v>3</v>
      </c>
    </row>
    <row r="534" spans="1:8">
      <c r="A534">
        <v>21210</v>
      </c>
      <c r="B534" s="1">
        <v>19526</v>
      </c>
      <c r="C534" t="s">
        <v>720</v>
      </c>
      <c r="D534" t="s">
        <v>1280</v>
      </c>
      <c r="E534" t="s">
        <v>14</v>
      </c>
      <c r="F534" s="1">
        <v>31806</v>
      </c>
      <c r="G534">
        <v>64168</v>
      </c>
      <c r="H534" t="s">
        <v>3</v>
      </c>
    </row>
    <row r="535" spans="1:8">
      <c r="A535">
        <v>21233</v>
      </c>
      <c r="B535" s="1">
        <v>20967</v>
      </c>
      <c r="C535" t="s">
        <v>1267</v>
      </c>
      <c r="D535" t="s">
        <v>1389</v>
      </c>
      <c r="E535" t="s">
        <v>11</v>
      </c>
      <c r="F535" s="1">
        <v>32782</v>
      </c>
      <c r="G535">
        <v>87829</v>
      </c>
      <c r="H535" t="s">
        <v>3</v>
      </c>
    </row>
    <row r="536" spans="1:8">
      <c r="A536">
        <v>21247</v>
      </c>
      <c r="B536" s="1">
        <v>23360</v>
      </c>
      <c r="C536" t="s">
        <v>1137</v>
      </c>
      <c r="D536" t="s">
        <v>671</v>
      </c>
      <c r="E536" t="s">
        <v>14</v>
      </c>
      <c r="F536" s="1">
        <v>32086</v>
      </c>
      <c r="G536">
        <v>71162</v>
      </c>
      <c r="H536" t="s">
        <v>3</v>
      </c>
    </row>
    <row r="537" spans="1:8">
      <c r="A537">
        <v>21247</v>
      </c>
      <c r="B537" s="1">
        <v>23360</v>
      </c>
      <c r="C537" t="s">
        <v>1137</v>
      </c>
      <c r="D537" t="s">
        <v>671</v>
      </c>
      <c r="E537" t="s">
        <v>14</v>
      </c>
      <c r="F537" s="1">
        <v>32086</v>
      </c>
      <c r="G537">
        <v>71162</v>
      </c>
      <c r="H537" t="s">
        <v>3</v>
      </c>
    </row>
    <row r="538" spans="1:8">
      <c r="A538">
        <v>21294</v>
      </c>
      <c r="B538" s="1">
        <v>20679</v>
      </c>
      <c r="C538" t="s">
        <v>2442</v>
      </c>
      <c r="D538" t="s">
        <v>2551</v>
      </c>
      <c r="E538" t="s">
        <v>11</v>
      </c>
      <c r="F538" s="1">
        <v>32153</v>
      </c>
      <c r="G538">
        <v>91509</v>
      </c>
      <c r="H538" t="s">
        <v>3</v>
      </c>
    </row>
    <row r="539" spans="1:8">
      <c r="A539">
        <v>21294</v>
      </c>
      <c r="B539" s="1">
        <v>20679</v>
      </c>
      <c r="C539" t="s">
        <v>2442</v>
      </c>
      <c r="D539" t="s">
        <v>2551</v>
      </c>
      <c r="E539" t="s">
        <v>11</v>
      </c>
      <c r="F539" s="1">
        <v>32153</v>
      </c>
      <c r="G539">
        <v>91509</v>
      </c>
      <c r="H539" t="s">
        <v>3</v>
      </c>
    </row>
    <row r="540" spans="1:8">
      <c r="A540">
        <v>21315</v>
      </c>
      <c r="B540" s="1">
        <v>19383</v>
      </c>
      <c r="C540" t="s">
        <v>329</v>
      </c>
      <c r="D540" t="s">
        <v>121</v>
      </c>
      <c r="E540" t="s">
        <v>14</v>
      </c>
      <c r="F540" s="1">
        <v>34035</v>
      </c>
      <c r="G540">
        <v>51221</v>
      </c>
      <c r="H540" t="s">
        <v>3</v>
      </c>
    </row>
    <row r="541" spans="1:8">
      <c r="A541">
        <v>21336</v>
      </c>
      <c r="B541" s="1">
        <v>19946</v>
      </c>
      <c r="C541" t="s">
        <v>110</v>
      </c>
      <c r="D541" t="s">
        <v>1324</v>
      </c>
      <c r="E541" t="s">
        <v>14</v>
      </c>
      <c r="F541" s="1">
        <v>31670</v>
      </c>
      <c r="G541">
        <v>67374</v>
      </c>
      <c r="H541" t="s">
        <v>3</v>
      </c>
    </row>
    <row r="542" spans="1:8">
      <c r="A542">
        <v>21348</v>
      </c>
      <c r="B542" s="1">
        <v>22449</v>
      </c>
      <c r="C542" t="s">
        <v>1513</v>
      </c>
      <c r="D542" t="s">
        <v>1200</v>
      </c>
      <c r="E542" t="s">
        <v>11</v>
      </c>
      <c r="F542" s="1">
        <v>31256</v>
      </c>
      <c r="G542">
        <v>69459</v>
      </c>
      <c r="H542" t="s">
        <v>3</v>
      </c>
    </row>
    <row r="543" spans="1:8">
      <c r="A543">
        <v>21348</v>
      </c>
      <c r="B543" s="1">
        <v>22449</v>
      </c>
      <c r="C543" t="s">
        <v>1513</v>
      </c>
      <c r="D543" t="s">
        <v>1200</v>
      </c>
      <c r="E543" t="s">
        <v>11</v>
      </c>
      <c r="F543" s="1">
        <v>31256</v>
      </c>
      <c r="G543">
        <v>69459</v>
      </c>
      <c r="H543" t="s">
        <v>3</v>
      </c>
    </row>
    <row r="544" spans="1:8">
      <c r="A544">
        <v>21352</v>
      </c>
      <c r="B544" s="1">
        <v>21099</v>
      </c>
      <c r="C544" t="s">
        <v>1415</v>
      </c>
      <c r="D544" t="s">
        <v>2253</v>
      </c>
      <c r="E544" t="s">
        <v>11</v>
      </c>
      <c r="F544" s="1">
        <v>32160</v>
      </c>
      <c r="G544">
        <v>87391</v>
      </c>
      <c r="H544" t="s">
        <v>3</v>
      </c>
    </row>
    <row r="545" spans="1:8">
      <c r="A545">
        <v>21355</v>
      </c>
      <c r="B545" s="1">
        <v>19960</v>
      </c>
      <c r="C545" t="s">
        <v>1252</v>
      </c>
      <c r="D545" t="s">
        <v>1848</v>
      </c>
      <c r="E545" t="s">
        <v>14</v>
      </c>
      <c r="F545" s="1">
        <v>35895</v>
      </c>
      <c r="G545">
        <v>54343</v>
      </c>
      <c r="H545" t="s">
        <v>3</v>
      </c>
    </row>
    <row r="546" spans="1:8">
      <c r="A546">
        <v>21378</v>
      </c>
      <c r="B546" s="1">
        <v>23018</v>
      </c>
      <c r="C546" t="s">
        <v>74</v>
      </c>
      <c r="D546" t="s">
        <v>119</v>
      </c>
      <c r="E546" t="s">
        <v>14</v>
      </c>
      <c r="F546" s="1">
        <v>31407</v>
      </c>
      <c r="G546">
        <v>80779</v>
      </c>
      <c r="H546" t="s">
        <v>3</v>
      </c>
    </row>
    <row r="547" spans="1:8">
      <c r="A547">
        <v>21414</v>
      </c>
      <c r="B547" s="1">
        <v>19802</v>
      </c>
      <c r="C547" t="s">
        <v>177</v>
      </c>
      <c r="D547" t="s">
        <v>247</v>
      </c>
      <c r="E547" t="s">
        <v>14</v>
      </c>
      <c r="F547" s="1">
        <v>33000</v>
      </c>
      <c r="G547">
        <v>59363</v>
      </c>
      <c r="H547" t="s">
        <v>3</v>
      </c>
    </row>
    <row r="548" spans="1:8">
      <c r="A548">
        <v>21422</v>
      </c>
      <c r="B548" s="1">
        <v>19278</v>
      </c>
      <c r="C548" t="s">
        <v>2086</v>
      </c>
      <c r="D548" t="s">
        <v>2476</v>
      </c>
      <c r="E548" t="s">
        <v>14</v>
      </c>
      <c r="F548" s="1">
        <v>33925</v>
      </c>
      <c r="G548">
        <v>64371</v>
      </c>
      <c r="H548" t="s">
        <v>3</v>
      </c>
    </row>
    <row r="549" spans="1:8">
      <c r="A549">
        <v>21427</v>
      </c>
      <c r="B549" s="1">
        <v>22611</v>
      </c>
      <c r="C549" t="s">
        <v>462</v>
      </c>
      <c r="D549" t="s">
        <v>163</v>
      </c>
      <c r="E549" t="s">
        <v>11</v>
      </c>
      <c r="F549" s="1">
        <v>32016</v>
      </c>
      <c r="G549">
        <v>67448</v>
      </c>
      <c r="H549" t="s">
        <v>3</v>
      </c>
    </row>
    <row r="550" spans="1:8">
      <c r="A550">
        <v>21494</v>
      </c>
      <c r="B550" s="1">
        <v>22659</v>
      </c>
      <c r="C550" t="s">
        <v>1123</v>
      </c>
      <c r="D550" t="s">
        <v>628</v>
      </c>
      <c r="E550" t="s">
        <v>11</v>
      </c>
      <c r="F550" s="1">
        <v>34550</v>
      </c>
      <c r="G550">
        <v>49760</v>
      </c>
      <c r="H550" t="s">
        <v>3</v>
      </c>
    </row>
    <row r="551" spans="1:8">
      <c r="A551">
        <v>21530</v>
      </c>
      <c r="B551" s="1">
        <v>22708</v>
      </c>
      <c r="C551" t="s">
        <v>1610</v>
      </c>
      <c r="D551" t="s">
        <v>683</v>
      </c>
      <c r="E551" t="s">
        <v>14</v>
      </c>
      <c r="F551" s="1">
        <v>31431</v>
      </c>
      <c r="G551">
        <v>75642</v>
      </c>
      <c r="H551" t="s">
        <v>3</v>
      </c>
    </row>
    <row r="552" spans="1:8">
      <c r="A552">
        <v>21531</v>
      </c>
      <c r="B552" s="1">
        <v>23475</v>
      </c>
      <c r="C552" t="s">
        <v>721</v>
      </c>
      <c r="D552" t="s">
        <v>26</v>
      </c>
      <c r="E552" t="s">
        <v>14</v>
      </c>
      <c r="F552" s="1">
        <v>33382</v>
      </c>
      <c r="G552">
        <v>79511</v>
      </c>
      <c r="H552" t="s">
        <v>3</v>
      </c>
    </row>
    <row r="553" spans="1:8">
      <c r="A553">
        <v>21562</v>
      </c>
      <c r="B553" s="1">
        <v>22688</v>
      </c>
      <c r="C553" t="s">
        <v>1228</v>
      </c>
      <c r="D553" t="s">
        <v>2411</v>
      </c>
      <c r="E553" t="s">
        <v>14</v>
      </c>
      <c r="F553" s="1">
        <v>33395</v>
      </c>
      <c r="G553">
        <v>63485</v>
      </c>
      <c r="H553" t="s">
        <v>3</v>
      </c>
    </row>
    <row r="554" spans="1:8">
      <c r="A554">
        <v>21604</v>
      </c>
      <c r="B554" s="1">
        <v>20892</v>
      </c>
      <c r="C554" t="s">
        <v>1232</v>
      </c>
      <c r="D554" t="s">
        <v>2180</v>
      </c>
      <c r="E554" t="s">
        <v>11</v>
      </c>
      <c r="F554" s="1">
        <v>32743</v>
      </c>
      <c r="G554">
        <v>76472</v>
      </c>
      <c r="H554" t="s">
        <v>3</v>
      </c>
    </row>
    <row r="555" spans="1:8">
      <c r="A555">
        <v>21615</v>
      </c>
      <c r="B555" s="1">
        <v>19351</v>
      </c>
      <c r="C555" t="s">
        <v>378</v>
      </c>
      <c r="D555" t="s">
        <v>1814</v>
      </c>
      <c r="E555" t="s">
        <v>11</v>
      </c>
      <c r="F555" s="1">
        <v>32444</v>
      </c>
      <c r="G555">
        <v>93235</v>
      </c>
      <c r="H555" t="s">
        <v>3</v>
      </c>
    </row>
    <row r="556" spans="1:8">
      <c r="A556">
        <v>21632</v>
      </c>
      <c r="B556" s="1">
        <v>20005</v>
      </c>
      <c r="C556" t="s">
        <v>48</v>
      </c>
      <c r="D556" t="s">
        <v>96</v>
      </c>
      <c r="E556" t="s">
        <v>11</v>
      </c>
      <c r="F556" s="1">
        <v>33709</v>
      </c>
      <c r="G556">
        <v>87585</v>
      </c>
      <c r="H556" t="s">
        <v>3</v>
      </c>
    </row>
    <row r="557" spans="1:8">
      <c r="A557">
        <v>21658</v>
      </c>
      <c r="B557" s="1">
        <v>20819</v>
      </c>
      <c r="C557" t="s">
        <v>1221</v>
      </c>
      <c r="D557" t="s">
        <v>2155</v>
      </c>
      <c r="E557" t="s">
        <v>11</v>
      </c>
      <c r="F557" s="1">
        <v>33783</v>
      </c>
      <c r="G557">
        <v>62226</v>
      </c>
      <c r="H557" t="s">
        <v>3</v>
      </c>
    </row>
    <row r="558" spans="1:8">
      <c r="A558">
        <v>21663</v>
      </c>
      <c r="B558" s="1">
        <v>20442</v>
      </c>
      <c r="C558" t="s">
        <v>31</v>
      </c>
      <c r="D558" t="s">
        <v>849</v>
      </c>
      <c r="E558" t="s">
        <v>14</v>
      </c>
      <c r="F558" s="1">
        <v>32379</v>
      </c>
      <c r="G558">
        <v>67890</v>
      </c>
      <c r="H558" t="s">
        <v>3</v>
      </c>
    </row>
    <row r="559" spans="1:8">
      <c r="A559">
        <v>21674</v>
      </c>
      <c r="B559" s="1">
        <v>19123</v>
      </c>
      <c r="C559" t="s">
        <v>2633</v>
      </c>
      <c r="D559" t="s">
        <v>2321</v>
      </c>
      <c r="E559" t="s">
        <v>14</v>
      </c>
      <c r="F559" s="1">
        <v>31466</v>
      </c>
      <c r="G559">
        <v>73127</v>
      </c>
      <c r="H559" t="s">
        <v>3</v>
      </c>
    </row>
    <row r="560" spans="1:8">
      <c r="A560">
        <v>21727</v>
      </c>
      <c r="B560" s="1">
        <v>21354</v>
      </c>
      <c r="C560" t="s">
        <v>201</v>
      </c>
      <c r="D560" t="s">
        <v>1729</v>
      </c>
      <c r="E560" t="s">
        <v>11</v>
      </c>
      <c r="F560" s="1">
        <v>33016</v>
      </c>
      <c r="G560">
        <v>73525</v>
      </c>
      <c r="H560" t="s">
        <v>3</v>
      </c>
    </row>
    <row r="561" spans="1:8">
      <c r="A561">
        <v>21751</v>
      </c>
      <c r="B561" s="1">
        <v>20292</v>
      </c>
      <c r="C561" t="s">
        <v>2347</v>
      </c>
      <c r="D561" t="s">
        <v>2516</v>
      </c>
      <c r="E561" t="s">
        <v>11</v>
      </c>
      <c r="F561" s="1">
        <v>31180</v>
      </c>
      <c r="G561">
        <v>54549</v>
      </c>
      <c r="H561" t="s">
        <v>3</v>
      </c>
    </row>
    <row r="562" spans="1:8">
      <c r="A562">
        <v>21755</v>
      </c>
      <c r="B562" s="1">
        <v>19930</v>
      </c>
      <c r="C562" t="s">
        <v>1883</v>
      </c>
      <c r="D562" t="s">
        <v>2389</v>
      </c>
      <c r="E562" t="s">
        <v>11</v>
      </c>
      <c r="F562" s="1">
        <v>32587</v>
      </c>
      <c r="G562">
        <v>55757</v>
      </c>
      <c r="H562" t="s">
        <v>3</v>
      </c>
    </row>
    <row r="563" spans="1:8">
      <c r="A563">
        <v>21764</v>
      </c>
      <c r="B563" s="1">
        <v>21054</v>
      </c>
      <c r="C563" t="s">
        <v>693</v>
      </c>
      <c r="D563" t="s">
        <v>2303</v>
      </c>
      <c r="E563" t="s">
        <v>11</v>
      </c>
      <c r="F563" s="1">
        <v>35060</v>
      </c>
      <c r="G563">
        <v>53163</v>
      </c>
      <c r="H563" t="s">
        <v>3</v>
      </c>
    </row>
    <row r="564" spans="1:8">
      <c r="A564">
        <v>21785</v>
      </c>
      <c r="B564" s="1">
        <v>23712</v>
      </c>
      <c r="C564" t="s">
        <v>1079</v>
      </c>
      <c r="D564" t="s">
        <v>429</v>
      </c>
      <c r="E564" t="s">
        <v>11</v>
      </c>
      <c r="F564" s="1">
        <v>31693</v>
      </c>
      <c r="G564">
        <v>68215</v>
      </c>
      <c r="H564" t="s">
        <v>3</v>
      </c>
    </row>
    <row r="565" spans="1:8">
      <c r="A565">
        <v>21809</v>
      </c>
      <c r="B565" s="1">
        <v>23033</v>
      </c>
      <c r="C565" t="s">
        <v>1294</v>
      </c>
      <c r="D565" t="s">
        <v>1226</v>
      </c>
      <c r="E565" t="s">
        <v>14</v>
      </c>
      <c r="F565" s="1">
        <v>33540</v>
      </c>
      <c r="G565">
        <v>51971</v>
      </c>
      <c r="H565" t="s">
        <v>3</v>
      </c>
    </row>
    <row r="566" spans="1:8">
      <c r="A566">
        <v>21812</v>
      </c>
      <c r="B566" s="1">
        <v>21198</v>
      </c>
      <c r="C566" t="s">
        <v>43</v>
      </c>
      <c r="D566" t="s">
        <v>725</v>
      </c>
      <c r="E566" t="s">
        <v>11</v>
      </c>
      <c r="F566" s="1">
        <v>31782</v>
      </c>
      <c r="G566">
        <v>60918</v>
      </c>
      <c r="H566" t="s">
        <v>3</v>
      </c>
    </row>
    <row r="567" spans="1:8">
      <c r="A567">
        <v>21852</v>
      </c>
      <c r="B567" s="1">
        <v>20452</v>
      </c>
      <c r="C567" t="s">
        <v>1477</v>
      </c>
      <c r="D567" t="s">
        <v>567</v>
      </c>
      <c r="E567" t="s">
        <v>11</v>
      </c>
      <c r="F567" s="1">
        <v>35398</v>
      </c>
      <c r="G567">
        <v>51635</v>
      </c>
      <c r="H567" t="s">
        <v>3</v>
      </c>
    </row>
    <row r="568" spans="1:8">
      <c r="A568">
        <v>21852</v>
      </c>
      <c r="B568" s="1">
        <v>20452</v>
      </c>
      <c r="C568" t="s">
        <v>1477</v>
      </c>
      <c r="D568" t="s">
        <v>567</v>
      </c>
      <c r="E568" t="s">
        <v>11</v>
      </c>
      <c r="F568" s="1">
        <v>35398</v>
      </c>
      <c r="G568">
        <v>51635</v>
      </c>
      <c r="H568" t="s">
        <v>3</v>
      </c>
    </row>
    <row r="569" spans="1:8">
      <c r="A569">
        <v>21928</v>
      </c>
      <c r="B569" s="1">
        <v>20518</v>
      </c>
      <c r="C569" t="s">
        <v>2445</v>
      </c>
      <c r="D569" t="s">
        <v>2677</v>
      </c>
      <c r="E569" t="s">
        <v>11</v>
      </c>
      <c r="F569" s="1">
        <v>33738</v>
      </c>
      <c r="G569">
        <v>55971</v>
      </c>
      <c r="H569" t="s">
        <v>3</v>
      </c>
    </row>
    <row r="570" spans="1:8">
      <c r="A570">
        <v>22000</v>
      </c>
      <c r="B570" s="1">
        <v>20410</v>
      </c>
      <c r="C570" t="s">
        <v>2518</v>
      </c>
      <c r="D570" t="s">
        <v>1677</v>
      </c>
      <c r="E570" t="s">
        <v>11</v>
      </c>
      <c r="F570" s="1">
        <v>32727</v>
      </c>
      <c r="G570">
        <v>94529</v>
      </c>
      <c r="H570" t="s">
        <v>3</v>
      </c>
    </row>
    <row r="571" spans="1:8">
      <c r="A571">
        <v>22021</v>
      </c>
      <c r="B571" s="1">
        <v>23346</v>
      </c>
      <c r="C571" t="s">
        <v>166</v>
      </c>
      <c r="D571" t="s">
        <v>1933</v>
      </c>
      <c r="E571" t="s">
        <v>11</v>
      </c>
      <c r="F571" s="1">
        <v>33155</v>
      </c>
      <c r="G571">
        <v>65504</v>
      </c>
      <c r="H571" t="s">
        <v>3</v>
      </c>
    </row>
    <row r="572" spans="1:8">
      <c r="A572">
        <v>22047</v>
      </c>
      <c r="B572" s="1">
        <v>23598</v>
      </c>
      <c r="C572" t="s">
        <v>851</v>
      </c>
      <c r="D572" t="s">
        <v>583</v>
      </c>
      <c r="E572" t="s">
        <v>11</v>
      </c>
      <c r="F572" s="1">
        <v>31730</v>
      </c>
      <c r="G572">
        <v>68405</v>
      </c>
      <c r="H572" t="s">
        <v>3</v>
      </c>
    </row>
    <row r="573" spans="1:8">
      <c r="A573">
        <v>22109</v>
      </c>
      <c r="B573" s="1">
        <v>21524</v>
      </c>
      <c r="C573" t="s">
        <v>2492</v>
      </c>
      <c r="D573" t="s">
        <v>2614</v>
      </c>
      <c r="E573" t="s">
        <v>11</v>
      </c>
      <c r="F573" s="1">
        <v>32861</v>
      </c>
      <c r="G573">
        <v>68394</v>
      </c>
      <c r="H573" t="s">
        <v>3</v>
      </c>
    </row>
    <row r="574" spans="1:8">
      <c r="A574">
        <v>22116</v>
      </c>
      <c r="B574" s="1">
        <v>20709</v>
      </c>
      <c r="C574" t="s">
        <v>2556</v>
      </c>
      <c r="D574" t="s">
        <v>1574</v>
      </c>
      <c r="E574" t="s">
        <v>11</v>
      </c>
      <c r="F574" s="1">
        <v>34237</v>
      </c>
      <c r="G574">
        <v>66142</v>
      </c>
      <c r="H574" t="s">
        <v>3</v>
      </c>
    </row>
    <row r="575" spans="1:8">
      <c r="A575">
        <v>22125</v>
      </c>
      <c r="B575" s="1">
        <v>21984</v>
      </c>
      <c r="C575" t="s">
        <v>1016</v>
      </c>
      <c r="D575" t="s">
        <v>476</v>
      </c>
      <c r="E575" t="s">
        <v>11</v>
      </c>
      <c r="F575" s="1">
        <v>31200</v>
      </c>
      <c r="G575">
        <v>54366</v>
      </c>
      <c r="H575" t="s">
        <v>3</v>
      </c>
    </row>
    <row r="576" spans="1:8">
      <c r="A576">
        <v>22131</v>
      </c>
      <c r="B576" s="1">
        <v>22537</v>
      </c>
      <c r="C576" t="s">
        <v>2093</v>
      </c>
      <c r="D576" t="s">
        <v>1064</v>
      </c>
      <c r="E576" t="s">
        <v>11</v>
      </c>
      <c r="F576" s="1">
        <v>34178</v>
      </c>
      <c r="G576">
        <v>96849</v>
      </c>
      <c r="H576" t="s">
        <v>3</v>
      </c>
    </row>
    <row r="577" spans="1:8">
      <c r="A577">
        <v>22146</v>
      </c>
      <c r="B577" s="1">
        <v>19355</v>
      </c>
      <c r="C577" t="s">
        <v>556</v>
      </c>
      <c r="D577" t="s">
        <v>1851</v>
      </c>
      <c r="E577" t="s">
        <v>14</v>
      </c>
      <c r="F577" s="1">
        <v>31145</v>
      </c>
      <c r="G577">
        <v>58596</v>
      </c>
      <c r="H577" t="s">
        <v>3</v>
      </c>
    </row>
    <row r="578" spans="1:8">
      <c r="A578">
        <v>22146</v>
      </c>
      <c r="B578" s="1">
        <v>19355</v>
      </c>
      <c r="C578" t="s">
        <v>556</v>
      </c>
      <c r="D578" t="s">
        <v>1851</v>
      </c>
      <c r="E578" t="s">
        <v>14</v>
      </c>
      <c r="F578" s="1">
        <v>31145</v>
      </c>
      <c r="G578">
        <v>58596</v>
      </c>
      <c r="H578" t="s">
        <v>3</v>
      </c>
    </row>
    <row r="579" spans="1:8">
      <c r="A579">
        <v>22163</v>
      </c>
      <c r="B579" s="1">
        <v>21735</v>
      </c>
      <c r="C579" t="s">
        <v>1576</v>
      </c>
      <c r="D579" t="s">
        <v>787</v>
      </c>
      <c r="E579" t="s">
        <v>14</v>
      </c>
      <c r="F579" s="1">
        <v>35106</v>
      </c>
      <c r="G579">
        <v>46474</v>
      </c>
      <c r="H579" t="s">
        <v>3</v>
      </c>
    </row>
    <row r="580" spans="1:8">
      <c r="A580">
        <v>22190</v>
      </c>
      <c r="B580" s="1">
        <v>19957</v>
      </c>
      <c r="C580" t="s">
        <v>2103</v>
      </c>
      <c r="D580" t="s">
        <v>2349</v>
      </c>
      <c r="E580" t="s">
        <v>14</v>
      </c>
      <c r="F580" s="1">
        <v>31394</v>
      </c>
      <c r="G580">
        <v>87869</v>
      </c>
      <c r="H580" t="s">
        <v>3</v>
      </c>
    </row>
    <row r="581" spans="1:8">
      <c r="A581">
        <v>22214</v>
      </c>
      <c r="B581" s="1">
        <v>19667</v>
      </c>
      <c r="C581" t="s">
        <v>1342</v>
      </c>
      <c r="D581" t="s">
        <v>433</v>
      </c>
      <c r="E581" t="s">
        <v>14</v>
      </c>
      <c r="F581" s="1">
        <v>33146</v>
      </c>
      <c r="G581">
        <v>56642</v>
      </c>
      <c r="H581" t="s">
        <v>3</v>
      </c>
    </row>
    <row r="582" spans="1:8">
      <c r="A582">
        <v>22222</v>
      </c>
      <c r="B582" s="1">
        <v>19289</v>
      </c>
      <c r="C582" t="s">
        <v>458</v>
      </c>
      <c r="D582" t="s">
        <v>2149</v>
      </c>
      <c r="E582" t="s">
        <v>11</v>
      </c>
      <c r="F582" s="1">
        <v>34698</v>
      </c>
      <c r="G582">
        <v>53099</v>
      </c>
      <c r="H582" t="s">
        <v>3</v>
      </c>
    </row>
    <row r="583" spans="1:8">
      <c r="A583">
        <v>22248</v>
      </c>
      <c r="B583" s="1">
        <v>22058</v>
      </c>
      <c r="C583" t="s">
        <v>48</v>
      </c>
      <c r="D583" t="s">
        <v>675</v>
      </c>
      <c r="E583" t="s">
        <v>11</v>
      </c>
      <c r="F583" s="1">
        <v>34510</v>
      </c>
      <c r="G583">
        <v>67819</v>
      </c>
      <c r="H583" t="s">
        <v>3</v>
      </c>
    </row>
    <row r="584" spans="1:8">
      <c r="A584">
        <v>22262</v>
      </c>
      <c r="B584" s="1">
        <v>22325</v>
      </c>
      <c r="C584" t="s">
        <v>703</v>
      </c>
      <c r="D584" t="s">
        <v>2037</v>
      </c>
      <c r="E584" t="s">
        <v>14</v>
      </c>
      <c r="F584" s="1">
        <v>31762</v>
      </c>
      <c r="G584">
        <v>72407</v>
      </c>
      <c r="H584" t="s">
        <v>3</v>
      </c>
    </row>
    <row r="585" spans="1:8">
      <c r="A585">
        <v>22262</v>
      </c>
      <c r="B585" s="1">
        <v>22325</v>
      </c>
      <c r="C585" t="s">
        <v>703</v>
      </c>
      <c r="D585" t="s">
        <v>2037</v>
      </c>
      <c r="E585" t="s">
        <v>14</v>
      </c>
      <c r="F585" s="1">
        <v>31762</v>
      </c>
      <c r="G585">
        <v>72407</v>
      </c>
      <c r="H585" t="s">
        <v>3</v>
      </c>
    </row>
    <row r="586" spans="1:8">
      <c r="A586">
        <v>22328</v>
      </c>
      <c r="B586" s="1">
        <v>19140</v>
      </c>
      <c r="C586" t="s">
        <v>2307</v>
      </c>
      <c r="D586" t="s">
        <v>719</v>
      </c>
      <c r="E586" t="s">
        <v>14</v>
      </c>
      <c r="F586" s="1">
        <v>32891</v>
      </c>
      <c r="G586">
        <v>86812</v>
      </c>
      <c r="H586" t="s">
        <v>3</v>
      </c>
    </row>
    <row r="587" spans="1:8">
      <c r="A587">
        <v>22375</v>
      </c>
      <c r="B587" s="1">
        <v>19911</v>
      </c>
      <c r="C587" t="s">
        <v>473</v>
      </c>
      <c r="D587" t="s">
        <v>2010</v>
      </c>
      <c r="E587" t="s">
        <v>11</v>
      </c>
      <c r="F587" s="1">
        <v>32039</v>
      </c>
      <c r="G587">
        <v>78287</v>
      </c>
      <c r="H587" t="s">
        <v>3</v>
      </c>
    </row>
    <row r="588" spans="1:8">
      <c r="A588">
        <v>22387</v>
      </c>
      <c r="B588" s="1">
        <v>22453</v>
      </c>
      <c r="C588" t="s">
        <v>2371</v>
      </c>
      <c r="D588" t="s">
        <v>1843</v>
      </c>
      <c r="E588" t="s">
        <v>11</v>
      </c>
      <c r="F588" s="1">
        <v>31794</v>
      </c>
      <c r="G588">
        <v>69332</v>
      </c>
      <c r="H588" t="s">
        <v>3</v>
      </c>
    </row>
    <row r="589" spans="1:8">
      <c r="A589">
        <v>22392</v>
      </c>
      <c r="B589" s="1">
        <v>22951</v>
      </c>
      <c r="C589" t="s">
        <v>99</v>
      </c>
      <c r="D589" t="s">
        <v>675</v>
      </c>
      <c r="E589" t="s">
        <v>11</v>
      </c>
      <c r="F589" s="1">
        <v>32228</v>
      </c>
      <c r="G589">
        <v>85688</v>
      </c>
      <c r="H589" t="s">
        <v>3</v>
      </c>
    </row>
    <row r="590" spans="1:8">
      <c r="A590">
        <v>22404</v>
      </c>
      <c r="B590" s="1">
        <v>22790</v>
      </c>
      <c r="C590" t="s">
        <v>2166</v>
      </c>
      <c r="D590" t="s">
        <v>1900</v>
      </c>
      <c r="E590" t="s">
        <v>14</v>
      </c>
      <c r="F590" s="1">
        <v>33428</v>
      </c>
      <c r="G590">
        <v>62996</v>
      </c>
      <c r="H590" t="s">
        <v>3</v>
      </c>
    </row>
    <row r="591" spans="1:8">
      <c r="A591">
        <v>22404</v>
      </c>
      <c r="B591" s="1">
        <v>22790</v>
      </c>
      <c r="C591" t="s">
        <v>2166</v>
      </c>
      <c r="D591" t="s">
        <v>1900</v>
      </c>
      <c r="E591" t="s">
        <v>14</v>
      </c>
      <c r="F591" s="1">
        <v>33428</v>
      </c>
      <c r="G591">
        <v>62996</v>
      </c>
      <c r="H591" t="s">
        <v>3</v>
      </c>
    </row>
    <row r="592" spans="1:8">
      <c r="A592">
        <v>22410</v>
      </c>
      <c r="B592" s="1">
        <v>19501</v>
      </c>
      <c r="C592" t="s">
        <v>970</v>
      </c>
      <c r="D592" t="s">
        <v>2682</v>
      </c>
      <c r="E592" t="s">
        <v>14</v>
      </c>
      <c r="F592" s="1">
        <v>35436</v>
      </c>
      <c r="G592">
        <v>46715</v>
      </c>
      <c r="H592" t="s">
        <v>3</v>
      </c>
    </row>
    <row r="593" spans="1:8">
      <c r="A593">
        <v>22426</v>
      </c>
      <c r="B593" s="1">
        <v>20743</v>
      </c>
      <c r="C593" t="s">
        <v>501</v>
      </c>
      <c r="D593" t="s">
        <v>143</v>
      </c>
      <c r="E593" t="s">
        <v>11</v>
      </c>
      <c r="F593" s="1">
        <v>34628</v>
      </c>
      <c r="G593">
        <v>54257</v>
      </c>
      <c r="H593" t="s">
        <v>3</v>
      </c>
    </row>
    <row r="594" spans="1:8">
      <c r="A594">
        <v>22443</v>
      </c>
      <c r="B594" s="1">
        <v>19391</v>
      </c>
      <c r="C594" t="s">
        <v>2107</v>
      </c>
      <c r="D594" t="s">
        <v>202</v>
      </c>
      <c r="E594" t="s">
        <v>11</v>
      </c>
      <c r="F594" s="1">
        <v>32229</v>
      </c>
      <c r="G594">
        <v>90319</v>
      </c>
      <c r="H594" t="s">
        <v>3</v>
      </c>
    </row>
    <row r="595" spans="1:8">
      <c r="A595">
        <v>22483</v>
      </c>
      <c r="B595" s="1">
        <v>21703</v>
      </c>
      <c r="C595" t="s">
        <v>255</v>
      </c>
      <c r="D595" t="s">
        <v>1011</v>
      </c>
      <c r="E595" t="s">
        <v>14</v>
      </c>
      <c r="F595" s="1">
        <v>33683</v>
      </c>
      <c r="G595">
        <v>73660</v>
      </c>
      <c r="H595" t="s">
        <v>3</v>
      </c>
    </row>
    <row r="596" spans="1:8">
      <c r="A596">
        <v>22507</v>
      </c>
      <c r="B596" s="1">
        <v>23011</v>
      </c>
      <c r="C596" t="s">
        <v>1445</v>
      </c>
      <c r="D596" t="s">
        <v>2497</v>
      </c>
      <c r="E596" t="s">
        <v>14</v>
      </c>
      <c r="F596" s="1">
        <v>33682</v>
      </c>
      <c r="G596">
        <v>59673</v>
      </c>
      <c r="H596" t="s">
        <v>3</v>
      </c>
    </row>
    <row r="597" spans="1:8">
      <c r="A597">
        <v>22540</v>
      </c>
      <c r="B597" s="1">
        <v>22171</v>
      </c>
      <c r="C597" t="s">
        <v>448</v>
      </c>
      <c r="D597" t="s">
        <v>1403</v>
      </c>
      <c r="E597" t="s">
        <v>14</v>
      </c>
      <c r="F597" s="1">
        <v>31312</v>
      </c>
      <c r="G597">
        <v>87608</v>
      </c>
      <c r="H597" t="s">
        <v>3</v>
      </c>
    </row>
    <row r="598" spans="1:8">
      <c r="A598">
        <v>22542</v>
      </c>
      <c r="B598" s="1">
        <v>23107</v>
      </c>
      <c r="C598" t="s">
        <v>1342</v>
      </c>
      <c r="D598" t="s">
        <v>985</v>
      </c>
      <c r="E598" t="s">
        <v>14</v>
      </c>
      <c r="F598" s="1">
        <v>31810</v>
      </c>
      <c r="G598">
        <v>74076</v>
      </c>
      <c r="H598" t="s">
        <v>3</v>
      </c>
    </row>
    <row r="599" spans="1:8">
      <c r="A599">
        <v>22583</v>
      </c>
      <c r="B599" s="1">
        <v>19109</v>
      </c>
      <c r="C599" t="s">
        <v>2193</v>
      </c>
      <c r="D599" t="s">
        <v>2399</v>
      </c>
      <c r="E599" t="s">
        <v>11</v>
      </c>
      <c r="F599" s="1">
        <v>33793</v>
      </c>
      <c r="G599">
        <v>61877</v>
      </c>
      <c r="H599" t="s">
        <v>3</v>
      </c>
    </row>
    <row r="600" spans="1:8">
      <c r="A600">
        <v>22608</v>
      </c>
      <c r="B600" s="1">
        <v>19105</v>
      </c>
      <c r="C600" t="s">
        <v>227</v>
      </c>
      <c r="D600" t="s">
        <v>476</v>
      </c>
      <c r="E600" t="s">
        <v>11</v>
      </c>
      <c r="F600" s="1">
        <v>33295</v>
      </c>
      <c r="G600">
        <v>53720</v>
      </c>
      <c r="H600" t="s">
        <v>3</v>
      </c>
    </row>
    <row r="601" spans="1:8">
      <c r="A601">
        <v>22668</v>
      </c>
      <c r="B601" s="1">
        <v>20877</v>
      </c>
      <c r="C601" t="s">
        <v>1318</v>
      </c>
      <c r="D601" t="s">
        <v>1432</v>
      </c>
      <c r="E601" t="s">
        <v>11</v>
      </c>
      <c r="F601" s="1">
        <v>31130</v>
      </c>
      <c r="G601">
        <v>75554</v>
      </c>
      <c r="H601" t="s">
        <v>3</v>
      </c>
    </row>
    <row r="602" spans="1:8">
      <c r="A602">
        <v>22672</v>
      </c>
      <c r="B602" s="1">
        <v>19597</v>
      </c>
      <c r="C602" t="s">
        <v>1768</v>
      </c>
      <c r="D602" t="s">
        <v>2554</v>
      </c>
      <c r="E602" t="s">
        <v>14</v>
      </c>
      <c r="F602" s="1">
        <v>33093</v>
      </c>
      <c r="G602">
        <v>51345</v>
      </c>
      <c r="H602" t="s">
        <v>3</v>
      </c>
    </row>
    <row r="603" spans="1:8">
      <c r="A603">
        <v>22672</v>
      </c>
      <c r="B603" s="1">
        <v>19597</v>
      </c>
      <c r="C603" t="s">
        <v>1768</v>
      </c>
      <c r="D603" t="s">
        <v>2554</v>
      </c>
      <c r="E603" t="s">
        <v>14</v>
      </c>
      <c r="F603" s="1">
        <v>33093</v>
      </c>
      <c r="G603">
        <v>51345</v>
      </c>
      <c r="H603" t="s">
        <v>3</v>
      </c>
    </row>
    <row r="604" spans="1:8">
      <c r="A604">
        <v>22674</v>
      </c>
      <c r="B604" s="1">
        <v>22988</v>
      </c>
      <c r="C604" t="s">
        <v>676</v>
      </c>
      <c r="D604" t="s">
        <v>1069</v>
      </c>
      <c r="E604" t="s">
        <v>14</v>
      </c>
      <c r="F604" s="1">
        <v>31975</v>
      </c>
      <c r="G604">
        <v>61906</v>
      </c>
      <c r="H604" t="s">
        <v>3</v>
      </c>
    </row>
    <row r="605" spans="1:8">
      <c r="A605">
        <v>22822</v>
      </c>
      <c r="B605" s="1">
        <v>21823</v>
      </c>
      <c r="C605" t="s">
        <v>807</v>
      </c>
      <c r="D605" t="s">
        <v>2513</v>
      </c>
      <c r="E605" t="s">
        <v>14</v>
      </c>
      <c r="F605" s="1">
        <v>33931</v>
      </c>
      <c r="G605">
        <v>58595</v>
      </c>
      <c r="H605" t="s">
        <v>3</v>
      </c>
    </row>
    <row r="606" spans="1:8">
      <c r="A606">
        <v>22841</v>
      </c>
      <c r="B606" s="1">
        <v>21526</v>
      </c>
      <c r="C606" t="s">
        <v>195</v>
      </c>
      <c r="D606" t="s">
        <v>1197</v>
      </c>
      <c r="E606" t="s">
        <v>11</v>
      </c>
      <c r="F606" s="1">
        <v>31611</v>
      </c>
      <c r="G606">
        <v>76074</v>
      </c>
      <c r="H606" t="s">
        <v>3</v>
      </c>
    </row>
    <row r="607" spans="1:8">
      <c r="A607">
        <v>22855</v>
      </c>
      <c r="B607" s="1">
        <v>19285</v>
      </c>
      <c r="C607" t="s">
        <v>718</v>
      </c>
      <c r="D607" t="s">
        <v>1572</v>
      </c>
      <c r="E607" t="s">
        <v>14</v>
      </c>
      <c r="F607" s="1">
        <v>31537</v>
      </c>
      <c r="G607">
        <v>69105</v>
      </c>
      <c r="H607" t="s">
        <v>3</v>
      </c>
    </row>
    <row r="608" spans="1:8">
      <c r="A608">
        <v>22921</v>
      </c>
      <c r="B608" s="1">
        <v>19272</v>
      </c>
      <c r="C608" t="s">
        <v>1217</v>
      </c>
      <c r="D608" t="s">
        <v>2180</v>
      </c>
      <c r="E608" t="s">
        <v>14</v>
      </c>
      <c r="F608" s="1">
        <v>34697</v>
      </c>
      <c r="G608">
        <v>50722</v>
      </c>
      <c r="H608" t="s">
        <v>3</v>
      </c>
    </row>
    <row r="609" spans="1:8">
      <c r="A609">
        <v>22924</v>
      </c>
      <c r="B609" s="1">
        <v>20408</v>
      </c>
      <c r="C609" t="s">
        <v>2134</v>
      </c>
      <c r="D609" t="s">
        <v>2448</v>
      </c>
      <c r="E609" t="s">
        <v>14</v>
      </c>
      <c r="F609" s="1">
        <v>32263</v>
      </c>
      <c r="G609">
        <v>68089</v>
      </c>
      <c r="H609" t="s">
        <v>3</v>
      </c>
    </row>
    <row r="610" spans="1:8">
      <c r="A610">
        <v>22967</v>
      </c>
      <c r="B610" s="1">
        <v>23120</v>
      </c>
      <c r="C610" t="s">
        <v>43</v>
      </c>
      <c r="D610" t="s">
        <v>1486</v>
      </c>
      <c r="E610" t="s">
        <v>14</v>
      </c>
      <c r="F610" s="1">
        <v>33405</v>
      </c>
      <c r="G610">
        <v>61256</v>
      </c>
      <c r="H610" t="s">
        <v>3</v>
      </c>
    </row>
    <row r="611" spans="1:8">
      <c r="A611">
        <v>22982</v>
      </c>
      <c r="B611" s="1">
        <v>22362</v>
      </c>
      <c r="C611" t="s">
        <v>868</v>
      </c>
      <c r="D611" t="s">
        <v>1064</v>
      </c>
      <c r="E611" t="s">
        <v>11</v>
      </c>
      <c r="F611" s="1">
        <v>34679</v>
      </c>
      <c r="G611">
        <v>61012</v>
      </c>
      <c r="H611" t="s">
        <v>3</v>
      </c>
    </row>
    <row r="612" spans="1:8">
      <c r="A612">
        <v>23066</v>
      </c>
      <c r="B612" s="1">
        <v>19319</v>
      </c>
      <c r="C612" t="s">
        <v>2358</v>
      </c>
      <c r="D612" t="s">
        <v>1062</v>
      </c>
      <c r="E612" t="s">
        <v>11</v>
      </c>
      <c r="F612" s="1">
        <v>31458</v>
      </c>
      <c r="G612">
        <v>87378</v>
      </c>
      <c r="H612" t="s">
        <v>3</v>
      </c>
    </row>
    <row r="613" spans="1:8">
      <c r="A613">
        <v>23116</v>
      </c>
      <c r="B613" s="1">
        <v>19417</v>
      </c>
      <c r="C613" t="s">
        <v>360</v>
      </c>
      <c r="D613" t="s">
        <v>2010</v>
      </c>
      <c r="E613" t="s">
        <v>14</v>
      </c>
      <c r="F613" s="1">
        <v>34886</v>
      </c>
      <c r="G613">
        <v>82594</v>
      </c>
      <c r="H613" t="s">
        <v>3</v>
      </c>
    </row>
    <row r="614" spans="1:8">
      <c r="A614">
        <v>23130</v>
      </c>
      <c r="B614" s="1">
        <v>22314</v>
      </c>
      <c r="C614" t="s">
        <v>1531</v>
      </c>
      <c r="D614" t="s">
        <v>2651</v>
      </c>
      <c r="E614" t="s">
        <v>11</v>
      </c>
      <c r="F614" s="1">
        <v>31751</v>
      </c>
      <c r="G614">
        <v>66659</v>
      </c>
      <c r="H614" t="s">
        <v>3</v>
      </c>
    </row>
    <row r="615" spans="1:8">
      <c r="A615">
        <v>23170</v>
      </c>
      <c r="B615" s="1">
        <v>19293</v>
      </c>
      <c r="C615" t="s">
        <v>1698</v>
      </c>
      <c r="D615" t="s">
        <v>1523</v>
      </c>
      <c r="E615" t="s">
        <v>11</v>
      </c>
      <c r="F615" s="1">
        <v>33130</v>
      </c>
      <c r="G615">
        <v>50176</v>
      </c>
      <c r="H615" t="s">
        <v>3</v>
      </c>
    </row>
    <row r="616" spans="1:8">
      <c r="A616">
        <v>23197</v>
      </c>
      <c r="B616" s="1">
        <v>20273</v>
      </c>
      <c r="C616" t="s">
        <v>2348</v>
      </c>
      <c r="D616" t="s">
        <v>1246</v>
      </c>
      <c r="E616" t="s">
        <v>11</v>
      </c>
      <c r="F616" s="1">
        <v>31650</v>
      </c>
      <c r="G616">
        <v>64052</v>
      </c>
      <c r="H616" t="s">
        <v>3</v>
      </c>
    </row>
    <row r="617" spans="1:8">
      <c r="A617">
        <v>23232</v>
      </c>
      <c r="B617" s="1">
        <v>21492</v>
      </c>
      <c r="C617" t="s">
        <v>773</v>
      </c>
      <c r="D617" t="s">
        <v>508</v>
      </c>
      <c r="E617" t="s">
        <v>11</v>
      </c>
      <c r="F617" s="1">
        <v>34328</v>
      </c>
      <c r="G617">
        <v>53962</v>
      </c>
      <c r="H617" t="s">
        <v>3</v>
      </c>
    </row>
    <row r="618" spans="1:8">
      <c r="A618">
        <v>23232</v>
      </c>
      <c r="B618" s="1">
        <v>21492</v>
      </c>
      <c r="C618" t="s">
        <v>773</v>
      </c>
      <c r="D618" t="s">
        <v>508</v>
      </c>
      <c r="E618" t="s">
        <v>11</v>
      </c>
      <c r="F618" s="1">
        <v>34328</v>
      </c>
      <c r="G618">
        <v>53962</v>
      </c>
      <c r="H618" t="s">
        <v>3</v>
      </c>
    </row>
    <row r="619" spans="1:8">
      <c r="A619">
        <v>23238</v>
      </c>
      <c r="B619" s="1">
        <v>19453</v>
      </c>
      <c r="C619" t="s">
        <v>1472</v>
      </c>
      <c r="D619" t="s">
        <v>1818</v>
      </c>
      <c r="E619" t="s">
        <v>11</v>
      </c>
      <c r="F619" s="1">
        <v>33296</v>
      </c>
      <c r="G619">
        <v>53553</v>
      </c>
      <c r="H619" t="s">
        <v>3</v>
      </c>
    </row>
    <row r="620" spans="1:8">
      <c r="A620">
        <v>23274</v>
      </c>
      <c r="B620" s="1">
        <v>19111</v>
      </c>
      <c r="C620" t="s">
        <v>590</v>
      </c>
      <c r="D620" t="s">
        <v>829</v>
      </c>
      <c r="E620" t="s">
        <v>11</v>
      </c>
      <c r="F620" s="1">
        <v>35829</v>
      </c>
      <c r="G620">
        <v>64128</v>
      </c>
      <c r="H620" t="s">
        <v>3</v>
      </c>
    </row>
    <row r="621" spans="1:8">
      <c r="A621">
        <v>23354</v>
      </c>
      <c r="B621" s="1">
        <v>19490</v>
      </c>
      <c r="C621" t="s">
        <v>1622</v>
      </c>
      <c r="D621" t="s">
        <v>336</v>
      </c>
      <c r="E621" t="s">
        <v>11</v>
      </c>
      <c r="F621" s="1">
        <v>32524</v>
      </c>
      <c r="G621">
        <v>55226</v>
      </c>
      <c r="H621" t="s">
        <v>3</v>
      </c>
    </row>
    <row r="622" spans="1:8">
      <c r="A622">
        <v>23359</v>
      </c>
      <c r="B622" s="1">
        <v>22910</v>
      </c>
      <c r="C622" t="s">
        <v>1826</v>
      </c>
      <c r="D622" t="s">
        <v>901</v>
      </c>
      <c r="E622" t="s">
        <v>11</v>
      </c>
      <c r="F622" s="1">
        <v>34228</v>
      </c>
      <c r="G622">
        <v>48036</v>
      </c>
      <c r="H622" t="s">
        <v>3</v>
      </c>
    </row>
    <row r="623" spans="1:8">
      <c r="A623">
        <v>23386</v>
      </c>
      <c r="B623" s="1">
        <v>21526</v>
      </c>
      <c r="C623" t="s">
        <v>1436</v>
      </c>
      <c r="D623" t="s">
        <v>2197</v>
      </c>
      <c r="E623" t="s">
        <v>11</v>
      </c>
      <c r="F623" s="1">
        <v>31731</v>
      </c>
      <c r="G623">
        <v>81858</v>
      </c>
      <c r="H623" t="s">
        <v>3</v>
      </c>
    </row>
    <row r="624" spans="1:8">
      <c r="A624">
        <v>23396</v>
      </c>
      <c r="B624" s="1">
        <v>23744</v>
      </c>
      <c r="C624" t="s">
        <v>158</v>
      </c>
      <c r="D624" t="s">
        <v>190</v>
      </c>
      <c r="E624" t="s">
        <v>14</v>
      </c>
      <c r="F624" s="1">
        <v>31727</v>
      </c>
      <c r="G624">
        <v>87996</v>
      </c>
      <c r="H624" t="s">
        <v>3</v>
      </c>
    </row>
    <row r="625" spans="1:8">
      <c r="A625">
        <v>23398</v>
      </c>
      <c r="B625" s="1">
        <v>19482</v>
      </c>
      <c r="C625" t="s">
        <v>1551</v>
      </c>
      <c r="D625" t="s">
        <v>198</v>
      </c>
      <c r="E625" t="s">
        <v>11</v>
      </c>
      <c r="F625" s="1">
        <v>31094</v>
      </c>
      <c r="G625">
        <v>95194</v>
      </c>
      <c r="H625" t="s">
        <v>3</v>
      </c>
    </row>
    <row r="626" spans="1:8">
      <c r="A626">
        <v>23440</v>
      </c>
      <c r="B626" s="1">
        <v>23648</v>
      </c>
      <c r="C626" t="s">
        <v>1252</v>
      </c>
      <c r="D626" t="s">
        <v>1438</v>
      </c>
      <c r="E626" t="s">
        <v>11</v>
      </c>
      <c r="F626" s="1">
        <v>33606</v>
      </c>
      <c r="G626">
        <v>80263</v>
      </c>
      <c r="H626" t="s">
        <v>3</v>
      </c>
    </row>
    <row r="627" spans="1:8">
      <c r="A627">
        <v>23440</v>
      </c>
      <c r="B627" s="1">
        <v>23648</v>
      </c>
      <c r="C627" t="s">
        <v>1252</v>
      </c>
      <c r="D627" t="s">
        <v>1438</v>
      </c>
      <c r="E627" t="s">
        <v>11</v>
      </c>
      <c r="F627" s="1">
        <v>33606</v>
      </c>
      <c r="G627">
        <v>80263</v>
      </c>
      <c r="H627" t="s">
        <v>3</v>
      </c>
    </row>
    <row r="628" spans="1:8">
      <c r="A628">
        <v>23458</v>
      </c>
      <c r="B628" s="1">
        <v>19252</v>
      </c>
      <c r="C628" t="s">
        <v>288</v>
      </c>
      <c r="D628" t="s">
        <v>2322</v>
      </c>
      <c r="E628" t="s">
        <v>14</v>
      </c>
      <c r="F628" s="1">
        <v>32781</v>
      </c>
      <c r="G628">
        <v>60201</v>
      </c>
      <c r="H628" t="s">
        <v>3</v>
      </c>
    </row>
    <row r="629" spans="1:8">
      <c r="A629">
        <v>23477</v>
      </c>
      <c r="B629" s="1">
        <v>22007</v>
      </c>
      <c r="C629" t="s">
        <v>2041</v>
      </c>
      <c r="D629" t="s">
        <v>90</v>
      </c>
      <c r="E629" t="s">
        <v>14</v>
      </c>
      <c r="F629" s="1">
        <v>32093</v>
      </c>
      <c r="G629">
        <v>104250</v>
      </c>
      <c r="H629" t="s">
        <v>3</v>
      </c>
    </row>
    <row r="630" spans="1:8">
      <c r="A630">
        <v>23479</v>
      </c>
      <c r="B630" s="1">
        <v>23362</v>
      </c>
      <c r="C630" t="s">
        <v>1058</v>
      </c>
      <c r="D630" t="s">
        <v>279</v>
      </c>
      <c r="E630" t="s">
        <v>11</v>
      </c>
      <c r="F630" s="1">
        <v>33083</v>
      </c>
      <c r="G630">
        <v>54225</v>
      </c>
      <c r="H630" t="s">
        <v>3</v>
      </c>
    </row>
    <row r="631" spans="1:8">
      <c r="A631">
        <v>23515</v>
      </c>
      <c r="B631" s="1">
        <v>22300</v>
      </c>
      <c r="C631" t="s">
        <v>241</v>
      </c>
      <c r="D631" t="s">
        <v>1771</v>
      </c>
      <c r="E631" t="s">
        <v>14</v>
      </c>
      <c r="F631" s="1">
        <v>32340</v>
      </c>
      <c r="G631">
        <v>74363</v>
      </c>
      <c r="H631" t="s">
        <v>3</v>
      </c>
    </row>
    <row r="632" spans="1:8">
      <c r="A632">
        <v>23515</v>
      </c>
      <c r="B632" s="1">
        <v>22300</v>
      </c>
      <c r="C632" t="s">
        <v>241</v>
      </c>
      <c r="D632" t="s">
        <v>1771</v>
      </c>
      <c r="E632" t="s">
        <v>14</v>
      </c>
      <c r="F632" s="1">
        <v>32340</v>
      </c>
      <c r="G632">
        <v>74363</v>
      </c>
      <c r="H632" t="s">
        <v>3</v>
      </c>
    </row>
    <row r="633" spans="1:8">
      <c r="A633">
        <v>23527</v>
      </c>
      <c r="B633" s="1">
        <v>19940</v>
      </c>
      <c r="C633" t="s">
        <v>1468</v>
      </c>
      <c r="D633" t="s">
        <v>1057</v>
      </c>
      <c r="E633" t="s">
        <v>11</v>
      </c>
      <c r="F633" s="1">
        <v>32042</v>
      </c>
      <c r="G633">
        <v>74905</v>
      </c>
      <c r="H633" t="s">
        <v>3</v>
      </c>
    </row>
    <row r="634" spans="1:8">
      <c r="A634">
        <v>23538</v>
      </c>
      <c r="B634" s="1">
        <v>19718</v>
      </c>
      <c r="C634" t="s">
        <v>462</v>
      </c>
      <c r="D634" t="s">
        <v>2598</v>
      </c>
      <c r="E634" t="s">
        <v>11</v>
      </c>
      <c r="F634" s="1">
        <v>31210</v>
      </c>
      <c r="G634">
        <v>66931</v>
      </c>
      <c r="H634" t="s">
        <v>3</v>
      </c>
    </row>
    <row r="635" spans="1:8">
      <c r="A635">
        <v>23584</v>
      </c>
      <c r="B635" s="1">
        <v>19684</v>
      </c>
      <c r="C635" t="s">
        <v>1218</v>
      </c>
      <c r="D635" t="s">
        <v>1854</v>
      </c>
      <c r="E635" t="s">
        <v>11</v>
      </c>
      <c r="F635" s="1">
        <v>33512</v>
      </c>
      <c r="G635">
        <v>63297</v>
      </c>
      <c r="H635" t="s">
        <v>3</v>
      </c>
    </row>
    <row r="636" spans="1:8">
      <c r="A636">
        <v>23602</v>
      </c>
      <c r="B636" s="1">
        <v>23515</v>
      </c>
      <c r="C636" t="s">
        <v>547</v>
      </c>
      <c r="D636" t="s">
        <v>1407</v>
      </c>
      <c r="E636" t="s">
        <v>11</v>
      </c>
      <c r="F636" s="1">
        <v>33747</v>
      </c>
      <c r="G636">
        <v>55437</v>
      </c>
      <c r="H636" t="s">
        <v>3</v>
      </c>
    </row>
    <row r="637" spans="1:8">
      <c r="A637">
        <v>23602</v>
      </c>
      <c r="B637" s="1">
        <v>23515</v>
      </c>
      <c r="C637" t="s">
        <v>547</v>
      </c>
      <c r="D637" t="s">
        <v>1407</v>
      </c>
      <c r="E637" t="s">
        <v>11</v>
      </c>
      <c r="F637" s="1">
        <v>33747</v>
      </c>
      <c r="G637">
        <v>55437</v>
      </c>
      <c r="H637" t="s">
        <v>3</v>
      </c>
    </row>
    <row r="638" spans="1:8">
      <c r="A638">
        <v>23607</v>
      </c>
      <c r="B638" s="1">
        <v>22993</v>
      </c>
      <c r="C638" t="s">
        <v>255</v>
      </c>
      <c r="D638" t="s">
        <v>1386</v>
      </c>
      <c r="E638" t="s">
        <v>14</v>
      </c>
      <c r="F638" s="1">
        <v>31090</v>
      </c>
      <c r="G638">
        <v>83443</v>
      </c>
      <c r="H638" t="s">
        <v>3</v>
      </c>
    </row>
    <row r="639" spans="1:8">
      <c r="A639">
        <v>23639</v>
      </c>
      <c r="B639" s="1">
        <v>22220</v>
      </c>
      <c r="C639" t="s">
        <v>2141</v>
      </c>
      <c r="D639" t="s">
        <v>2500</v>
      </c>
      <c r="E639" t="s">
        <v>11</v>
      </c>
      <c r="F639" s="1">
        <v>31925</v>
      </c>
      <c r="G639">
        <v>79802</v>
      </c>
      <c r="H639" t="s">
        <v>3</v>
      </c>
    </row>
    <row r="640" spans="1:8">
      <c r="A640">
        <v>23639</v>
      </c>
      <c r="B640" s="1">
        <v>22220</v>
      </c>
      <c r="C640" t="s">
        <v>2141</v>
      </c>
      <c r="D640" t="s">
        <v>2500</v>
      </c>
      <c r="E640" t="s">
        <v>11</v>
      </c>
      <c r="F640" s="1">
        <v>31925</v>
      </c>
      <c r="G640">
        <v>79802</v>
      </c>
      <c r="H640" t="s">
        <v>3</v>
      </c>
    </row>
    <row r="641" spans="1:8">
      <c r="A641">
        <v>23653</v>
      </c>
      <c r="B641" s="1">
        <v>19356</v>
      </c>
      <c r="C641" t="s">
        <v>2168</v>
      </c>
      <c r="D641" t="s">
        <v>1900</v>
      </c>
      <c r="E641" t="s">
        <v>11</v>
      </c>
      <c r="F641" s="1">
        <v>32810</v>
      </c>
      <c r="G641">
        <v>115447</v>
      </c>
      <c r="H641" t="s">
        <v>3</v>
      </c>
    </row>
    <row r="642" spans="1:8">
      <c r="A642">
        <v>23663</v>
      </c>
      <c r="B642" s="1">
        <v>19523</v>
      </c>
      <c r="C642" t="s">
        <v>1757</v>
      </c>
      <c r="D642" t="s">
        <v>1258</v>
      </c>
      <c r="E642" t="s">
        <v>11</v>
      </c>
      <c r="F642" s="1">
        <v>31448</v>
      </c>
      <c r="G642">
        <v>69164</v>
      </c>
      <c r="H642" t="s">
        <v>3</v>
      </c>
    </row>
    <row r="643" spans="1:8">
      <c r="A643">
        <v>23707</v>
      </c>
      <c r="B643" s="1">
        <v>19946</v>
      </c>
      <c r="C643" t="s">
        <v>632</v>
      </c>
      <c r="D643" t="s">
        <v>635</v>
      </c>
      <c r="E643" t="s">
        <v>11</v>
      </c>
      <c r="F643" s="1">
        <v>31528</v>
      </c>
      <c r="G643">
        <v>78309</v>
      </c>
      <c r="H643" t="s">
        <v>3</v>
      </c>
    </row>
    <row r="644" spans="1:8">
      <c r="A644">
        <v>23765</v>
      </c>
      <c r="B644" s="1">
        <v>19825</v>
      </c>
      <c r="C644" t="s">
        <v>1768</v>
      </c>
      <c r="D644" t="s">
        <v>742</v>
      </c>
      <c r="E644" t="s">
        <v>11</v>
      </c>
      <c r="F644" s="1">
        <v>35564</v>
      </c>
      <c r="G644">
        <v>62817</v>
      </c>
      <c r="H644" t="s">
        <v>3</v>
      </c>
    </row>
    <row r="645" spans="1:8">
      <c r="A645">
        <v>23765</v>
      </c>
      <c r="B645" s="1">
        <v>19825</v>
      </c>
      <c r="C645" t="s">
        <v>1768</v>
      </c>
      <c r="D645" t="s">
        <v>742</v>
      </c>
      <c r="E645" t="s">
        <v>11</v>
      </c>
      <c r="F645" s="1">
        <v>35564</v>
      </c>
      <c r="G645">
        <v>62817</v>
      </c>
      <c r="H645" t="s">
        <v>3</v>
      </c>
    </row>
    <row r="646" spans="1:8">
      <c r="A646">
        <v>23770</v>
      </c>
      <c r="B646" s="1">
        <v>23417</v>
      </c>
      <c r="C646" t="s">
        <v>1267</v>
      </c>
      <c r="D646" t="s">
        <v>125</v>
      </c>
      <c r="E646" t="s">
        <v>14</v>
      </c>
      <c r="F646" s="1">
        <v>33094</v>
      </c>
      <c r="G646">
        <v>57122</v>
      </c>
      <c r="H646" t="s">
        <v>3</v>
      </c>
    </row>
    <row r="647" spans="1:8">
      <c r="A647">
        <v>23784</v>
      </c>
      <c r="B647" s="1">
        <v>19443</v>
      </c>
      <c r="C647" t="s">
        <v>383</v>
      </c>
      <c r="D647" t="s">
        <v>2708</v>
      </c>
      <c r="E647" t="s">
        <v>14</v>
      </c>
      <c r="F647" s="1">
        <v>32160</v>
      </c>
      <c r="G647">
        <v>50883</v>
      </c>
      <c r="H647" t="s">
        <v>3</v>
      </c>
    </row>
    <row r="648" spans="1:8">
      <c r="A648">
        <v>23784</v>
      </c>
      <c r="B648" s="1">
        <v>19443</v>
      </c>
      <c r="C648" t="s">
        <v>383</v>
      </c>
      <c r="D648" t="s">
        <v>2708</v>
      </c>
      <c r="E648" t="s">
        <v>14</v>
      </c>
      <c r="F648" s="1">
        <v>32160</v>
      </c>
      <c r="G648">
        <v>50883</v>
      </c>
      <c r="H648" t="s">
        <v>3</v>
      </c>
    </row>
    <row r="649" spans="1:8">
      <c r="A649">
        <v>23799</v>
      </c>
      <c r="B649" s="1">
        <v>19215</v>
      </c>
      <c r="C649" t="s">
        <v>1145</v>
      </c>
      <c r="D649" t="s">
        <v>787</v>
      </c>
      <c r="E649" t="s">
        <v>11</v>
      </c>
      <c r="F649" s="1">
        <v>34289</v>
      </c>
      <c r="G649">
        <v>64744</v>
      </c>
      <c r="H649" t="s">
        <v>3</v>
      </c>
    </row>
    <row r="650" spans="1:8">
      <c r="A650">
        <v>23806</v>
      </c>
      <c r="B650" s="1">
        <v>22511</v>
      </c>
      <c r="C650" t="s">
        <v>483</v>
      </c>
      <c r="D650" t="s">
        <v>1340</v>
      </c>
      <c r="E650" t="s">
        <v>11</v>
      </c>
      <c r="F650" s="1">
        <v>32053</v>
      </c>
      <c r="G650">
        <v>58047</v>
      </c>
      <c r="H650" t="s">
        <v>3</v>
      </c>
    </row>
    <row r="651" spans="1:8">
      <c r="A651">
        <v>23876</v>
      </c>
      <c r="B651" s="1">
        <v>21355</v>
      </c>
      <c r="C651" t="s">
        <v>1508</v>
      </c>
      <c r="D651" t="s">
        <v>1138</v>
      </c>
      <c r="E651" t="s">
        <v>14</v>
      </c>
      <c r="F651" s="1">
        <v>32271</v>
      </c>
      <c r="G651">
        <v>81512</v>
      </c>
      <c r="H651" t="s">
        <v>3</v>
      </c>
    </row>
    <row r="652" spans="1:8">
      <c r="A652">
        <v>23883</v>
      </c>
      <c r="B652" s="1">
        <v>19410</v>
      </c>
      <c r="C652" t="s">
        <v>1363</v>
      </c>
      <c r="D652" t="s">
        <v>1671</v>
      </c>
      <c r="E652" t="s">
        <v>14</v>
      </c>
      <c r="F652" s="1">
        <v>31964</v>
      </c>
      <c r="G652">
        <v>63645</v>
      </c>
      <c r="H652" t="s">
        <v>3</v>
      </c>
    </row>
    <row r="653" spans="1:8">
      <c r="A653">
        <v>23957</v>
      </c>
      <c r="B653" s="1">
        <v>20287</v>
      </c>
      <c r="C653" t="s">
        <v>2119</v>
      </c>
      <c r="D653" t="s">
        <v>101</v>
      </c>
      <c r="E653" t="s">
        <v>14</v>
      </c>
      <c r="F653" s="1">
        <v>32675</v>
      </c>
      <c r="G653">
        <v>70672</v>
      </c>
      <c r="H653" t="s">
        <v>3</v>
      </c>
    </row>
    <row r="654" spans="1:8">
      <c r="A654">
        <v>23983</v>
      </c>
      <c r="B654" s="1">
        <v>20975</v>
      </c>
      <c r="C654" t="s">
        <v>2540</v>
      </c>
      <c r="D654" t="s">
        <v>2653</v>
      </c>
      <c r="E654" t="s">
        <v>11</v>
      </c>
      <c r="F654" s="1">
        <v>36431</v>
      </c>
      <c r="G654">
        <v>64666</v>
      </c>
      <c r="H654" t="s">
        <v>3</v>
      </c>
    </row>
    <row r="655" spans="1:8">
      <c r="A655">
        <v>23996</v>
      </c>
      <c r="B655" s="1">
        <v>19587</v>
      </c>
      <c r="C655" t="s">
        <v>2079</v>
      </c>
      <c r="D655" t="s">
        <v>2270</v>
      </c>
      <c r="E655" t="s">
        <v>14</v>
      </c>
      <c r="F655" s="1">
        <v>32217</v>
      </c>
      <c r="G655">
        <v>79733</v>
      </c>
      <c r="H655" t="s">
        <v>3</v>
      </c>
    </row>
    <row r="656" spans="1:8">
      <c r="A656">
        <v>24005</v>
      </c>
      <c r="B656" s="1">
        <v>23143</v>
      </c>
      <c r="C656" t="s">
        <v>1094</v>
      </c>
      <c r="D656" t="s">
        <v>2233</v>
      </c>
      <c r="E656" t="s">
        <v>14</v>
      </c>
      <c r="F656" s="1">
        <v>33427</v>
      </c>
      <c r="G656">
        <v>50675</v>
      </c>
      <c r="H656" t="s">
        <v>3</v>
      </c>
    </row>
    <row r="657" spans="1:8">
      <c r="A657">
        <v>24011</v>
      </c>
      <c r="B657" s="1">
        <v>19465</v>
      </c>
      <c r="C657" t="s">
        <v>1029</v>
      </c>
      <c r="D657" t="s">
        <v>996</v>
      </c>
      <c r="E657" t="s">
        <v>14</v>
      </c>
      <c r="F657" s="1">
        <v>33238</v>
      </c>
      <c r="G657">
        <v>68968</v>
      </c>
      <c r="H657" t="s">
        <v>3</v>
      </c>
    </row>
    <row r="658" spans="1:8">
      <c r="A658">
        <v>24024</v>
      </c>
      <c r="B658" s="1">
        <v>23579</v>
      </c>
      <c r="C658" t="s">
        <v>335</v>
      </c>
      <c r="D658" t="s">
        <v>696</v>
      </c>
      <c r="E658" t="s">
        <v>11</v>
      </c>
      <c r="F658" s="1">
        <v>34042</v>
      </c>
      <c r="G658">
        <v>65509</v>
      </c>
      <c r="H658" t="s">
        <v>3</v>
      </c>
    </row>
    <row r="659" spans="1:8">
      <c r="A659">
        <v>24041</v>
      </c>
      <c r="B659" s="1">
        <v>19301</v>
      </c>
      <c r="C659" t="s">
        <v>1928</v>
      </c>
      <c r="D659" t="s">
        <v>987</v>
      </c>
      <c r="E659" t="s">
        <v>11</v>
      </c>
      <c r="F659" s="1">
        <v>32260</v>
      </c>
      <c r="G659">
        <v>81739</v>
      </c>
      <c r="H659" t="s">
        <v>3</v>
      </c>
    </row>
    <row r="660" spans="1:8">
      <c r="A660">
        <v>24042</v>
      </c>
      <c r="B660" s="1">
        <v>23564</v>
      </c>
      <c r="C660" t="s">
        <v>1506</v>
      </c>
      <c r="D660" t="s">
        <v>2180</v>
      </c>
      <c r="E660" t="s">
        <v>11</v>
      </c>
      <c r="F660" s="1">
        <v>33246</v>
      </c>
      <c r="G660">
        <v>63501</v>
      </c>
      <c r="H660" t="s">
        <v>3</v>
      </c>
    </row>
    <row r="661" spans="1:8">
      <c r="A661">
        <v>24080</v>
      </c>
      <c r="B661" s="1">
        <v>23768</v>
      </c>
      <c r="C661" t="s">
        <v>1467</v>
      </c>
      <c r="D661" t="s">
        <v>2359</v>
      </c>
      <c r="E661" t="s">
        <v>14</v>
      </c>
      <c r="F661" s="1">
        <v>33032</v>
      </c>
      <c r="G661">
        <v>59539</v>
      </c>
      <c r="H661" t="s">
        <v>3</v>
      </c>
    </row>
    <row r="662" spans="1:8">
      <c r="A662">
        <v>24083</v>
      </c>
      <c r="B662" s="1">
        <v>23218</v>
      </c>
      <c r="C662" t="s">
        <v>2032</v>
      </c>
      <c r="D662" t="s">
        <v>957</v>
      </c>
      <c r="E662" t="s">
        <v>11</v>
      </c>
      <c r="F662" s="1">
        <v>33270</v>
      </c>
      <c r="G662">
        <v>82853</v>
      </c>
      <c r="H662" t="s">
        <v>3</v>
      </c>
    </row>
    <row r="663" spans="1:8">
      <c r="A663">
        <v>24104</v>
      </c>
      <c r="B663" s="1">
        <v>23697</v>
      </c>
      <c r="C663" t="s">
        <v>1757</v>
      </c>
      <c r="D663" t="s">
        <v>1587</v>
      </c>
      <c r="E663" t="s">
        <v>11</v>
      </c>
      <c r="F663" s="1">
        <v>36265</v>
      </c>
      <c r="G663">
        <v>62668</v>
      </c>
      <c r="H663" t="s">
        <v>3</v>
      </c>
    </row>
    <row r="664" spans="1:8">
      <c r="A664">
        <v>24104</v>
      </c>
      <c r="B664" s="1">
        <v>23697</v>
      </c>
      <c r="C664" t="s">
        <v>1757</v>
      </c>
      <c r="D664" t="s">
        <v>1587</v>
      </c>
      <c r="E664" t="s">
        <v>11</v>
      </c>
      <c r="F664" s="1">
        <v>36265</v>
      </c>
      <c r="G664">
        <v>62668</v>
      </c>
      <c r="H664" t="s">
        <v>3</v>
      </c>
    </row>
    <row r="665" spans="1:8">
      <c r="A665">
        <v>24120</v>
      </c>
      <c r="B665" s="1">
        <v>19321</v>
      </c>
      <c r="C665" t="s">
        <v>2116</v>
      </c>
      <c r="D665" t="s">
        <v>464</v>
      </c>
      <c r="E665" t="s">
        <v>14</v>
      </c>
      <c r="F665" s="1">
        <v>31357</v>
      </c>
      <c r="G665">
        <v>53023</v>
      </c>
      <c r="H665" t="s">
        <v>3</v>
      </c>
    </row>
    <row r="666" spans="1:8">
      <c r="A666">
        <v>24142</v>
      </c>
      <c r="B666" s="1">
        <v>19049</v>
      </c>
      <c r="C666" t="s">
        <v>387</v>
      </c>
      <c r="D666" t="s">
        <v>706</v>
      </c>
      <c r="E666" t="s">
        <v>11</v>
      </c>
      <c r="F666" s="1">
        <v>33642</v>
      </c>
      <c r="G666">
        <v>48680</v>
      </c>
      <c r="H666" t="s">
        <v>3</v>
      </c>
    </row>
    <row r="667" spans="1:8">
      <c r="A667">
        <v>24146</v>
      </c>
      <c r="B667" s="1">
        <v>23642</v>
      </c>
      <c r="C667" t="s">
        <v>2532</v>
      </c>
      <c r="D667" t="s">
        <v>2133</v>
      </c>
      <c r="E667" t="s">
        <v>11</v>
      </c>
      <c r="F667" s="1">
        <v>32113</v>
      </c>
      <c r="G667">
        <v>62510</v>
      </c>
      <c r="H667" t="s">
        <v>3</v>
      </c>
    </row>
    <row r="668" spans="1:8">
      <c r="A668">
        <v>24301</v>
      </c>
      <c r="B668" s="1">
        <v>20940</v>
      </c>
      <c r="C668" t="s">
        <v>412</v>
      </c>
      <c r="D668" t="s">
        <v>1801</v>
      </c>
      <c r="E668" t="s">
        <v>14</v>
      </c>
      <c r="F668" s="1">
        <v>31796</v>
      </c>
      <c r="G668">
        <v>84303</v>
      </c>
      <c r="H668" t="s">
        <v>3</v>
      </c>
    </row>
    <row r="669" spans="1:8">
      <c r="A669">
        <v>24322</v>
      </c>
      <c r="B669" s="1">
        <v>23568</v>
      </c>
      <c r="C669" t="s">
        <v>74</v>
      </c>
      <c r="D669" t="s">
        <v>1830</v>
      </c>
      <c r="E669" t="s">
        <v>11</v>
      </c>
      <c r="F669" s="1">
        <v>33382</v>
      </c>
      <c r="G669">
        <v>57459</v>
      </c>
      <c r="H669" t="s">
        <v>3</v>
      </c>
    </row>
    <row r="670" spans="1:8">
      <c r="A670">
        <v>24327</v>
      </c>
      <c r="B670" s="1">
        <v>20605</v>
      </c>
      <c r="C670" t="s">
        <v>2538</v>
      </c>
      <c r="D670" t="s">
        <v>683</v>
      </c>
      <c r="E670" t="s">
        <v>11</v>
      </c>
      <c r="F670" s="1">
        <v>31741</v>
      </c>
      <c r="G670">
        <v>73143</v>
      </c>
      <c r="H670" t="s">
        <v>3</v>
      </c>
    </row>
    <row r="671" spans="1:8">
      <c r="A671">
        <v>24339</v>
      </c>
      <c r="B671" s="1">
        <v>22297</v>
      </c>
      <c r="C671" t="s">
        <v>762</v>
      </c>
      <c r="D671" t="s">
        <v>2279</v>
      </c>
      <c r="E671" t="s">
        <v>11</v>
      </c>
      <c r="F671" s="1">
        <v>32540</v>
      </c>
      <c r="G671">
        <v>61277</v>
      </c>
      <c r="H671" t="s">
        <v>3</v>
      </c>
    </row>
    <row r="672" spans="1:8">
      <c r="A672">
        <v>24347</v>
      </c>
      <c r="B672" s="1">
        <v>21171</v>
      </c>
      <c r="C672" t="s">
        <v>2475</v>
      </c>
      <c r="D672" t="s">
        <v>2688</v>
      </c>
      <c r="E672" t="s">
        <v>14</v>
      </c>
      <c r="F672" s="1">
        <v>31251</v>
      </c>
      <c r="G672">
        <v>73729</v>
      </c>
      <c r="H672" t="s">
        <v>3</v>
      </c>
    </row>
    <row r="673" spans="1:8">
      <c r="A673">
        <v>24367</v>
      </c>
      <c r="B673" s="1">
        <v>22327</v>
      </c>
      <c r="C673" t="s">
        <v>2351</v>
      </c>
      <c r="D673" t="s">
        <v>1652</v>
      </c>
      <c r="E673" t="s">
        <v>14</v>
      </c>
      <c r="F673" s="1">
        <v>32132</v>
      </c>
      <c r="G673">
        <v>69168</v>
      </c>
      <c r="H673" t="s">
        <v>3</v>
      </c>
    </row>
    <row r="674" spans="1:8">
      <c r="A674">
        <v>24427</v>
      </c>
      <c r="B674" s="1">
        <v>22711</v>
      </c>
      <c r="C674" t="s">
        <v>148</v>
      </c>
      <c r="D674" t="s">
        <v>756</v>
      </c>
      <c r="E674" t="s">
        <v>11</v>
      </c>
      <c r="F674" s="1">
        <v>31836</v>
      </c>
      <c r="G674">
        <v>69343</v>
      </c>
      <c r="H674" t="s">
        <v>3</v>
      </c>
    </row>
    <row r="675" spans="1:8">
      <c r="A675">
        <v>24439</v>
      </c>
      <c r="B675" s="1">
        <v>23637</v>
      </c>
      <c r="C675" t="s">
        <v>944</v>
      </c>
      <c r="D675" t="s">
        <v>313</v>
      </c>
      <c r="E675" t="s">
        <v>14</v>
      </c>
      <c r="F675" s="1">
        <v>34397</v>
      </c>
      <c r="G675">
        <v>66250</v>
      </c>
      <c r="H675" t="s">
        <v>3</v>
      </c>
    </row>
    <row r="676" spans="1:8">
      <c r="A676">
        <v>24445</v>
      </c>
      <c r="B676" s="1">
        <v>21040</v>
      </c>
      <c r="C676" t="s">
        <v>2386</v>
      </c>
      <c r="D676" t="s">
        <v>1613</v>
      </c>
      <c r="E676" t="s">
        <v>14</v>
      </c>
      <c r="F676" s="1">
        <v>33312</v>
      </c>
      <c r="G676">
        <v>44652</v>
      </c>
      <c r="H676" t="s">
        <v>3</v>
      </c>
    </row>
    <row r="677" spans="1:8">
      <c r="A677">
        <v>24464</v>
      </c>
      <c r="B677" s="1">
        <v>21852</v>
      </c>
      <c r="C677" t="s">
        <v>1911</v>
      </c>
      <c r="D677" t="s">
        <v>1227</v>
      </c>
      <c r="E677" t="s">
        <v>14</v>
      </c>
      <c r="F677" s="1">
        <v>31625</v>
      </c>
      <c r="G677">
        <v>71116</v>
      </c>
      <c r="H677" t="s">
        <v>3</v>
      </c>
    </row>
    <row r="678" spans="1:8">
      <c r="A678">
        <v>24482</v>
      </c>
      <c r="B678" s="1">
        <v>19695</v>
      </c>
      <c r="C678" t="s">
        <v>2394</v>
      </c>
      <c r="D678" t="s">
        <v>2297</v>
      </c>
      <c r="E678" t="s">
        <v>11</v>
      </c>
      <c r="F678" s="1">
        <v>33781</v>
      </c>
      <c r="G678">
        <v>86413</v>
      </c>
      <c r="H678" t="s">
        <v>3</v>
      </c>
    </row>
    <row r="679" spans="1:8">
      <c r="A679">
        <v>24526</v>
      </c>
      <c r="B679" s="1">
        <v>20242</v>
      </c>
      <c r="C679" t="s">
        <v>1302</v>
      </c>
      <c r="D679" t="s">
        <v>585</v>
      </c>
      <c r="E679" t="s">
        <v>11</v>
      </c>
      <c r="F679" s="1">
        <v>31234</v>
      </c>
      <c r="G679">
        <v>62108</v>
      </c>
      <c r="H679" t="s">
        <v>3</v>
      </c>
    </row>
    <row r="680" spans="1:8">
      <c r="A680">
        <v>24527</v>
      </c>
      <c r="B680" s="1">
        <v>22222</v>
      </c>
      <c r="C680" t="s">
        <v>1668</v>
      </c>
      <c r="D680" t="s">
        <v>247</v>
      </c>
      <c r="E680" t="s">
        <v>14</v>
      </c>
      <c r="F680" s="1">
        <v>32738</v>
      </c>
      <c r="G680">
        <v>57680</v>
      </c>
      <c r="H680" t="s">
        <v>3</v>
      </c>
    </row>
    <row r="681" spans="1:8">
      <c r="A681">
        <v>24538</v>
      </c>
      <c r="B681" s="1">
        <v>22209</v>
      </c>
      <c r="C681" t="s">
        <v>1745</v>
      </c>
      <c r="D681" t="s">
        <v>1189</v>
      </c>
      <c r="E681" t="s">
        <v>11</v>
      </c>
      <c r="F681" s="1">
        <v>35980</v>
      </c>
      <c r="G681">
        <v>57328</v>
      </c>
      <c r="H681" t="s">
        <v>3</v>
      </c>
    </row>
    <row r="682" spans="1:8">
      <c r="A682">
        <v>24580</v>
      </c>
      <c r="B682" s="1">
        <v>20370</v>
      </c>
      <c r="C682" t="s">
        <v>41</v>
      </c>
      <c r="D682" t="s">
        <v>2485</v>
      </c>
      <c r="E682" t="s">
        <v>11</v>
      </c>
      <c r="F682" s="1">
        <v>34794</v>
      </c>
      <c r="G682">
        <v>69419</v>
      </c>
      <c r="H682" t="s">
        <v>3</v>
      </c>
    </row>
    <row r="683" spans="1:8">
      <c r="A683">
        <v>24600</v>
      </c>
      <c r="B683" s="1">
        <v>19242</v>
      </c>
      <c r="C683" t="s">
        <v>830</v>
      </c>
      <c r="D683" t="s">
        <v>2122</v>
      </c>
      <c r="E683" t="s">
        <v>14</v>
      </c>
      <c r="F683" s="1">
        <v>35528</v>
      </c>
      <c r="G683">
        <v>47801</v>
      </c>
      <c r="H683" t="s">
        <v>3</v>
      </c>
    </row>
    <row r="684" spans="1:8">
      <c r="A684">
        <v>24668</v>
      </c>
      <c r="B684" s="1">
        <v>21259</v>
      </c>
      <c r="C684" t="s">
        <v>748</v>
      </c>
      <c r="D684" t="s">
        <v>2202</v>
      </c>
      <c r="E684" t="s">
        <v>11</v>
      </c>
      <c r="F684" s="1">
        <v>31302</v>
      </c>
      <c r="G684">
        <v>76067</v>
      </c>
      <c r="H684" t="s">
        <v>3</v>
      </c>
    </row>
    <row r="685" spans="1:8">
      <c r="A685">
        <v>24752</v>
      </c>
      <c r="B685" s="1">
        <v>19495</v>
      </c>
      <c r="C685" t="s">
        <v>1013</v>
      </c>
      <c r="D685" t="s">
        <v>2232</v>
      </c>
      <c r="E685" t="s">
        <v>14</v>
      </c>
      <c r="F685" s="1">
        <v>32209</v>
      </c>
      <c r="G685">
        <v>53096</v>
      </c>
      <c r="H685" t="s">
        <v>3</v>
      </c>
    </row>
    <row r="686" spans="1:8">
      <c r="A686">
        <v>24754</v>
      </c>
      <c r="B686" s="1">
        <v>22271</v>
      </c>
      <c r="C686" t="s">
        <v>764</v>
      </c>
      <c r="D686" t="s">
        <v>2444</v>
      </c>
      <c r="E686" t="s">
        <v>14</v>
      </c>
      <c r="F686" s="1">
        <v>32194</v>
      </c>
      <c r="G686">
        <v>80337</v>
      </c>
      <c r="H686" t="s">
        <v>3</v>
      </c>
    </row>
    <row r="687" spans="1:8">
      <c r="A687">
        <v>24777</v>
      </c>
      <c r="B687" s="1">
        <v>20485</v>
      </c>
      <c r="C687" t="s">
        <v>573</v>
      </c>
      <c r="D687" t="s">
        <v>2649</v>
      </c>
      <c r="E687" t="s">
        <v>11</v>
      </c>
      <c r="F687" s="1">
        <v>35950</v>
      </c>
      <c r="G687">
        <v>43476</v>
      </c>
      <c r="H687" t="s">
        <v>3</v>
      </c>
    </row>
    <row r="688" spans="1:8">
      <c r="A688">
        <v>24796</v>
      </c>
      <c r="B688" s="1">
        <v>20689</v>
      </c>
      <c r="C688" t="s">
        <v>503</v>
      </c>
      <c r="D688" t="s">
        <v>1685</v>
      </c>
      <c r="E688" t="s">
        <v>11</v>
      </c>
      <c r="F688" s="1">
        <v>32852</v>
      </c>
      <c r="G688">
        <v>52079</v>
      </c>
      <c r="H688" t="s">
        <v>3</v>
      </c>
    </row>
    <row r="689" spans="1:8">
      <c r="A689">
        <v>24823</v>
      </c>
      <c r="B689" s="1">
        <v>19540</v>
      </c>
      <c r="C689" t="s">
        <v>912</v>
      </c>
      <c r="D689" t="s">
        <v>1197</v>
      </c>
      <c r="E689" t="s">
        <v>14</v>
      </c>
      <c r="F689" s="1">
        <v>31971</v>
      </c>
      <c r="G689">
        <v>80056</v>
      </c>
      <c r="H689" t="s">
        <v>3</v>
      </c>
    </row>
    <row r="690" spans="1:8">
      <c r="A690">
        <v>24835</v>
      </c>
      <c r="B690" s="1">
        <v>23705</v>
      </c>
      <c r="C690" t="s">
        <v>2139</v>
      </c>
      <c r="D690" t="s">
        <v>948</v>
      </c>
      <c r="E690" t="s">
        <v>14</v>
      </c>
      <c r="F690" s="1">
        <v>34789</v>
      </c>
      <c r="G690">
        <v>47247</v>
      </c>
      <c r="H690" t="s">
        <v>3</v>
      </c>
    </row>
    <row r="691" spans="1:8">
      <c r="A691">
        <v>24868</v>
      </c>
      <c r="B691" s="1">
        <v>19832</v>
      </c>
      <c r="C691" t="s">
        <v>358</v>
      </c>
      <c r="D691" t="s">
        <v>529</v>
      </c>
      <c r="E691" t="s">
        <v>11</v>
      </c>
      <c r="F691" s="1">
        <v>34653</v>
      </c>
      <c r="G691">
        <v>49154</v>
      </c>
      <c r="H691" t="s">
        <v>3</v>
      </c>
    </row>
    <row r="692" spans="1:8">
      <c r="A692">
        <v>24878</v>
      </c>
      <c r="B692" s="1">
        <v>22499</v>
      </c>
      <c r="C692" t="s">
        <v>682</v>
      </c>
      <c r="D692" t="s">
        <v>638</v>
      </c>
      <c r="E692" t="s">
        <v>14</v>
      </c>
      <c r="F692" s="1">
        <v>33265</v>
      </c>
      <c r="G692">
        <v>53312</v>
      </c>
      <c r="H692" t="s">
        <v>3</v>
      </c>
    </row>
    <row r="693" spans="1:8">
      <c r="A693">
        <v>24879</v>
      </c>
      <c r="B693" s="1">
        <v>19267</v>
      </c>
      <c r="C693" t="s">
        <v>1576</v>
      </c>
      <c r="D693" t="s">
        <v>2647</v>
      </c>
      <c r="E693" t="s">
        <v>11</v>
      </c>
      <c r="F693" s="1">
        <v>31515</v>
      </c>
      <c r="G693">
        <v>97016</v>
      </c>
      <c r="H693" t="s">
        <v>3</v>
      </c>
    </row>
    <row r="694" spans="1:8">
      <c r="A694">
        <v>24928</v>
      </c>
      <c r="B694" s="1">
        <v>23247</v>
      </c>
      <c r="C694" t="s">
        <v>95</v>
      </c>
      <c r="D694" t="s">
        <v>2414</v>
      </c>
      <c r="E694" t="s">
        <v>11</v>
      </c>
      <c r="F694" s="1">
        <v>32880</v>
      </c>
      <c r="G694">
        <v>63707</v>
      </c>
      <c r="H694" t="s">
        <v>3</v>
      </c>
    </row>
    <row r="695" spans="1:8">
      <c r="A695">
        <v>24928</v>
      </c>
      <c r="B695" s="1">
        <v>23247</v>
      </c>
      <c r="C695" t="s">
        <v>95</v>
      </c>
      <c r="D695" t="s">
        <v>2414</v>
      </c>
      <c r="E695" t="s">
        <v>11</v>
      </c>
      <c r="F695" s="1">
        <v>32880</v>
      </c>
      <c r="G695">
        <v>63707</v>
      </c>
      <c r="H695" t="s">
        <v>3</v>
      </c>
    </row>
    <row r="696" spans="1:8">
      <c r="A696">
        <v>24941</v>
      </c>
      <c r="B696" s="1">
        <v>23274</v>
      </c>
      <c r="C696" t="s">
        <v>1194</v>
      </c>
      <c r="D696" t="s">
        <v>2189</v>
      </c>
      <c r="E696" t="s">
        <v>14</v>
      </c>
      <c r="F696" s="1">
        <v>33570</v>
      </c>
      <c r="G696">
        <v>61779</v>
      </c>
      <c r="H696" t="s">
        <v>3</v>
      </c>
    </row>
    <row r="697" spans="1:8">
      <c r="A697">
        <v>24980</v>
      </c>
      <c r="B697" s="1">
        <v>19630</v>
      </c>
      <c r="C697" t="s">
        <v>1696</v>
      </c>
      <c r="D697" t="s">
        <v>2302</v>
      </c>
      <c r="E697" t="s">
        <v>11</v>
      </c>
      <c r="F697" s="1">
        <v>33127</v>
      </c>
      <c r="G697">
        <v>60358</v>
      </c>
      <c r="H697" t="s">
        <v>3</v>
      </c>
    </row>
    <row r="698" spans="1:8">
      <c r="A698">
        <v>24996</v>
      </c>
      <c r="B698" s="1">
        <v>20947</v>
      </c>
      <c r="C698" t="s">
        <v>2532</v>
      </c>
      <c r="D698" t="s">
        <v>2688</v>
      </c>
      <c r="E698" t="s">
        <v>11</v>
      </c>
      <c r="F698" s="1">
        <v>32491</v>
      </c>
      <c r="G698">
        <v>79983</v>
      </c>
      <c r="H698" t="s">
        <v>3</v>
      </c>
    </row>
    <row r="699" spans="1:8">
      <c r="A699">
        <v>25005</v>
      </c>
      <c r="B699" s="1">
        <v>21295</v>
      </c>
      <c r="C699" t="s">
        <v>2436</v>
      </c>
      <c r="D699" t="s">
        <v>1373</v>
      </c>
      <c r="E699" t="s">
        <v>11</v>
      </c>
      <c r="F699" s="1">
        <v>32993</v>
      </c>
      <c r="G699">
        <v>63185</v>
      </c>
      <c r="H699" t="s">
        <v>3</v>
      </c>
    </row>
    <row r="700" spans="1:8">
      <c r="A700">
        <v>25157</v>
      </c>
      <c r="B700" s="1">
        <v>22980</v>
      </c>
      <c r="C700" t="s">
        <v>707</v>
      </c>
      <c r="D700" t="s">
        <v>2392</v>
      </c>
      <c r="E700" t="s">
        <v>11</v>
      </c>
      <c r="F700" s="1">
        <v>34394</v>
      </c>
      <c r="G700">
        <v>45460</v>
      </c>
      <c r="H700" t="s">
        <v>3</v>
      </c>
    </row>
    <row r="701" spans="1:8">
      <c r="A701">
        <v>25228</v>
      </c>
      <c r="B701" s="1">
        <v>23456</v>
      </c>
      <c r="C701" t="s">
        <v>1032</v>
      </c>
      <c r="D701" t="s">
        <v>139</v>
      </c>
      <c r="E701" t="s">
        <v>14</v>
      </c>
      <c r="F701" s="1">
        <v>33782</v>
      </c>
      <c r="G701">
        <v>80062</v>
      </c>
      <c r="H701" t="s">
        <v>3</v>
      </c>
    </row>
    <row r="702" spans="1:8">
      <c r="A702">
        <v>25230</v>
      </c>
      <c r="B702" s="1">
        <v>23143</v>
      </c>
      <c r="C702" t="s">
        <v>2408</v>
      </c>
      <c r="D702" t="s">
        <v>1682</v>
      </c>
      <c r="E702" t="s">
        <v>14</v>
      </c>
      <c r="F702" s="1">
        <v>34206</v>
      </c>
      <c r="G702">
        <v>80801</v>
      </c>
      <c r="H702" t="s">
        <v>3</v>
      </c>
    </row>
    <row r="703" spans="1:8">
      <c r="A703">
        <v>25242</v>
      </c>
      <c r="B703" s="1">
        <v>22872</v>
      </c>
      <c r="C703" t="s">
        <v>1485</v>
      </c>
      <c r="D703" t="s">
        <v>2515</v>
      </c>
      <c r="E703" t="s">
        <v>11</v>
      </c>
      <c r="F703" s="1">
        <v>33522</v>
      </c>
      <c r="G703">
        <v>90133</v>
      </c>
      <c r="H703" t="s">
        <v>3</v>
      </c>
    </row>
    <row r="704" spans="1:8">
      <c r="A704">
        <v>25302</v>
      </c>
      <c r="B704" s="1">
        <v>19431</v>
      </c>
      <c r="C704" t="s">
        <v>791</v>
      </c>
      <c r="D704" t="s">
        <v>915</v>
      </c>
      <c r="E704" t="s">
        <v>14</v>
      </c>
      <c r="F704" s="1">
        <v>32076</v>
      </c>
      <c r="G704">
        <v>49506</v>
      </c>
      <c r="H704" t="s">
        <v>3</v>
      </c>
    </row>
    <row r="705" spans="1:8">
      <c r="A705">
        <v>25335</v>
      </c>
      <c r="B705" s="1">
        <v>19655</v>
      </c>
      <c r="C705" t="s">
        <v>2038</v>
      </c>
      <c r="D705" t="s">
        <v>817</v>
      </c>
      <c r="E705" t="s">
        <v>11</v>
      </c>
      <c r="F705" s="1">
        <v>31471</v>
      </c>
      <c r="G705">
        <v>67760</v>
      </c>
      <c r="H705" t="s">
        <v>3</v>
      </c>
    </row>
    <row r="706" spans="1:8">
      <c r="A706">
        <v>25376</v>
      </c>
      <c r="B706" s="1">
        <v>19858</v>
      </c>
      <c r="C706" t="s">
        <v>214</v>
      </c>
      <c r="D706" t="s">
        <v>2568</v>
      </c>
      <c r="E706" t="s">
        <v>11</v>
      </c>
      <c r="F706" s="1">
        <v>32168</v>
      </c>
      <c r="G706">
        <v>76111</v>
      </c>
      <c r="H706" t="s">
        <v>3</v>
      </c>
    </row>
    <row r="707" spans="1:8">
      <c r="A707">
        <v>25392</v>
      </c>
      <c r="B707" s="1">
        <v>20536</v>
      </c>
      <c r="C707" t="s">
        <v>2635</v>
      </c>
      <c r="D707" t="s">
        <v>921</v>
      </c>
      <c r="E707" t="s">
        <v>11</v>
      </c>
      <c r="F707" s="1">
        <v>34235</v>
      </c>
      <c r="G707">
        <v>58715</v>
      </c>
      <c r="H707" t="s">
        <v>3</v>
      </c>
    </row>
    <row r="708" spans="1:8">
      <c r="A708">
        <v>25410</v>
      </c>
      <c r="B708" s="1">
        <v>19729</v>
      </c>
      <c r="C708" t="s">
        <v>699</v>
      </c>
      <c r="D708" t="s">
        <v>313</v>
      </c>
      <c r="E708" t="s">
        <v>11</v>
      </c>
      <c r="F708" s="1">
        <v>33035</v>
      </c>
      <c r="G708">
        <v>77434</v>
      </c>
      <c r="H708" t="s">
        <v>3</v>
      </c>
    </row>
    <row r="709" spans="1:8">
      <c r="A709">
        <v>25457</v>
      </c>
      <c r="B709" s="1">
        <v>22900</v>
      </c>
      <c r="C709" t="s">
        <v>667</v>
      </c>
      <c r="D709" t="s">
        <v>1179</v>
      </c>
      <c r="E709" t="s">
        <v>11</v>
      </c>
      <c r="F709" s="1">
        <v>32417</v>
      </c>
      <c r="G709">
        <v>57914</v>
      </c>
      <c r="H709" t="s">
        <v>3</v>
      </c>
    </row>
    <row r="710" spans="1:8">
      <c r="A710">
        <v>25497</v>
      </c>
      <c r="B710" s="1">
        <v>19394</v>
      </c>
      <c r="C710" t="s">
        <v>1325</v>
      </c>
      <c r="D710" t="s">
        <v>758</v>
      </c>
      <c r="E710" t="s">
        <v>11</v>
      </c>
      <c r="F710" s="1">
        <v>31489</v>
      </c>
      <c r="G710">
        <v>75840</v>
      </c>
      <c r="H710" t="s">
        <v>3</v>
      </c>
    </row>
    <row r="711" spans="1:8">
      <c r="A711">
        <v>25519</v>
      </c>
      <c r="B711" s="1">
        <v>22474</v>
      </c>
      <c r="C711" t="s">
        <v>1978</v>
      </c>
      <c r="D711" t="s">
        <v>277</v>
      </c>
      <c r="E711" t="s">
        <v>14</v>
      </c>
      <c r="F711" s="1">
        <v>33226</v>
      </c>
      <c r="G711">
        <v>90585</v>
      </c>
      <c r="H711" t="s">
        <v>3</v>
      </c>
    </row>
    <row r="712" spans="1:8">
      <c r="A712">
        <v>25525</v>
      </c>
      <c r="B712" s="1">
        <v>20927</v>
      </c>
      <c r="C712" t="s">
        <v>1967</v>
      </c>
      <c r="D712" t="s">
        <v>945</v>
      </c>
      <c r="E712" t="s">
        <v>14</v>
      </c>
      <c r="F712" s="1">
        <v>34662</v>
      </c>
      <c r="G712">
        <v>51431</v>
      </c>
      <c r="H712" t="s">
        <v>3</v>
      </c>
    </row>
    <row r="713" spans="1:8">
      <c r="A713">
        <v>25530</v>
      </c>
      <c r="B713" s="1">
        <v>23606</v>
      </c>
      <c r="C713" t="s">
        <v>746</v>
      </c>
      <c r="D713" t="s">
        <v>2040</v>
      </c>
      <c r="E713" t="s">
        <v>11</v>
      </c>
      <c r="F713" s="1">
        <v>32137</v>
      </c>
      <c r="G713">
        <v>64342</v>
      </c>
      <c r="H713" t="s">
        <v>3</v>
      </c>
    </row>
    <row r="714" spans="1:8">
      <c r="A714">
        <v>25538</v>
      </c>
      <c r="B714" s="1">
        <v>19884</v>
      </c>
      <c r="C714" t="s">
        <v>339</v>
      </c>
      <c r="D714" t="s">
        <v>2680</v>
      </c>
      <c r="E714" t="s">
        <v>14</v>
      </c>
      <c r="F714" s="1">
        <v>33955</v>
      </c>
      <c r="G714">
        <v>73932</v>
      </c>
      <c r="H714" t="s">
        <v>3</v>
      </c>
    </row>
    <row r="715" spans="1:8">
      <c r="A715">
        <v>25547</v>
      </c>
      <c r="B715" s="1">
        <v>19735</v>
      </c>
      <c r="C715" t="s">
        <v>1716</v>
      </c>
      <c r="D715" t="s">
        <v>2670</v>
      </c>
      <c r="E715" t="s">
        <v>11</v>
      </c>
      <c r="F715" s="1">
        <v>31839</v>
      </c>
      <c r="G715">
        <v>42539</v>
      </c>
      <c r="H715" t="s">
        <v>3</v>
      </c>
    </row>
    <row r="716" spans="1:8">
      <c r="A716">
        <v>25560</v>
      </c>
      <c r="B716" s="1">
        <v>20541</v>
      </c>
      <c r="C716" t="s">
        <v>1270</v>
      </c>
      <c r="D716" t="s">
        <v>2467</v>
      </c>
      <c r="E716" t="s">
        <v>11</v>
      </c>
      <c r="F716" s="1">
        <v>31642</v>
      </c>
      <c r="G716">
        <v>81914</v>
      </c>
      <c r="H716" t="s">
        <v>3</v>
      </c>
    </row>
    <row r="717" spans="1:8">
      <c r="A717">
        <v>25592</v>
      </c>
      <c r="B717" s="1">
        <v>19285</v>
      </c>
      <c r="C717" t="s">
        <v>2532</v>
      </c>
      <c r="D717" t="s">
        <v>982</v>
      </c>
      <c r="E717" t="s">
        <v>14</v>
      </c>
      <c r="F717" s="1">
        <v>34331</v>
      </c>
      <c r="G717">
        <v>67791</v>
      </c>
      <c r="H717" t="s">
        <v>3</v>
      </c>
    </row>
    <row r="718" spans="1:8">
      <c r="A718">
        <v>25642</v>
      </c>
      <c r="B718" s="1">
        <v>23256</v>
      </c>
      <c r="C718" t="s">
        <v>2065</v>
      </c>
      <c r="D718" t="s">
        <v>502</v>
      </c>
      <c r="E718" t="s">
        <v>11</v>
      </c>
      <c r="F718" s="1">
        <v>33568</v>
      </c>
      <c r="G718">
        <v>67743</v>
      </c>
      <c r="H718" t="s">
        <v>3</v>
      </c>
    </row>
    <row r="719" spans="1:8">
      <c r="A719">
        <v>25690</v>
      </c>
      <c r="B719" s="1">
        <v>19190</v>
      </c>
      <c r="C719" t="s">
        <v>624</v>
      </c>
      <c r="D719" t="s">
        <v>1797</v>
      </c>
      <c r="E719" t="s">
        <v>11</v>
      </c>
      <c r="F719" s="1">
        <v>35720</v>
      </c>
      <c r="G719">
        <v>48442</v>
      </c>
      <c r="H719" t="s">
        <v>3</v>
      </c>
    </row>
    <row r="720" spans="1:8">
      <c r="A720">
        <v>25694</v>
      </c>
      <c r="B720" s="1">
        <v>21093</v>
      </c>
      <c r="C720" t="s">
        <v>1699</v>
      </c>
      <c r="D720" t="s">
        <v>113</v>
      </c>
      <c r="E720" t="s">
        <v>14</v>
      </c>
      <c r="F720" s="1">
        <v>35337</v>
      </c>
      <c r="G720">
        <v>70079</v>
      </c>
      <c r="H720" t="s">
        <v>3</v>
      </c>
    </row>
    <row r="721" spans="1:8">
      <c r="A721">
        <v>25711</v>
      </c>
      <c r="B721" s="1">
        <v>20485</v>
      </c>
      <c r="C721" t="s">
        <v>31</v>
      </c>
      <c r="D721" t="s">
        <v>1021</v>
      </c>
      <c r="E721" t="s">
        <v>11</v>
      </c>
      <c r="F721" s="1">
        <v>31222</v>
      </c>
      <c r="G721">
        <v>75555</v>
      </c>
      <c r="H721" t="s">
        <v>3</v>
      </c>
    </row>
    <row r="722" spans="1:8">
      <c r="A722">
        <v>25744</v>
      </c>
      <c r="B722" s="1">
        <v>21844</v>
      </c>
      <c r="C722" t="s">
        <v>2090</v>
      </c>
      <c r="D722" t="s">
        <v>820</v>
      </c>
      <c r="E722" t="s">
        <v>11</v>
      </c>
      <c r="F722" s="1">
        <v>33029</v>
      </c>
      <c r="G722">
        <v>64249</v>
      </c>
      <c r="H722" t="s">
        <v>3</v>
      </c>
    </row>
    <row r="723" spans="1:8">
      <c r="A723">
        <v>25785</v>
      </c>
      <c r="B723" s="1">
        <v>20688</v>
      </c>
      <c r="C723" t="s">
        <v>1605</v>
      </c>
      <c r="D723" t="s">
        <v>1120</v>
      </c>
      <c r="E723" t="s">
        <v>11</v>
      </c>
      <c r="F723" s="1">
        <v>35366</v>
      </c>
      <c r="G723">
        <v>72598</v>
      </c>
      <c r="H723" t="s">
        <v>3</v>
      </c>
    </row>
    <row r="724" spans="1:8">
      <c r="A724">
        <v>25803</v>
      </c>
      <c r="B724" s="1">
        <v>23529</v>
      </c>
      <c r="C724" t="s">
        <v>2618</v>
      </c>
      <c r="D724" t="s">
        <v>2444</v>
      </c>
      <c r="E724" t="s">
        <v>14</v>
      </c>
      <c r="F724" s="1">
        <v>31445</v>
      </c>
      <c r="G724">
        <v>77811</v>
      </c>
      <c r="H724" t="s">
        <v>3</v>
      </c>
    </row>
    <row r="725" spans="1:8">
      <c r="A725">
        <v>25814</v>
      </c>
      <c r="B725" s="1">
        <v>21738</v>
      </c>
      <c r="C725" t="s">
        <v>1928</v>
      </c>
      <c r="D725" t="s">
        <v>1386</v>
      </c>
      <c r="E725" t="s">
        <v>11</v>
      </c>
      <c r="F725" s="1">
        <v>33565</v>
      </c>
      <c r="G725">
        <v>68699</v>
      </c>
      <c r="H725" t="s">
        <v>3</v>
      </c>
    </row>
    <row r="726" spans="1:8">
      <c r="A726">
        <v>25836</v>
      </c>
      <c r="B726" s="1">
        <v>22482</v>
      </c>
      <c r="C726" t="s">
        <v>1595</v>
      </c>
      <c r="D726" t="s">
        <v>2276</v>
      </c>
      <c r="E726" t="s">
        <v>11</v>
      </c>
      <c r="F726" s="1">
        <v>31906</v>
      </c>
      <c r="G726">
        <v>68075</v>
      </c>
      <c r="H726" t="s">
        <v>3</v>
      </c>
    </row>
    <row r="727" spans="1:8">
      <c r="A727">
        <v>25865</v>
      </c>
      <c r="B727" s="1">
        <v>19996</v>
      </c>
      <c r="C727" t="s">
        <v>2090</v>
      </c>
      <c r="D727" t="s">
        <v>2647</v>
      </c>
      <c r="E727" t="s">
        <v>14</v>
      </c>
      <c r="F727" s="1">
        <v>32674</v>
      </c>
      <c r="G727">
        <v>62455</v>
      </c>
      <c r="H727" t="s">
        <v>3</v>
      </c>
    </row>
    <row r="728" spans="1:8">
      <c r="A728">
        <v>25866</v>
      </c>
      <c r="B728" s="1">
        <v>20355</v>
      </c>
      <c r="C728" t="s">
        <v>2604</v>
      </c>
      <c r="D728" t="s">
        <v>1041</v>
      </c>
      <c r="E728" t="s">
        <v>11</v>
      </c>
      <c r="F728" s="1">
        <v>31538</v>
      </c>
      <c r="G728">
        <v>70592</v>
      </c>
      <c r="H728" t="s">
        <v>3</v>
      </c>
    </row>
    <row r="729" spans="1:8">
      <c r="A729">
        <v>25871</v>
      </c>
      <c r="B729" s="1">
        <v>20499</v>
      </c>
      <c r="C729" t="s">
        <v>2364</v>
      </c>
      <c r="D729" t="s">
        <v>1708</v>
      </c>
      <c r="E729" t="s">
        <v>14</v>
      </c>
      <c r="F729" s="1">
        <v>31521</v>
      </c>
      <c r="G729">
        <v>57111</v>
      </c>
      <c r="H729" t="s">
        <v>3</v>
      </c>
    </row>
    <row r="730" spans="1:8">
      <c r="A730">
        <v>25887</v>
      </c>
      <c r="B730" s="1">
        <v>21681</v>
      </c>
      <c r="C730" t="s">
        <v>1631</v>
      </c>
      <c r="D730" t="s">
        <v>623</v>
      </c>
      <c r="E730" t="s">
        <v>11</v>
      </c>
      <c r="F730" s="1">
        <v>33041</v>
      </c>
      <c r="G730">
        <v>66823</v>
      </c>
      <c r="H730" t="s">
        <v>3</v>
      </c>
    </row>
    <row r="731" spans="1:8">
      <c r="A731">
        <v>25888</v>
      </c>
      <c r="B731" s="1">
        <v>21214</v>
      </c>
      <c r="C731" t="s">
        <v>1238</v>
      </c>
      <c r="D731" t="s">
        <v>2206</v>
      </c>
      <c r="E731" t="s">
        <v>14</v>
      </c>
      <c r="F731" s="1">
        <v>31615</v>
      </c>
      <c r="G731">
        <v>62158</v>
      </c>
      <c r="H731" t="s">
        <v>3</v>
      </c>
    </row>
    <row r="732" spans="1:8">
      <c r="A732">
        <v>25921</v>
      </c>
      <c r="B732" s="1">
        <v>21212</v>
      </c>
      <c r="C732" t="s">
        <v>2168</v>
      </c>
      <c r="D732" t="s">
        <v>2587</v>
      </c>
      <c r="E732" t="s">
        <v>11</v>
      </c>
      <c r="F732" s="1">
        <v>31612</v>
      </c>
      <c r="G732">
        <v>67143</v>
      </c>
      <c r="H732" t="s">
        <v>3</v>
      </c>
    </row>
    <row r="733" spans="1:8">
      <c r="A733">
        <v>25951</v>
      </c>
      <c r="B733" s="1">
        <v>20924</v>
      </c>
      <c r="C733" t="s">
        <v>1676</v>
      </c>
      <c r="D733" t="s">
        <v>2484</v>
      </c>
      <c r="E733" t="s">
        <v>14</v>
      </c>
      <c r="F733" s="1">
        <v>32104</v>
      </c>
      <c r="G733">
        <v>72166</v>
      </c>
      <c r="H733" t="s">
        <v>3</v>
      </c>
    </row>
    <row r="734" spans="1:8">
      <c r="A734">
        <v>25955</v>
      </c>
      <c r="B734" s="1">
        <v>22928</v>
      </c>
      <c r="C734" t="s">
        <v>2220</v>
      </c>
      <c r="D734" t="s">
        <v>10</v>
      </c>
      <c r="E734" t="s">
        <v>11</v>
      </c>
      <c r="F734" s="1">
        <v>32591</v>
      </c>
      <c r="G734">
        <v>57780</v>
      </c>
      <c r="H734" t="s">
        <v>3</v>
      </c>
    </row>
    <row r="735" spans="1:8">
      <c r="A735">
        <v>25972</v>
      </c>
      <c r="B735" s="1">
        <v>19305</v>
      </c>
      <c r="C735" t="s">
        <v>1277</v>
      </c>
      <c r="D735" t="s">
        <v>311</v>
      </c>
      <c r="E735" t="s">
        <v>14</v>
      </c>
      <c r="F735" s="1">
        <v>31415</v>
      </c>
      <c r="G735">
        <v>66918</v>
      </c>
      <c r="H735" t="s">
        <v>3</v>
      </c>
    </row>
    <row r="736" spans="1:8">
      <c r="A736">
        <v>26021</v>
      </c>
      <c r="B736" s="1">
        <v>22152</v>
      </c>
      <c r="C736" t="s">
        <v>17</v>
      </c>
      <c r="D736" t="s">
        <v>1738</v>
      </c>
      <c r="E736" t="s">
        <v>11</v>
      </c>
      <c r="F736" s="1">
        <v>32180</v>
      </c>
      <c r="G736">
        <v>70800</v>
      </c>
      <c r="H736" t="s">
        <v>3</v>
      </c>
    </row>
    <row r="737" spans="1:8">
      <c r="A737">
        <v>26045</v>
      </c>
      <c r="B737" s="1">
        <v>21570</v>
      </c>
      <c r="C737" t="s">
        <v>2381</v>
      </c>
      <c r="D737" t="s">
        <v>1609</v>
      </c>
      <c r="E737" t="s">
        <v>14</v>
      </c>
      <c r="F737" s="1">
        <v>31419</v>
      </c>
      <c r="G737">
        <v>67160</v>
      </c>
      <c r="H737" t="s">
        <v>3</v>
      </c>
    </row>
    <row r="738" spans="1:8">
      <c r="A738">
        <v>26068</v>
      </c>
      <c r="B738" s="1">
        <v>20797</v>
      </c>
      <c r="C738" t="s">
        <v>1820</v>
      </c>
      <c r="D738" t="s">
        <v>567</v>
      </c>
      <c r="E738" t="s">
        <v>11</v>
      </c>
      <c r="F738" s="1">
        <v>33587</v>
      </c>
      <c r="G738">
        <v>68170</v>
      </c>
      <c r="H738" t="s">
        <v>3</v>
      </c>
    </row>
    <row r="739" spans="1:8">
      <c r="A739">
        <v>26081</v>
      </c>
      <c r="B739" s="1">
        <v>22812</v>
      </c>
      <c r="C739" t="s">
        <v>1953</v>
      </c>
      <c r="D739" t="s">
        <v>2546</v>
      </c>
      <c r="E739" t="s">
        <v>11</v>
      </c>
      <c r="F739" s="1">
        <v>35063</v>
      </c>
      <c r="G739">
        <v>57850</v>
      </c>
      <c r="H739" t="s">
        <v>3</v>
      </c>
    </row>
    <row r="740" spans="1:8">
      <c r="A740">
        <v>26092</v>
      </c>
      <c r="B740" s="1">
        <v>22456</v>
      </c>
      <c r="C740" t="s">
        <v>881</v>
      </c>
      <c r="D740" t="s">
        <v>2622</v>
      </c>
      <c r="E740" t="s">
        <v>14</v>
      </c>
      <c r="F740" s="1">
        <v>33708</v>
      </c>
      <c r="G740">
        <v>65775</v>
      </c>
      <c r="H740" t="s">
        <v>3</v>
      </c>
    </row>
    <row r="741" spans="1:8">
      <c r="A741">
        <v>26118</v>
      </c>
      <c r="B741" s="1">
        <v>23480</v>
      </c>
      <c r="C741" t="s">
        <v>873</v>
      </c>
      <c r="D741" t="s">
        <v>215</v>
      </c>
      <c r="E741" t="s">
        <v>11</v>
      </c>
      <c r="F741" s="1">
        <v>33215</v>
      </c>
      <c r="G741">
        <v>70209</v>
      </c>
      <c r="H741" t="s">
        <v>3</v>
      </c>
    </row>
    <row r="742" spans="1:8">
      <c r="A742">
        <v>26118</v>
      </c>
      <c r="B742" s="1">
        <v>23480</v>
      </c>
      <c r="C742" t="s">
        <v>873</v>
      </c>
      <c r="D742" t="s">
        <v>215</v>
      </c>
      <c r="E742" t="s">
        <v>11</v>
      </c>
      <c r="F742" s="1">
        <v>33215</v>
      </c>
      <c r="G742">
        <v>70209</v>
      </c>
      <c r="H742" t="s">
        <v>3</v>
      </c>
    </row>
    <row r="743" spans="1:8">
      <c r="A743">
        <v>26127</v>
      </c>
      <c r="B743" s="1">
        <v>21924</v>
      </c>
      <c r="C743" t="s">
        <v>629</v>
      </c>
      <c r="D743" t="s">
        <v>1785</v>
      </c>
      <c r="E743" t="s">
        <v>14</v>
      </c>
      <c r="F743" s="1">
        <v>32408</v>
      </c>
      <c r="G743">
        <v>62149</v>
      </c>
      <c r="H743" t="s">
        <v>3</v>
      </c>
    </row>
    <row r="744" spans="1:8">
      <c r="A744">
        <v>26163</v>
      </c>
      <c r="B744" s="1">
        <v>20876</v>
      </c>
      <c r="C744" t="s">
        <v>1607</v>
      </c>
      <c r="D744" t="s">
        <v>897</v>
      </c>
      <c r="E744" t="s">
        <v>14</v>
      </c>
      <c r="F744" s="1">
        <v>32419</v>
      </c>
      <c r="G744">
        <v>76137</v>
      </c>
      <c r="H744" t="s">
        <v>3</v>
      </c>
    </row>
    <row r="745" spans="1:8">
      <c r="A745">
        <v>26171</v>
      </c>
      <c r="B745" s="1">
        <v>21096</v>
      </c>
      <c r="C745" t="s">
        <v>44</v>
      </c>
      <c r="D745" t="s">
        <v>567</v>
      </c>
      <c r="E745" t="s">
        <v>14</v>
      </c>
      <c r="F745" s="1">
        <v>31476</v>
      </c>
      <c r="G745">
        <v>64093</v>
      </c>
      <c r="H745" t="s">
        <v>3</v>
      </c>
    </row>
    <row r="746" spans="1:8">
      <c r="A746">
        <v>26195</v>
      </c>
      <c r="B746" s="1">
        <v>22812</v>
      </c>
      <c r="C746" t="s">
        <v>2116</v>
      </c>
      <c r="D746" t="s">
        <v>2274</v>
      </c>
      <c r="E746" t="s">
        <v>11</v>
      </c>
      <c r="F746" s="1">
        <v>32213</v>
      </c>
      <c r="G746">
        <v>77852</v>
      </c>
      <c r="H746" t="s">
        <v>3</v>
      </c>
    </row>
    <row r="747" spans="1:8">
      <c r="A747">
        <v>26248</v>
      </c>
      <c r="B747" s="1">
        <v>19040</v>
      </c>
      <c r="C747" t="s">
        <v>1610</v>
      </c>
      <c r="D747" t="s">
        <v>1340</v>
      </c>
      <c r="E747" t="s">
        <v>11</v>
      </c>
      <c r="F747" s="1">
        <v>35197</v>
      </c>
      <c r="G747">
        <v>53753</v>
      </c>
      <c r="H747" t="s">
        <v>3</v>
      </c>
    </row>
    <row r="748" spans="1:8">
      <c r="A748">
        <v>26262</v>
      </c>
      <c r="B748" s="1">
        <v>23276</v>
      </c>
      <c r="C748" t="s">
        <v>1705</v>
      </c>
      <c r="D748" t="s">
        <v>1880</v>
      </c>
      <c r="E748" t="s">
        <v>11</v>
      </c>
      <c r="F748" s="1">
        <v>32763</v>
      </c>
      <c r="G748">
        <v>63929</v>
      </c>
      <c r="H748" t="s">
        <v>3</v>
      </c>
    </row>
    <row r="749" spans="1:8">
      <c r="A749">
        <v>26266</v>
      </c>
      <c r="B749" s="1">
        <v>20711</v>
      </c>
      <c r="C749" t="s">
        <v>876</v>
      </c>
      <c r="D749" t="s">
        <v>476</v>
      </c>
      <c r="E749" t="s">
        <v>14</v>
      </c>
      <c r="F749" s="1">
        <v>31796</v>
      </c>
      <c r="G749">
        <v>71988</v>
      </c>
      <c r="H749" t="s">
        <v>3</v>
      </c>
    </row>
    <row r="750" spans="1:8">
      <c r="A750">
        <v>26266</v>
      </c>
      <c r="B750" s="1">
        <v>20711</v>
      </c>
      <c r="C750" t="s">
        <v>876</v>
      </c>
      <c r="D750" t="s">
        <v>476</v>
      </c>
      <c r="E750" t="s">
        <v>14</v>
      </c>
      <c r="F750" s="1">
        <v>31796</v>
      </c>
      <c r="G750">
        <v>71988</v>
      </c>
      <c r="H750" t="s">
        <v>3</v>
      </c>
    </row>
    <row r="751" spans="1:8">
      <c r="A751">
        <v>26269</v>
      </c>
      <c r="B751" s="1">
        <v>22331</v>
      </c>
      <c r="C751" t="s">
        <v>564</v>
      </c>
      <c r="D751" t="s">
        <v>1397</v>
      </c>
      <c r="E751" t="s">
        <v>14</v>
      </c>
      <c r="F751" s="1">
        <v>32768</v>
      </c>
      <c r="G751">
        <v>65962</v>
      </c>
      <c r="H751" t="s">
        <v>3</v>
      </c>
    </row>
    <row r="752" spans="1:8">
      <c r="A752">
        <v>26279</v>
      </c>
      <c r="B752" s="1">
        <v>19395</v>
      </c>
      <c r="C752" t="s">
        <v>414</v>
      </c>
      <c r="D752" t="s">
        <v>1594</v>
      </c>
      <c r="E752" t="s">
        <v>11</v>
      </c>
      <c r="F752" s="1">
        <v>33208</v>
      </c>
      <c r="G752">
        <v>66789</v>
      </c>
      <c r="H752" t="s">
        <v>3</v>
      </c>
    </row>
    <row r="753" spans="1:8">
      <c r="A753">
        <v>26346</v>
      </c>
      <c r="B753" s="1">
        <v>22309</v>
      </c>
      <c r="C753" t="s">
        <v>174</v>
      </c>
      <c r="D753" t="s">
        <v>393</v>
      </c>
      <c r="E753" t="s">
        <v>11</v>
      </c>
      <c r="F753" s="1">
        <v>34261</v>
      </c>
      <c r="G753">
        <v>71071</v>
      </c>
      <c r="H753" t="s">
        <v>3</v>
      </c>
    </row>
    <row r="754" spans="1:8">
      <c r="A754">
        <v>26363</v>
      </c>
      <c r="B754" s="1">
        <v>22602</v>
      </c>
      <c r="C754" t="s">
        <v>796</v>
      </c>
      <c r="D754" t="s">
        <v>1689</v>
      </c>
      <c r="E754" t="s">
        <v>11</v>
      </c>
      <c r="F754" s="1">
        <v>33112</v>
      </c>
      <c r="G754">
        <v>49852</v>
      </c>
      <c r="H754" t="s">
        <v>3</v>
      </c>
    </row>
    <row r="755" spans="1:8">
      <c r="A755">
        <v>26425</v>
      </c>
      <c r="B755" s="1">
        <v>19554</v>
      </c>
      <c r="C755" t="s">
        <v>46</v>
      </c>
      <c r="D755" t="s">
        <v>2501</v>
      </c>
      <c r="E755" t="s">
        <v>14</v>
      </c>
      <c r="F755" s="1">
        <v>33518</v>
      </c>
      <c r="G755">
        <v>82030</v>
      </c>
      <c r="H755" t="s">
        <v>3</v>
      </c>
    </row>
    <row r="756" spans="1:8">
      <c r="A756">
        <v>26453</v>
      </c>
      <c r="B756" s="1">
        <v>20533</v>
      </c>
      <c r="C756" t="s">
        <v>2178</v>
      </c>
      <c r="D756" t="s">
        <v>2209</v>
      </c>
      <c r="E756" t="s">
        <v>11</v>
      </c>
      <c r="F756" s="1">
        <v>31100</v>
      </c>
      <c r="G756">
        <v>87178</v>
      </c>
      <c r="H756" t="s">
        <v>3</v>
      </c>
    </row>
    <row r="757" spans="1:8">
      <c r="A757">
        <v>26462</v>
      </c>
      <c r="B757" s="1">
        <v>19888</v>
      </c>
      <c r="C757" t="s">
        <v>839</v>
      </c>
      <c r="D757" t="s">
        <v>2248</v>
      </c>
      <c r="E757" t="s">
        <v>14</v>
      </c>
      <c r="F757" s="1">
        <v>35087</v>
      </c>
      <c r="G757">
        <v>49430</v>
      </c>
      <c r="H757" t="s">
        <v>3</v>
      </c>
    </row>
    <row r="758" spans="1:8">
      <c r="A758">
        <v>26483</v>
      </c>
      <c r="B758" s="1">
        <v>19360</v>
      </c>
      <c r="C758" t="s">
        <v>856</v>
      </c>
      <c r="D758" t="s">
        <v>1778</v>
      </c>
      <c r="E758" t="s">
        <v>11</v>
      </c>
      <c r="F758" s="1">
        <v>31146</v>
      </c>
      <c r="G758">
        <v>52790</v>
      </c>
      <c r="H758" t="s">
        <v>3</v>
      </c>
    </row>
    <row r="759" spans="1:8">
      <c r="A759">
        <v>26492</v>
      </c>
      <c r="B759" s="1">
        <v>20710</v>
      </c>
      <c r="C759" t="s">
        <v>1467</v>
      </c>
      <c r="D759" t="s">
        <v>96</v>
      </c>
      <c r="E759" t="s">
        <v>11</v>
      </c>
      <c r="F759" s="1">
        <v>35228</v>
      </c>
      <c r="G759">
        <v>47813</v>
      </c>
      <c r="H759" t="s">
        <v>3</v>
      </c>
    </row>
    <row r="760" spans="1:8">
      <c r="A760">
        <v>26510</v>
      </c>
      <c r="B760" s="1">
        <v>20422</v>
      </c>
      <c r="C760" t="s">
        <v>2550</v>
      </c>
      <c r="D760" t="s">
        <v>375</v>
      </c>
      <c r="E760" t="s">
        <v>11</v>
      </c>
      <c r="F760" s="1">
        <v>34838</v>
      </c>
      <c r="G760">
        <v>56674</v>
      </c>
      <c r="H760" t="s">
        <v>3</v>
      </c>
    </row>
    <row r="761" spans="1:8">
      <c r="A761">
        <v>26532</v>
      </c>
      <c r="B761" s="1">
        <v>22960</v>
      </c>
      <c r="C761" t="s">
        <v>1159</v>
      </c>
      <c r="D761" t="s">
        <v>1756</v>
      </c>
      <c r="E761" t="s">
        <v>11</v>
      </c>
      <c r="F761" s="1">
        <v>32215</v>
      </c>
      <c r="G761">
        <v>57849</v>
      </c>
      <c r="H761" t="s">
        <v>3</v>
      </c>
    </row>
    <row r="762" spans="1:8">
      <c r="A762">
        <v>26543</v>
      </c>
      <c r="B762" s="1">
        <v>19720</v>
      </c>
      <c r="C762" t="s">
        <v>852</v>
      </c>
      <c r="D762" t="s">
        <v>1937</v>
      </c>
      <c r="E762" t="s">
        <v>11</v>
      </c>
      <c r="F762" s="1">
        <v>31327</v>
      </c>
      <c r="G762">
        <v>70177</v>
      </c>
      <c r="H762" t="s">
        <v>3</v>
      </c>
    </row>
    <row r="763" spans="1:8">
      <c r="A763">
        <v>26581</v>
      </c>
      <c r="B763" s="1">
        <v>22378</v>
      </c>
      <c r="C763" t="s">
        <v>2377</v>
      </c>
      <c r="D763" t="s">
        <v>2338</v>
      </c>
      <c r="E763" t="s">
        <v>11</v>
      </c>
      <c r="F763" s="1">
        <v>31612</v>
      </c>
      <c r="G763">
        <v>56468</v>
      </c>
      <c r="H763" t="s">
        <v>3</v>
      </c>
    </row>
    <row r="764" spans="1:8">
      <c r="A764">
        <v>26601</v>
      </c>
      <c r="B764" s="1">
        <v>20855</v>
      </c>
      <c r="C764" t="s">
        <v>74</v>
      </c>
      <c r="D764" t="s">
        <v>579</v>
      </c>
      <c r="E764" t="s">
        <v>14</v>
      </c>
      <c r="F764" s="1">
        <v>31316</v>
      </c>
      <c r="G764">
        <v>66337</v>
      </c>
      <c r="H764" t="s">
        <v>3</v>
      </c>
    </row>
    <row r="765" spans="1:8">
      <c r="A765">
        <v>26652</v>
      </c>
      <c r="B765" s="1">
        <v>19830</v>
      </c>
      <c r="C765" t="s">
        <v>1812</v>
      </c>
      <c r="D765" t="s">
        <v>2412</v>
      </c>
      <c r="E765" t="s">
        <v>11</v>
      </c>
      <c r="F765" s="1">
        <v>34443</v>
      </c>
      <c r="G765">
        <v>59850</v>
      </c>
      <c r="H765" t="s">
        <v>3</v>
      </c>
    </row>
    <row r="766" spans="1:8">
      <c r="A766">
        <v>26653</v>
      </c>
      <c r="B766" s="1">
        <v>21863</v>
      </c>
      <c r="C766" t="s">
        <v>266</v>
      </c>
      <c r="D766" t="s">
        <v>1391</v>
      </c>
      <c r="E766" t="s">
        <v>11</v>
      </c>
      <c r="F766" s="1">
        <v>33977</v>
      </c>
      <c r="G766">
        <v>70342</v>
      </c>
      <c r="H766" t="s">
        <v>3</v>
      </c>
    </row>
    <row r="767" spans="1:8">
      <c r="A767">
        <v>26657</v>
      </c>
      <c r="B767" s="1">
        <v>23003</v>
      </c>
      <c r="C767" t="s">
        <v>1481</v>
      </c>
      <c r="D767" t="s">
        <v>1528</v>
      </c>
      <c r="E767" t="s">
        <v>14</v>
      </c>
      <c r="F767" s="1">
        <v>32604</v>
      </c>
      <c r="G767">
        <v>47629</v>
      </c>
      <c r="H767" t="s">
        <v>3</v>
      </c>
    </row>
    <row r="768" spans="1:8">
      <c r="A768">
        <v>26688</v>
      </c>
      <c r="B768" s="1">
        <v>20496</v>
      </c>
      <c r="C768" t="s">
        <v>1298</v>
      </c>
      <c r="D768" t="s">
        <v>2698</v>
      </c>
      <c r="E768" t="s">
        <v>11</v>
      </c>
      <c r="F768" s="1">
        <v>35223</v>
      </c>
      <c r="G768">
        <v>64178</v>
      </c>
      <c r="H768" t="s">
        <v>3</v>
      </c>
    </row>
    <row r="769" spans="1:8">
      <c r="A769">
        <v>26741</v>
      </c>
      <c r="B769" s="1">
        <v>20444</v>
      </c>
      <c r="C769" t="s">
        <v>2234</v>
      </c>
      <c r="D769" t="s">
        <v>2270</v>
      </c>
      <c r="E769" t="s">
        <v>11</v>
      </c>
      <c r="F769" s="1">
        <v>34185</v>
      </c>
      <c r="G769">
        <v>63427</v>
      </c>
      <c r="H769" t="s">
        <v>3</v>
      </c>
    </row>
    <row r="770" spans="1:8">
      <c r="A770">
        <v>26747</v>
      </c>
      <c r="B770" s="1">
        <v>19492</v>
      </c>
      <c r="C770" t="s">
        <v>1928</v>
      </c>
      <c r="D770" t="s">
        <v>2199</v>
      </c>
      <c r="E770" t="s">
        <v>11</v>
      </c>
      <c r="F770" s="1">
        <v>32273</v>
      </c>
      <c r="G770">
        <v>57205</v>
      </c>
      <c r="H770" t="s">
        <v>3</v>
      </c>
    </row>
    <row r="771" spans="1:8">
      <c r="A771">
        <v>26766</v>
      </c>
      <c r="B771" s="1">
        <v>23246</v>
      </c>
      <c r="C771" t="s">
        <v>902</v>
      </c>
      <c r="D771" t="s">
        <v>940</v>
      </c>
      <c r="E771" t="s">
        <v>14</v>
      </c>
      <c r="F771" s="1">
        <v>31403</v>
      </c>
      <c r="G771">
        <v>66712</v>
      </c>
      <c r="H771" t="s">
        <v>3</v>
      </c>
    </row>
    <row r="772" spans="1:8">
      <c r="A772">
        <v>26815</v>
      </c>
      <c r="B772" s="1">
        <v>22476</v>
      </c>
      <c r="C772" t="s">
        <v>868</v>
      </c>
      <c r="D772" t="s">
        <v>1727</v>
      </c>
      <c r="E772" t="s">
        <v>11</v>
      </c>
      <c r="F772" s="1">
        <v>34273</v>
      </c>
      <c r="G772">
        <v>57051</v>
      </c>
      <c r="H772" t="s">
        <v>3</v>
      </c>
    </row>
    <row r="773" spans="1:8">
      <c r="A773">
        <v>26843</v>
      </c>
      <c r="B773" s="1">
        <v>21970</v>
      </c>
      <c r="C773" t="s">
        <v>894</v>
      </c>
      <c r="D773" t="s">
        <v>2322</v>
      </c>
      <c r="E773" t="s">
        <v>11</v>
      </c>
      <c r="F773" s="1">
        <v>32453</v>
      </c>
      <c r="G773">
        <v>88084</v>
      </c>
      <c r="H773" t="s">
        <v>3</v>
      </c>
    </row>
    <row r="774" spans="1:8">
      <c r="A774">
        <v>26861</v>
      </c>
      <c r="B774" s="1">
        <v>23545</v>
      </c>
      <c r="C774" t="s">
        <v>576</v>
      </c>
      <c r="D774" t="s">
        <v>293</v>
      </c>
      <c r="E774" t="s">
        <v>14</v>
      </c>
      <c r="F774" s="1">
        <v>32790</v>
      </c>
      <c r="G774">
        <v>75008</v>
      </c>
      <c r="H774" t="s">
        <v>3</v>
      </c>
    </row>
    <row r="775" spans="1:8">
      <c r="A775">
        <v>26871</v>
      </c>
      <c r="B775" s="1">
        <v>19244</v>
      </c>
      <c r="C775" t="s">
        <v>1131</v>
      </c>
      <c r="D775" t="s">
        <v>218</v>
      </c>
      <c r="E775" t="s">
        <v>14</v>
      </c>
      <c r="F775" s="1">
        <v>32340</v>
      </c>
      <c r="G775">
        <v>77648</v>
      </c>
      <c r="H775" t="s">
        <v>3</v>
      </c>
    </row>
    <row r="776" spans="1:8">
      <c r="A776">
        <v>26919</v>
      </c>
      <c r="B776" s="1">
        <v>23588</v>
      </c>
      <c r="C776" t="s">
        <v>2074</v>
      </c>
      <c r="D776" t="s">
        <v>813</v>
      </c>
      <c r="E776" t="s">
        <v>11</v>
      </c>
      <c r="F776" s="1">
        <v>31716</v>
      </c>
      <c r="G776">
        <v>80865</v>
      </c>
      <c r="H776" t="s">
        <v>3</v>
      </c>
    </row>
    <row r="777" spans="1:8">
      <c r="A777">
        <v>26928</v>
      </c>
      <c r="B777" s="1">
        <v>19869</v>
      </c>
      <c r="C777" t="s">
        <v>441</v>
      </c>
      <c r="D777" t="s">
        <v>60</v>
      </c>
      <c r="E777" t="s">
        <v>11</v>
      </c>
      <c r="F777" s="1">
        <v>32971</v>
      </c>
      <c r="G777">
        <v>77971</v>
      </c>
      <c r="H777" t="s">
        <v>3</v>
      </c>
    </row>
    <row r="778" spans="1:8">
      <c r="A778">
        <v>27042</v>
      </c>
      <c r="B778" s="1">
        <v>23606</v>
      </c>
      <c r="C778" t="s">
        <v>1529</v>
      </c>
      <c r="D778" t="s">
        <v>1461</v>
      </c>
      <c r="E778" t="s">
        <v>11</v>
      </c>
      <c r="F778" s="1">
        <v>31162</v>
      </c>
      <c r="G778">
        <v>102157</v>
      </c>
      <c r="H778" t="s">
        <v>3</v>
      </c>
    </row>
    <row r="779" spans="1:8">
      <c r="A779">
        <v>27087</v>
      </c>
      <c r="B779" s="1">
        <v>21896</v>
      </c>
      <c r="C779" t="s">
        <v>873</v>
      </c>
      <c r="D779" t="s">
        <v>2443</v>
      </c>
      <c r="E779" t="s">
        <v>14</v>
      </c>
      <c r="F779" s="1">
        <v>32859</v>
      </c>
      <c r="G779">
        <v>51894</v>
      </c>
      <c r="H779" t="s">
        <v>3</v>
      </c>
    </row>
    <row r="780" spans="1:8">
      <c r="A780">
        <v>27113</v>
      </c>
      <c r="B780" s="1">
        <v>22692</v>
      </c>
      <c r="C780" t="s">
        <v>2026</v>
      </c>
      <c r="D780" t="s">
        <v>1112</v>
      </c>
      <c r="E780" t="s">
        <v>11</v>
      </c>
      <c r="F780" s="1">
        <v>34304</v>
      </c>
      <c r="G780">
        <v>55729</v>
      </c>
      <c r="H780" t="s">
        <v>3</v>
      </c>
    </row>
    <row r="781" spans="1:8">
      <c r="A781">
        <v>27113</v>
      </c>
      <c r="B781" s="1">
        <v>22692</v>
      </c>
      <c r="C781" t="s">
        <v>2026</v>
      </c>
      <c r="D781" t="s">
        <v>1112</v>
      </c>
      <c r="E781" t="s">
        <v>11</v>
      </c>
      <c r="F781" s="1">
        <v>34304</v>
      </c>
      <c r="G781">
        <v>55729</v>
      </c>
      <c r="H781" t="s">
        <v>3</v>
      </c>
    </row>
    <row r="782" spans="1:8">
      <c r="A782">
        <v>27127</v>
      </c>
      <c r="B782" s="1">
        <v>23019</v>
      </c>
      <c r="C782" t="s">
        <v>1694</v>
      </c>
      <c r="D782" t="s">
        <v>1301</v>
      </c>
      <c r="E782" t="s">
        <v>11</v>
      </c>
      <c r="F782" s="1">
        <v>33477</v>
      </c>
      <c r="G782">
        <v>99720</v>
      </c>
      <c r="H782" t="s">
        <v>3</v>
      </c>
    </row>
    <row r="783" spans="1:8">
      <c r="A783">
        <v>27193</v>
      </c>
      <c r="B783" s="1">
        <v>19380</v>
      </c>
      <c r="C783" t="s">
        <v>2650</v>
      </c>
      <c r="D783" t="s">
        <v>1507</v>
      </c>
      <c r="E783" t="s">
        <v>11</v>
      </c>
      <c r="F783" s="1">
        <v>31780</v>
      </c>
      <c r="G783">
        <v>60536</v>
      </c>
      <c r="H783" t="s">
        <v>3</v>
      </c>
    </row>
    <row r="784" spans="1:8">
      <c r="A784">
        <v>27205</v>
      </c>
      <c r="B784" s="1">
        <v>20190</v>
      </c>
      <c r="C784" t="s">
        <v>354</v>
      </c>
      <c r="D784" t="s">
        <v>1630</v>
      </c>
      <c r="E784" t="s">
        <v>11</v>
      </c>
      <c r="F784" s="1">
        <v>33619</v>
      </c>
      <c r="G784">
        <v>61365</v>
      </c>
      <c r="H784" t="s">
        <v>3</v>
      </c>
    </row>
    <row r="785" spans="1:8">
      <c r="A785">
        <v>27250</v>
      </c>
      <c r="B785" s="1">
        <v>23346</v>
      </c>
      <c r="C785" t="s">
        <v>2137</v>
      </c>
      <c r="D785" t="s">
        <v>1982</v>
      </c>
      <c r="E785" t="s">
        <v>14</v>
      </c>
      <c r="F785" s="1">
        <v>33116</v>
      </c>
      <c r="G785">
        <v>66878</v>
      </c>
      <c r="H785" t="s">
        <v>3</v>
      </c>
    </row>
    <row r="786" spans="1:8">
      <c r="A786">
        <v>27266</v>
      </c>
      <c r="B786" s="1">
        <v>22297</v>
      </c>
      <c r="C786" t="s">
        <v>58</v>
      </c>
      <c r="D786" t="s">
        <v>1435</v>
      </c>
      <c r="E786" t="s">
        <v>14</v>
      </c>
      <c r="F786" s="1">
        <v>33329</v>
      </c>
      <c r="G786">
        <v>45680</v>
      </c>
      <c r="H786" t="s">
        <v>3</v>
      </c>
    </row>
    <row r="787" spans="1:8">
      <c r="A787">
        <v>27266</v>
      </c>
      <c r="B787" s="1">
        <v>22297</v>
      </c>
      <c r="C787" t="s">
        <v>58</v>
      </c>
      <c r="D787" t="s">
        <v>1435</v>
      </c>
      <c r="E787" t="s">
        <v>14</v>
      </c>
      <c r="F787" s="1">
        <v>33329</v>
      </c>
      <c r="G787">
        <v>45680</v>
      </c>
      <c r="H787" t="s">
        <v>3</v>
      </c>
    </row>
    <row r="788" spans="1:8">
      <c r="A788">
        <v>27273</v>
      </c>
      <c r="B788" s="1">
        <v>20336</v>
      </c>
      <c r="C788" t="s">
        <v>314</v>
      </c>
      <c r="D788" t="s">
        <v>60</v>
      </c>
      <c r="E788" t="s">
        <v>14</v>
      </c>
      <c r="F788" s="1">
        <v>31428</v>
      </c>
      <c r="G788">
        <v>63214</v>
      </c>
      <c r="H788" t="s">
        <v>3</v>
      </c>
    </row>
    <row r="789" spans="1:8">
      <c r="A789">
        <v>27340</v>
      </c>
      <c r="B789" s="1">
        <v>19192</v>
      </c>
      <c r="C789" t="s">
        <v>162</v>
      </c>
      <c r="D789" t="s">
        <v>1176</v>
      </c>
      <c r="E789" t="s">
        <v>11</v>
      </c>
      <c r="F789" s="1">
        <v>34115</v>
      </c>
      <c r="G789">
        <v>55825</v>
      </c>
      <c r="H789" t="s">
        <v>3</v>
      </c>
    </row>
    <row r="790" spans="1:8">
      <c r="A790">
        <v>27347</v>
      </c>
      <c r="B790" s="1">
        <v>20974</v>
      </c>
      <c r="C790" t="s">
        <v>91</v>
      </c>
      <c r="D790" t="s">
        <v>899</v>
      </c>
      <c r="E790" t="s">
        <v>14</v>
      </c>
      <c r="F790" s="1">
        <v>33424</v>
      </c>
      <c r="G790">
        <v>61884</v>
      </c>
      <c r="H790" t="s">
        <v>3</v>
      </c>
    </row>
    <row r="791" spans="1:8">
      <c r="A791">
        <v>27350</v>
      </c>
      <c r="B791" s="1">
        <v>20247</v>
      </c>
      <c r="C791" t="s">
        <v>1345</v>
      </c>
      <c r="D791" t="s">
        <v>2136</v>
      </c>
      <c r="E791" t="s">
        <v>11</v>
      </c>
      <c r="F791" s="1">
        <v>33018</v>
      </c>
      <c r="G791">
        <v>62688</v>
      </c>
      <c r="H791" t="s">
        <v>3</v>
      </c>
    </row>
    <row r="792" spans="1:8">
      <c r="A792">
        <v>27394</v>
      </c>
      <c r="B792" s="1">
        <v>23080</v>
      </c>
      <c r="C792" t="s">
        <v>1072</v>
      </c>
      <c r="D792" t="s">
        <v>2082</v>
      </c>
      <c r="E792" t="s">
        <v>14</v>
      </c>
      <c r="F792" s="1">
        <v>33875</v>
      </c>
      <c r="G792">
        <v>85379</v>
      </c>
      <c r="H792" t="s">
        <v>3</v>
      </c>
    </row>
    <row r="793" spans="1:8">
      <c r="A793">
        <v>27402</v>
      </c>
      <c r="B793" s="1">
        <v>23695</v>
      </c>
      <c r="C793" t="s">
        <v>1815</v>
      </c>
      <c r="D793" t="s">
        <v>1110</v>
      </c>
      <c r="E793" t="s">
        <v>14</v>
      </c>
      <c r="F793" s="1">
        <v>35388</v>
      </c>
      <c r="G793">
        <v>54283</v>
      </c>
      <c r="H793" t="s">
        <v>3</v>
      </c>
    </row>
    <row r="794" spans="1:8">
      <c r="A794">
        <v>27453</v>
      </c>
      <c r="B794" s="1">
        <v>20648</v>
      </c>
      <c r="C794" t="s">
        <v>1385</v>
      </c>
      <c r="D794" t="s">
        <v>740</v>
      </c>
      <c r="E794" t="s">
        <v>11</v>
      </c>
      <c r="F794" s="1">
        <v>32110</v>
      </c>
      <c r="G794">
        <v>75683</v>
      </c>
      <c r="H794" t="s">
        <v>3</v>
      </c>
    </row>
    <row r="795" spans="1:8">
      <c r="A795">
        <v>27455</v>
      </c>
      <c r="B795" s="1">
        <v>23405</v>
      </c>
      <c r="C795" t="s">
        <v>1499</v>
      </c>
      <c r="D795" t="s">
        <v>1682</v>
      </c>
      <c r="E795" t="s">
        <v>14</v>
      </c>
      <c r="F795" s="1">
        <v>35554</v>
      </c>
      <c r="G795">
        <v>53435</v>
      </c>
      <c r="H795" t="s">
        <v>3</v>
      </c>
    </row>
    <row r="796" spans="1:8">
      <c r="A796">
        <v>27461</v>
      </c>
      <c r="B796" s="1">
        <v>20512</v>
      </c>
      <c r="C796" t="s">
        <v>2236</v>
      </c>
      <c r="D796" t="s">
        <v>2060</v>
      </c>
      <c r="E796" t="s">
        <v>14</v>
      </c>
      <c r="F796" s="1">
        <v>31352</v>
      </c>
      <c r="G796">
        <v>66020</v>
      </c>
      <c r="H796" t="s">
        <v>3</v>
      </c>
    </row>
    <row r="797" spans="1:8">
      <c r="A797">
        <v>27494</v>
      </c>
      <c r="B797" s="1">
        <v>21387</v>
      </c>
      <c r="C797" t="s">
        <v>1127</v>
      </c>
      <c r="D797" t="s">
        <v>2593</v>
      </c>
      <c r="E797" t="s">
        <v>11</v>
      </c>
      <c r="F797" s="1">
        <v>32865</v>
      </c>
      <c r="G797">
        <v>69344</v>
      </c>
      <c r="H797" t="s">
        <v>3</v>
      </c>
    </row>
    <row r="798" spans="1:8">
      <c r="A798">
        <v>27496</v>
      </c>
      <c r="B798" s="1">
        <v>20421</v>
      </c>
      <c r="C798" t="s">
        <v>699</v>
      </c>
      <c r="D798" t="s">
        <v>1827</v>
      </c>
      <c r="E798" t="s">
        <v>11</v>
      </c>
      <c r="F798" s="1">
        <v>31639</v>
      </c>
      <c r="G798">
        <v>69024</v>
      </c>
      <c r="H798" t="s">
        <v>3</v>
      </c>
    </row>
    <row r="799" spans="1:8">
      <c r="A799">
        <v>27503</v>
      </c>
      <c r="B799" s="1">
        <v>20775</v>
      </c>
      <c r="C799" t="s">
        <v>2610</v>
      </c>
      <c r="D799" t="s">
        <v>2216</v>
      </c>
      <c r="E799" t="s">
        <v>11</v>
      </c>
      <c r="F799" s="1">
        <v>34550</v>
      </c>
      <c r="G799">
        <v>50558</v>
      </c>
      <c r="H799" t="s">
        <v>3</v>
      </c>
    </row>
    <row r="800" spans="1:8">
      <c r="A800">
        <v>27528</v>
      </c>
      <c r="B800" s="1">
        <v>19271</v>
      </c>
      <c r="C800" t="s">
        <v>563</v>
      </c>
      <c r="D800" t="s">
        <v>2460</v>
      </c>
      <c r="E800" t="s">
        <v>11</v>
      </c>
      <c r="F800" s="1">
        <v>31393</v>
      </c>
      <c r="G800">
        <v>79082</v>
      </c>
      <c r="H800" t="s">
        <v>3</v>
      </c>
    </row>
    <row r="801" spans="1:8">
      <c r="A801">
        <v>27528</v>
      </c>
      <c r="B801" s="1">
        <v>19271</v>
      </c>
      <c r="C801" t="s">
        <v>563</v>
      </c>
      <c r="D801" t="s">
        <v>2460</v>
      </c>
      <c r="E801" t="s">
        <v>11</v>
      </c>
      <c r="F801" s="1">
        <v>31393</v>
      </c>
      <c r="G801">
        <v>79082</v>
      </c>
      <c r="H801" t="s">
        <v>3</v>
      </c>
    </row>
    <row r="802" spans="1:8">
      <c r="A802">
        <v>27538</v>
      </c>
      <c r="B802" s="1">
        <v>21484</v>
      </c>
      <c r="C802" t="s">
        <v>1623</v>
      </c>
      <c r="D802" t="s">
        <v>1017</v>
      </c>
      <c r="E802" t="s">
        <v>11</v>
      </c>
      <c r="F802" s="1">
        <v>31198</v>
      </c>
      <c r="G802">
        <v>66419</v>
      </c>
      <c r="H802" t="s">
        <v>3</v>
      </c>
    </row>
    <row r="803" spans="1:8">
      <c r="A803">
        <v>27538</v>
      </c>
      <c r="B803" s="1">
        <v>21484</v>
      </c>
      <c r="C803" t="s">
        <v>1623</v>
      </c>
      <c r="D803" t="s">
        <v>1017</v>
      </c>
      <c r="E803" t="s">
        <v>11</v>
      </c>
      <c r="F803" s="1">
        <v>31198</v>
      </c>
      <c r="G803">
        <v>66419</v>
      </c>
      <c r="H803" t="s">
        <v>3</v>
      </c>
    </row>
    <row r="804" spans="1:8">
      <c r="A804">
        <v>27544</v>
      </c>
      <c r="B804" s="1">
        <v>19969</v>
      </c>
      <c r="C804" t="s">
        <v>834</v>
      </c>
      <c r="D804" t="s">
        <v>1926</v>
      </c>
      <c r="E804" t="s">
        <v>11</v>
      </c>
      <c r="F804" s="1">
        <v>33771</v>
      </c>
      <c r="G804">
        <v>60415</v>
      </c>
      <c r="H804" t="s">
        <v>3</v>
      </c>
    </row>
    <row r="805" spans="1:8">
      <c r="A805">
        <v>27545</v>
      </c>
      <c r="B805" s="1">
        <v>19572</v>
      </c>
      <c r="C805" t="s">
        <v>140</v>
      </c>
      <c r="D805" t="s">
        <v>1544</v>
      </c>
      <c r="E805" t="s">
        <v>14</v>
      </c>
      <c r="F805" s="1">
        <v>32993</v>
      </c>
      <c r="G805">
        <v>47803</v>
      </c>
      <c r="H805" t="s">
        <v>3</v>
      </c>
    </row>
    <row r="806" spans="1:8">
      <c r="A806">
        <v>27562</v>
      </c>
      <c r="B806" s="1">
        <v>20707</v>
      </c>
      <c r="C806" t="s">
        <v>2345</v>
      </c>
      <c r="D806" t="s">
        <v>551</v>
      </c>
      <c r="E806" t="s">
        <v>11</v>
      </c>
      <c r="F806" s="1">
        <v>33520</v>
      </c>
      <c r="G806">
        <v>80912</v>
      </c>
      <c r="H806" t="s">
        <v>3</v>
      </c>
    </row>
    <row r="807" spans="1:8">
      <c r="A807">
        <v>27593</v>
      </c>
      <c r="B807" s="1">
        <v>20374</v>
      </c>
      <c r="C807" t="s">
        <v>1217</v>
      </c>
      <c r="D807" t="s">
        <v>1982</v>
      </c>
      <c r="E807" t="s">
        <v>14</v>
      </c>
      <c r="F807" s="1">
        <v>32780</v>
      </c>
      <c r="G807">
        <v>65991</v>
      </c>
      <c r="H807" t="s">
        <v>3</v>
      </c>
    </row>
    <row r="808" spans="1:8">
      <c r="A808">
        <v>27658</v>
      </c>
      <c r="B808" s="1">
        <v>19349</v>
      </c>
      <c r="C808" t="s">
        <v>569</v>
      </c>
      <c r="D808" t="s">
        <v>2598</v>
      </c>
      <c r="E808" t="s">
        <v>11</v>
      </c>
      <c r="F808" s="1">
        <v>32555</v>
      </c>
      <c r="G808">
        <v>51312</v>
      </c>
      <c r="H808" t="s">
        <v>3</v>
      </c>
    </row>
    <row r="809" spans="1:8">
      <c r="A809">
        <v>27716</v>
      </c>
      <c r="B809" s="1">
        <v>20057</v>
      </c>
      <c r="C809" t="s">
        <v>1559</v>
      </c>
      <c r="D809" t="s">
        <v>647</v>
      </c>
      <c r="E809" t="s">
        <v>14</v>
      </c>
      <c r="F809" s="1">
        <v>32524</v>
      </c>
      <c r="G809">
        <v>59630</v>
      </c>
      <c r="H809" t="s">
        <v>3</v>
      </c>
    </row>
    <row r="810" spans="1:8">
      <c r="A810">
        <v>27784</v>
      </c>
      <c r="B810" s="1">
        <v>20750</v>
      </c>
      <c r="C810" t="s">
        <v>358</v>
      </c>
      <c r="D810" t="s">
        <v>2085</v>
      </c>
      <c r="E810" t="s">
        <v>11</v>
      </c>
      <c r="F810" s="1">
        <v>32866</v>
      </c>
      <c r="G810">
        <v>78668</v>
      </c>
      <c r="H810" t="s">
        <v>3</v>
      </c>
    </row>
    <row r="811" spans="1:8">
      <c r="A811">
        <v>27809</v>
      </c>
      <c r="B811" s="1">
        <v>22066</v>
      </c>
      <c r="C811" t="s">
        <v>176</v>
      </c>
      <c r="D811" t="s">
        <v>1241</v>
      </c>
      <c r="E811" t="s">
        <v>11</v>
      </c>
      <c r="F811" s="1">
        <v>33495</v>
      </c>
      <c r="G811">
        <v>63026</v>
      </c>
      <c r="H811" t="s">
        <v>3</v>
      </c>
    </row>
    <row r="812" spans="1:8">
      <c r="A812">
        <v>27836</v>
      </c>
      <c r="B812" s="1">
        <v>21034</v>
      </c>
      <c r="C812" t="s">
        <v>1490</v>
      </c>
      <c r="D812" t="s">
        <v>2273</v>
      </c>
      <c r="E812" t="s">
        <v>11</v>
      </c>
      <c r="F812" s="1">
        <v>33384</v>
      </c>
      <c r="G812">
        <v>50476</v>
      </c>
      <c r="H812" t="s">
        <v>3</v>
      </c>
    </row>
    <row r="813" spans="1:8">
      <c r="A813">
        <v>27873</v>
      </c>
      <c r="B813" s="1">
        <v>22320</v>
      </c>
      <c r="C813" t="s">
        <v>632</v>
      </c>
      <c r="D813" t="s">
        <v>1692</v>
      </c>
      <c r="E813" t="s">
        <v>11</v>
      </c>
      <c r="F813" s="1">
        <v>33209</v>
      </c>
      <c r="G813">
        <v>62802</v>
      </c>
      <c r="H813" t="s">
        <v>3</v>
      </c>
    </row>
    <row r="814" spans="1:8">
      <c r="A814">
        <v>27904</v>
      </c>
      <c r="B814" s="1">
        <v>20371</v>
      </c>
      <c r="C814" t="s">
        <v>2620</v>
      </c>
      <c r="D814" t="s">
        <v>847</v>
      </c>
      <c r="E814" t="s">
        <v>14</v>
      </c>
      <c r="F814" s="1">
        <v>34209</v>
      </c>
      <c r="G814">
        <v>59173</v>
      </c>
      <c r="H814" t="s">
        <v>3</v>
      </c>
    </row>
    <row r="815" spans="1:8">
      <c r="A815">
        <v>27969</v>
      </c>
      <c r="B815" s="1">
        <v>21862</v>
      </c>
      <c r="C815" t="s">
        <v>99</v>
      </c>
      <c r="D815" t="s">
        <v>228</v>
      </c>
      <c r="E815" t="s">
        <v>11</v>
      </c>
      <c r="F815" s="1">
        <v>33275</v>
      </c>
      <c r="G815">
        <v>76470</v>
      </c>
      <c r="H815" t="s">
        <v>3</v>
      </c>
    </row>
    <row r="816" spans="1:8">
      <c r="A816">
        <v>28013</v>
      </c>
      <c r="B816" s="1">
        <v>22577</v>
      </c>
      <c r="C816" t="s">
        <v>1628</v>
      </c>
      <c r="D816" t="s">
        <v>1770</v>
      </c>
      <c r="E816" t="s">
        <v>14</v>
      </c>
      <c r="F816" s="1">
        <v>33168</v>
      </c>
      <c r="G816">
        <v>65899</v>
      </c>
      <c r="H816" t="s">
        <v>3</v>
      </c>
    </row>
    <row r="817" spans="1:8">
      <c r="A817">
        <v>28025</v>
      </c>
      <c r="B817" s="1">
        <v>22803</v>
      </c>
      <c r="C817" t="s">
        <v>2673</v>
      </c>
      <c r="D817" t="s">
        <v>802</v>
      </c>
      <c r="E817" t="s">
        <v>14</v>
      </c>
      <c r="F817" s="1">
        <v>31343</v>
      </c>
      <c r="G817">
        <v>81852</v>
      </c>
      <c r="H817" t="s">
        <v>3</v>
      </c>
    </row>
    <row r="818" spans="1:8">
      <c r="A818">
        <v>28056</v>
      </c>
      <c r="B818" s="1">
        <v>21916</v>
      </c>
      <c r="C818" t="s">
        <v>1109</v>
      </c>
      <c r="D818" t="s">
        <v>1374</v>
      </c>
      <c r="E818" t="s">
        <v>11</v>
      </c>
      <c r="F818" s="1">
        <v>31629</v>
      </c>
      <c r="G818">
        <v>63351</v>
      </c>
      <c r="H818" t="s">
        <v>3</v>
      </c>
    </row>
    <row r="819" spans="1:8">
      <c r="A819">
        <v>28165</v>
      </c>
      <c r="B819" s="1">
        <v>20077</v>
      </c>
      <c r="C819" t="s">
        <v>785</v>
      </c>
      <c r="D819" t="s">
        <v>1563</v>
      </c>
      <c r="E819" t="s">
        <v>11</v>
      </c>
      <c r="F819" s="1">
        <v>31772</v>
      </c>
      <c r="G819">
        <v>85544</v>
      </c>
      <c r="H819" t="s">
        <v>3</v>
      </c>
    </row>
    <row r="820" spans="1:8">
      <c r="A820">
        <v>28173</v>
      </c>
      <c r="B820" s="1">
        <v>21719</v>
      </c>
      <c r="C820" t="s">
        <v>1342</v>
      </c>
      <c r="D820" t="s">
        <v>579</v>
      </c>
      <c r="E820" t="s">
        <v>11</v>
      </c>
      <c r="F820" s="1">
        <v>33759</v>
      </c>
      <c r="G820">
        <v>44535</v>
      </c>
      <c r="H820" t="s">
        <v>3</v>
      </c>
    </row>
    <row r="821" spans="1:8">
      <c r="A821">
        <v>28186</v>
      </c>
      <c r="B821" s="1">
        <v>19182</v>
      </c>
      <c r="C821" t="s">
        <v>604</v>
      </c>
      <c r="D821" t="s">
        <v>2373</v>
      </c>
      <c r="E821" t="s">
        <v>11</v>
      </c>
      <c r="F821" s="1">
        <v>33107</v>
      </c>
      <c r="G821">
        <v>57941</v>
      </c>
      <c r="H821" t="s">
        <v>3</v>
      </c>
    </row>
    <row r="822" spans="1:8">
      <c r="A822">
        <v>28186</v>
      </c>
      <c r="B822" s="1">
        <v>19182</v>
      </c>
      <c r="C822" t="s">
        <v>604</v>
      </c>
      <c r="D822" t="s">
        <v>2373</v>
      </c>
      <c r="E822" t="s">
        <v>11</v>
      </c>
      <c r="F822" s="1">
        <v>33107</v>
      </c>
      <c r="G822">
        <v>57941</v>
      </c>
      <c r="H822" t="s">
        <v>3</v>
      </c>
    </row>
    <row r="823" spans="1:8">
      <c r="A823">
        <v>28188</v>
      </c>
      <c r="B823" s="1">
        <v>20909</v>
      </c>
      <c r="C823" t="s">
        <v>1743</v>
      </c>
      <c r="D823" t="s">
        <v>1679</v>
      </c>
      <c r="E823" t="s">
        <v>14</v>
      </c>
      <c r="F823" s="1">
        <v>32100</v>
      </c>
      <c r="G823">
        <v>58323</v>
      </c>
      <c r="H823" t="s">
        <v>3</v>
      </c>
    </row>
    <row r="824" spans="1:8">
      <c r="A824">
        <v>28256</v>
      </c>
      <c r="B824" s="1">
        <v>19216</v>
      </c>
      <c r="C824" t="s">
        <v>189</v>
      </c>
      <c r="D824" t="s">
        <v>2628</v>
      </c>
      <c r="E824" t="s">
        <v>11</v>
      </c>
      <c r="F824" s="1">
        <v>34378</v>
      </c>
      <c r="G824">
        <v>54899</v>
      </c>
      <c r="H824" t="s">
        <v>3</v>
      </c>
    </row>
    <row r="825" spans="1:8">
      <c r="A825">
        <v>28278</v>
      </c>
      <c r="B825" s="1">
        <v>22334</v>
      </c>
      <c r="C825" t="s">
        <v>1199</v>
      </c>
      <c r="D825" t="s">
        <v>2075</v>
      </c>
      <c r="E825" t="s">
        <v>14</v>
      </c>
      <c r="F825" s="1">
        <v>31692</v>
      </c>
      <c r="G825">
        <v>64362</v>
      </c>
      <c r="H825" t="s">
        <v>3</v>
      </c>
    </row>
    <row r="826" spans="1:8">
      <c r="A826">
        <v>28289</v>
      </c>
      <c r="B826" s="1">
        <v>21971</v>
      </c>
      <c r="C826" t="s">
        <v>97</v>
      </c>
      <c r="D826" t="s">
        <v>105</v>
      </c>
      <c r="E826" t="s">
        <v>11</v>
      </c>
      <c r="F826" s="1">
        <v>33951</v>
      </c>
      <c r="G826">
        <v>56772</v>
      </c>
      <c r="H826" t="s">
        <v>3</v>
      </c>
    </row>
    <row r="827" spans="1:8">
      <c r="A827">
        <v>28303</v>
      </c>
      <c r="B827" s="1">
        <v>21504</v>
      </c>
      <c r="C827" t="s">
        <v>2057</v>
      </c>
      <c r="D827" t="s">
        <v>795</v>
      </c>
      <c r="E827" t="s">
        <v>11</v>
      </c>
      <c r="F827" s="1">
        <v>33502</v>
      </c>
      <c r="G827">
        <v>84900</v>
      </c>
      <c r="H827" t="s">
        <v>3</v>
      </c>
    </row>
    <row r="828" spans="1:8">
      <c r="A828">
        <v>28420</v>
      </c>
      <c r="B828" s="1">
        <v>21038</v>
      </c>
      <c r="C828" t="s">
        <v>321</v>
      </c>
      <c r="D828" t="s">
        <v>2330</v>
      </c>
      <c r="E828" t="s">
        <v>11</v>
      </c>
      <c r="F828" s="1">
        <v>35319</v>
      </c>
      <c r="G828">
        <v>47662</v>
      </c>
      <c r="H828" t="s">
        <v>3</v>
      </c>
    </row>
    <row r="829" spans="1:8">
      <c r="A829">
        <v>28447</v>
      </c>
      <c r="B829" s="1">
        <v>19513</v>
      </c>
      <c r="C829" t="s">
        <v>21</v>
      </c>
      <c r="D829" t="s">
        <v>428</v>
      </c>
      <c r="E829" t="s">
        <v>14</v>
      </c>
      <c r="F829" s="1">
        <v>32174</v>
      </c>
      <c r="G829">
        <v>68856</v>
      </c>
      <c r="H829" t="s">
        <v>3</v>
      </c>
    </row>
    <row r="830" spans="1:8">
      <c r="A830">
        <v>28456</v>
      </c>
      <c r="B830" s="1">
        <v>22452</v>
      </c>
      <c r="C830" t="s">
        <v>883</v>
      </c>
      <c r="D830" t="s">
        <v>1600</v>
      </c>
      <c r="E830" t="s">
        <v>14</v>
      </c>
      <c r="F830" s="1">
        <v>31819</v>
      </c>
      <c r="G830">
        <v>77154</v>
      </c>
      <c r="H830" t="s">
        <v>3</v>
      </c>
    </row>
    <row r="831" spans="1:8">
      <c r="A831">
        <v>28483</v>
      </c>
      <c r="B831" s="1">
        <v>21831</v>
      </c>
      <c r="C831" t="s">
        <v>1571</v>
      </c>
      <c r="D831" t="s">
        <v>2569</v>
      </c>
      <c r="E831" t="s">
        <v>11</v>
      </c>
      <c r="F831" s="1">
        <v>31289</v>
      </c>
      <c r="G831">
        <v>74847</v>
      </c>
      <c r="H831" t="s">
        <v>3</v>
      </c>
    </row>
    <row r="832" spans="1:8">
      <c r="A832">
        <v>28510</v>
      </c>
      <c r="B832" s="1">
        <v>19294</v>
      </c>
      <c r="C832" t="s">
        <v>1413</v>
      </c>
      <c r="D832" t="s">
        <v>157</v>
      </c>
      <c r="E832" t="s">
        <v>11</v>
      </c>
      <c r="F832" s="1">
        <v>32472</v>
      </c>
      <c r="G832">
        <v>81417</v>
      </c>
      <c r="H832" t="s">
        <v>3</v>
      </c>
    </row>
    <row r="833" spans="1:8">
      <c r="A833">
        <v>28511</v>
      </c>
      <c r="B833" s="1">
        <v>20349</v>
      </c>
      <c r="C833" t="s">
        <v>1261</v>
      </c>
      <c r="D833" t="s">
        <v>1702</v>
      </c>
      <c r="E833" t="s">
        <v>14</v>
      </c>
      <c r="F833" s="1">
        <v>31385</v>
      </c>
      <c r="G833">
        <v>65176</v>
      </c>
      <c r="H833" t="s">
        <v>3</v>
      </c>
    </row>
    <row r="834" spans="1:8">
      <c r="A834">
        <v>28526</v>
      </c>
      <c r="B834" s="1">
        <v>22373</v>
      </c>
      <c r="C834" t="s">
        <v>93</v>
      </c>
      <c r="D834" t="s">
        <v>2471</v>
      </c>
      <c r="E834" t="s">
        <v>11</v>
      </c>
      <c r="F834" s="1">
        <v>32264</v>
      </c>
      <c r="G834">
        <v>72550</v>
      </c>
      <c r="H834" t="s">
        <v>3</v>
      </c>
    </row>
    <row r="835" spans="1:8">
      <c r="A835">
        <v>28614</v>
      </c>
      <c r="B835" s="1">
        <v>19835</v>
      </c>
      <c r="C835" t="s">
        <v>1730</v>
      </c>
      <c r="D835" t="s">
        <v>1723</v>
      </c>
      <c r="E835" t="s">
        <v>11</v>
      </c>
      <c r="F835" s="1">
        <v>36157</v>
      </c>
      <c r="G835">
        <v>44495</v>
      </c>
      <c r="H835" t="s">
        <v>3</v>
      </c>
    </row>
    <row r="836" spans="1:8">
      <c r="A836">
        <v>28660</v>
      </c>
      <c r="B836" s="1">
        <v>22268</v>
      </c>
      <c r="C836" t="s">
        <v>1337</v>
      </c>
      <c r="D836" t="s">
        <v>1662</v>
      </c>
      <c r="E836" t="s">
        <v>11</v>
      </c>
      <c r="F836" s="1">
        <v>31454</v>
      </c>
      <c r="G836">
        <v>64945</v>
      </c>
      <c r="H836" t="s">
        <v>3</v>
      </c>
    </row>
    <row r="837" spans="1:8">
      <c r="A837">
        <v>28720</v>
      </c>
      <c r="B837" s="1">
        <v>22004</v>
      </c>
      <c r="C837" t="s">
        <v>490</v>
      </c>
      <c r="D837" t="s">
        <v>2363</v>
      </c>
      <c r="E837" t="s">
        <v>11</v>
      </c>
      <c r="F837" s="1">
        <v>31113</v>
      </c>
      <c r="G837">
        <v>72322</v>
      </c>
      <c r="H837" t="s">
        <v>3</v>
      </c>
    </row>
    <row r="838" spans="1:8">
      <c r="A838">
        <v>28740</v>
      </c>
      <c r="B838" s="1">
        <v>21697</v>
      </c>
      <c r="C838" t="s">
        <v>475</v>
      </c>
      <c r="D838" t="s">
        <v>804</v>
      </c>
      <c r="E838" t="s">
        <v>11</v>
      </c>
      <c r="F838" s="1">
        <v>31840</v>
      </c>
      <c r="G838">
        <v>76044</v>
      </c>
      <c r="H838" t="s">
        <v>3</v>
      </c>
    </row>
    <row r="839" spans="1:8">
      <c r="A839">
        <v>28747</v>
      </c>
      <c r="B839" s="1">
        <v>23647</v>
      </c>
      <c r="C839" t="s">
        <v>1078</v>
      </c>
      <c r="D839" t="s">
        <v>376</v>
      </c>
      <c r="E839" t="s">
        <v>14</v>
      </c>
      <c r="F839" s="1">
        <v>31085</v>
      </c>
      <c r="G839">
        <v>82406</v>
      </c>
      <c r="H839" t="s">
        <v>3</v>
      </c>
    </row>
    <row r="840" spans="1:8">
      <c r="A840">
        <v>28768</v>
      </c>
      <c r="B840" s="1">
        <v>19386</v>
      </c>
      <c r="C840" t="s">
        <v>1353</v>
      </c>
      <c r="D840" t="s">
        <v>500</v>
      </c>
      <c r="E840" t="s">
        <v>11</v>
      </c>
      <c r="F840" s="1">
        <v>33123</v>
      </c>
      <c r="G840">
        <v>89794</v>
      </c>
      <c r="H840" t="s">
        <v>3</v>
      </c>
    </row>
    <row r="841" spans="1:8">
      <c r="A841">
        <v>28769</v>
      </c>
      <c r="B841" s="1">
        <v>23656</v>
      </c>
      <c r="C841" t="s">
        <v>1137</v>
      </c>
      <c r="D841" t="s">
        <v>1679</v>
      </c>
      <c r="E841" t="s">
        <v>11</v>
      </c>
      <c r="F841" s="1">
        <v>32802</v>
      </c>
      <c r="G841">
        <v>64836</v>
      </c>
      <c r="H841" t="s">
        <v>3</v>
      </c>
    </row>
    <row r="842" spans="1:8">
      <c r="A842">
        <v>28772</v>
      </c>
      <c r="B842" s="1">
        <v>21376</v>
      </c>
      <c r="C842" t="s">
        <v>1325</v>
      </c>
      <c r="D842" t="s">
        <v>1721</v>
      </c>
      <c r="E842" t="s">
        <v>11</v>
      </c>
      <c r="F842" s="1">
        <v>32760</v>
      </c>
      <c r="G842">
        <v>58924</v>
      </c>
      <c r="H842" t="s">
        <v>3</v>
      </c>
    </row>
    <row r="843" spans="1:8">
      <c r="A843">
        <v>28787</v>
      </c>
      <c r="B843" s="1">
        <v>20792</v>
      </c>
      <c r="C843" t="s">
        <v>1013</v>
      </c>
      <c r="D843" t="s">
        <v>2275</v>
      </c>
      <c r="E843" t="s">
        <v>11</v>
      </c>
      <c r="F843" s="1">
        <v>34080</v>
      </c>
      <c r="G843">
        <v>65522</v>
      </c>
      <c r="H843" t="s">
        <v>3</v>
      </c>
    </row>
    <row r="844" spans="1:8">
      <c r="A844">
        <v>28801</v>
      </c>
      <c r="B844" s="1">
        <v>22663</v>
      </c>
      <c r="C844" t="s">
        <v>430</v>
      </c>
      <c r="D844" t="s">
        <v>934</v>
      </c>
      <c r="E844" t="s">
        <v>14</v>
      </c>
      <c r="F844" s="1">
        <v>35642</v>
      </c>
      <c r="G844">
        <v>59092</v>
      </c>
      <c r="H844" t="s">
        <v>3</v>
      </c>
    </row>
    <row r="845" spans="1:8">
      <c r="A845">
        <v>28820</v>
      </c>
      <c r="B845" s="1">
        <v>20785</v>
      </c>
      <c r="C845" t="s">
        <v>197</v>
      </c>
      <c r="D845" t="s">
        <v>608</v>
      </c>
      <c r="E845" t="s">
        <v>14</v>
      </c>
      <c r="F845" s="1">
        <v>31675</v>
      </c>
      <c r="G845">
        <v>117239</v>
      </c>
      <c r="H845" t="s">
        <v>3</v>
      </c>
    </row>
    <row r="846" spans="1:8">
      <c r="A846">
        <v>28914</v>
      </c>
      <c r="B846" s="1">
        <v>23044</v>
      </c>
      <c r="C846" t="s">
        <v>505</v>
      </c>
      <c r="D846" t="s">
        <v>2536</v>
      </c>
      <c r="E846" t="s">
        <v>14</v>
      </c>
      <c r="F846" s="1">
        <v>33310</v>
      </c>
      <c r="G846">
        <v>47606</v>
      </c>
      <c r="H846" t="s">
        <v>3</v>
      </c>
    </row>
    <row r="847" spans="1:8">
      <c r="A847">
        <v>28916</v>
      </c>
      <c r="B847" s="1">
        <v>20759</v>
      </c>
      <c r="C847" t="s">
        <v>1329</v>
      </c>
      <c r="D847" t="s">
        <v>1278</v>
      </c>
      <c r="E847" t="s">
        <v>14</v>
      </c>
      <c r="F847" s="1">
        <v>32791</v>
      </c>
      <c r="G847">
        <v>68164</v>
      </c>
      <c r="H847" t="s">
        <v>3</v>
      </c>
    </row>
    <row r="848" spans="1:8">
      <c r="A848">
        <v>28940</v>
      </c>
      <c r="B848" s="1">
        <v>22730</v>
      </c>
      <c r="C848" t="s">
        <v>916</v>
      </c>
      <c r="D848" t="s">
        <v>2181</v>
      </c>
      <c r="E848" t="s">
        <v>11</v>
      </c>
      <c r="F848" s="1">
        <v>34415</v>
      </c>
      <c r="G848">
        <v>58782</v>
      </c>
      <c r="H848" t="s">
        <v>3</v>
      </c>
    </row>
    <row r="849" spans="1:8">
      <c r="A849">
        <v>28962</v>
      </c>
      <c r="B849" s="1">
        <v>20045</v>
      </c>
      <c r="C849" t="s">
        <v>1966</v>
      </c>
      <c r="D849" t="s">
        <v>514</v>
      </c>
      <c r="E849" t="s">
        <v>11</v>
      </c>
      <c r="F849" s="1">
        <v>31347</v>
      </c>
      <c r="G849">
        <v>53914</v>
      </c>
      <c r="H849" t="s">
        <v>3</v>
      </c>
    </row>
    <row r="850" spans="1:8">
      <c r="A850">
        <v>28970</v>
      </c>
      <c r="B850" s="1">
        <v>22812</v>
      </c>
      <c r="C850" t="s">
        <v>1567</v>
      </c>
      <c r="D850" t="s">
        <v>644</v>
      </c>
      <c r="E850" t="s">
        <v>11</v>
      </c>
      <c r="F850" s="1">
        <v>33510</v>
      </c>
      <c r="G850">
        <v>72293</v>
      </c>
      <c r="H850" t="s">
        <v>3</v>
      </c>
    </row>
    <row r="851" spans="1:8">
      <c r="A851">
        <v>28988</v>
      </c>
      <c r="B851" s="1">
        <v>23760</v>
      </c>
      <c r="C851" t="s">
        <v>1728</v>
      </c>
      <c r="D851" t="s">
        <v>2652</v>
      </c>
      <c r="E851" t="s">
        <v>11</v>
      </c>
      <c r="F851" s="1">
        <v>36047</v>
      </c>
      <c r="G851">
        <v>53447</v>
      </c>
      <c r="H851" t="s">
        <v>3</v>
      </c>
    </row>
    <row r="852" spans="1:8">
      <c r="A852">
        <v>28992</v>
      </c>
      <c r="B852" s="1">
        <v>21096</v>
      </c>
      <c r="C852" t="s">
        <v>227</v>
      </c>
      <c r="D852" t="s">
        <v>2378</v>
      </c>
      <c r="E852" t="s">
        <v>14</v>
      </c>
      <c r="F852" s="1">
        <v>32050</v>
      </c>
      <c r="G852">
        <v>41167</v>
      </c>
      <c r="H852" t="s">
        <v>3</v>
      </c>
    </row>
    <row r="853" spans="1:8">
      <c r="A853">
        <v>29006</v>
      </c>
      <c r="B853" s="1">
        <v>23023</v>
      </c>
      <c r="C853" t="s">
        <v>1166</v>
      </c>
      <c r="D853" t="s">
        <v>567</v>
      </c>
      <c r="E853" t="s">
        <v>14</v>
      </c>
      <c r="F853" s="1">
        <v>31983</v>
      </c>
      <c r="G853">
        <v>53283</v>
      </c>
      <c r="H853" t="s">
        <v>3</v>
      </c>
    </row>
    <row r="854" spans="1:8">
      <c r="A854">
        <v>29007</v>
      </c>
      <c r="B854" s="1">
        <v>23067</v>
      </c>
      <c r="C854" t="s">
        <v>282</v>
      </c>
      <c r="D854" t="s">
        <v>2398</v>
      </c>
      <c r="E854" t="s">
        <v>11</v>
      </c>
      <c r="F854" s="1">
        <v>36223</v>
      </c>
      <c r="G854">
        <v>50295</v>
      </c>
      <c r="H854" t="s">
        <v>3</v>
      </c>
    </row>
    <row r="855" spans="1:8">
      <c r="A855">
        <v>29015</v>
      </c>
      <c r="B855" s="1">
        <v>19573</v>
      </c>
      <c r="C855" t="s">
        <v>2576</v>
      </c>
      <c r="D855" t="s">
        <v>2062</v>
      </c>
      <c r="E855" t="s">
        <v>14</v>
      </c>
      <c r="F855" s="1">
        <v>33460</v>
      </c>
      <c r="G855">
        <v>64668</v>
      </c>
      <c r="H855" t="s">
        <v>3</v>
      </c>
    </row>
    <row r="856" spans="1:8">
      <c r="A856">
        <v>29016</v>
      </c>
      <c r="B856" s="1">
        <v>20915</v>
      </c>
      <c r="C856" t="s">
        <v>290</v>
      </c>
      <c r="D856" t="s">
        <v>2568</v>
      </c>
      <c r="E856" t="s">
        <v>14</v>
      </c>
      <c r="F856" s="1">
        <v>34059</v>
      </c>
      <c r="G856">
        <v>49705</v>
      </c>
      <c r="H856" t="s">
        <v>3</v>
      </c>
    </row>
    <row r="857" spans="1:8">
      <c r="A857">
        <v>29051</v>
      </c>
      <c r="B857" s="1">
        <v>22752</v>
      </c>
      <c r="C857" t="s">
        <v>2251</v>
      </c>
      <c r="D857" t="s">
        <v>55</v>
      </c>
      <c r="E857" t="s">
        <v>11</v>
      </c>
      <c r="F857" s="1">
        <v>32880</v>
      </c>
      <c r="G857">
        <v>76876</v>
      </c>
      <c r="H857" t="s">
        <v>3</v>
      </c>
    </row>
    <row r="858" spans="1:8">
      <c r="A858">
        <v>29075</v>
      </c>
      <c r="B858" s="1">
        <v>21399</v>
      </c>
      <c r="C858" t="s">
        <v>1870</v>
      </c>
      <c r="D858" t="s">
        <v>2646</v>
      </c>
      <c r="E858" t="s">
        <v>14</v>
      </c>
      <c r="F858" s="1">
        <v>36227</v>
      </c>
      <c r="G858">
        <v>60706</v>
      </c>
      <c r="H858" t="s">
        <v>3</v>
      </c>
    </row>
    <row r="859" spans="1:8">
      <c r="A859">
        <v>29111</v>
      </c>
      <c r="B859" s="1">
        <v>22616</v>
      </c>
      <c r="C859" t="s">
        <v>2318</v>
      </c>
      <c r="D859" t="s">
        <v>532</v>
      </c>
      <c r="E859" t="s">
        <v>14</v>
      </c>
      <c r="F859" s="1">
        <v>31883</v>
      </c>
      <c r="G859">
        <v>91534</v>
      </c>
      <c r="H859" t="s">
        <v>3</v>
      </c>
    </row>
    <row r="860" spans="1:8">
      <c r="A860">
        <v>29208</v>
      </c>
      <c r="B860" s="1">
        <v>19447</v>
      </c>
      <c r="C860" t="s">
        <v>1453</v>
      </c>
      <c r="D860" t="s">
        <v>113</v>
      </c>
      <c r="E860" t="s">
        <v>14</v>
      </c>
      <c r="F860" s="1">
        <v>31732</v>
      </c>
      <c r="G860">
        <v>78107</v>
      </c>
      <c r="H860" t="s">
        <v>3</v>
      </c>
    </row>
    <row r="861" spans="1:8">
      <c r="A861">
        <v>29209</v>
      </c>
      <c r="B861" s="1">
        <v>21878</v>
      </c>
      <c r="C861" t="s">
        <v>326</v>
      </c>
      <c r="D861" t="s">
        <v>1885</v>
      </c>
      <c r="E861" t="s">
        <v>11</v>
      </c>
      <c r="F861" s="1">
        <v>34187</v>
      </c>
      <c r="G861">
        <v>85560</v>
      </c>
      <c r="H861" t="s">
        <v>3</v>
      </c>
    </row>
    <row r="862" spans="1:8">
      <c r="A862">
        <v>29270</v>
      </c>
      <c r="B862" s="1">
        <v>21431</v>
      </c>
      <c r="C862" t="s">
        <v>2499</v>
      </c>
      <c r="D862" t="s">
        <v>2157</v>
      </c>
      <c r="E862" t="s">
        <v>14</v>
      </c>
      <c r="F862" s="1">
        <v>32107</v>
      </c>
      <c r="G862">
        <v>89964</v>
      </c>
      <c r="H862" t="s">
        <v>3</v>
      </c>
    </row>
    <row r="863" spans="1:8">
      <c r="A863">
        <v>29381</v>
      </c>
      <c r="B863" s="1">
        <v>19593</v>
      </c>
      <c r="C863" t="s">
        <v>1416</v>
      </c>
      <c r="D863" t="s">
        <v>2450</v>
      </c>
      <c r="E863" t="s">
        <v>11</v>
      </c>
      <c r="F863" s="1">
        <v>32537</v>
      </c>
      <c r="G863">
        <v>52763</v>
      </c>
      <c r="H863" t="s">
        <v>3</v>
      </c>
    </row>
    <row r="864" spans="1:8">
      <c r="A864">
        <v>29402</v>
      </c>
      <c r="B864" s="1">
        <v>23085</v>
      </c>
      <c r="C864" t="s">
        <v>1180</v>
      </c>
      <c r="D864" t="s">
        <v>1589</v>
      </c>
      <c r="E864" t="s">
        <v>14</v>
      </c>
      <c r="F864" s="1">
        <v>32311</v>
      </c>
      <c r="G864">
        <v>67587</v>
      </c>
      <c r="H864" t="s">
        <v>3</v>
      </c>
    </row>
    <row r="865" spans="1:8">
      <c r="A865">
        <v>29441</v>
      </c>
      <c r="B865" s="1">
        <v>21202</v>
      </c>
      <c r="C865" t="s">
        <v>2502</v>
      </c>
      <c r="D865" t="s">
        <v>1328</v>
      </c>
      <c r="E865" t="s">
        <v>11</v>
      </c>
      <c r="F865" s="1">
        <v>32569</v>
      </c>
      <c r="G865">
        <v>63592</v>
      </c>
      <c r="H865" t="s">
        <v>3</v>
      </c>
    </row>
    <row r="866" spans="1:8">
      <c r="A866">
        <v>29477</v>
      </c>
      <c r="B866" s="1">
        <v>21457</v>
      </c>
      <c r="C866" t="s">
        <v>2440</v>
      </c>
      <c r="D866" t="s">
        <v>1347</v>
      </c>
      <c r="E866" t="s">
        <v>11</v>
      </c>
      <c r="F866" s="1">
        <v>31893</v>
      </c>
      <c r="G866">
        <v>68590</v>
      </c>
      <c r="H866" t="s">
        <v>3</v>
      </c>
    </row>
    <row r="867" spans="1:8">
      <c r="A867">
        <v>29488</v>
      </c>
      <c r="B867" s="1">
        <v>19326</v>
      </c>
      <c r="C867" t="s">
        <v>2055</v>
      </c>
      <c r="D867" t="s">
        <v>402</v>
      </c>
      <c r="E867" t="s">
        <v>11</v>
      </c>
      <c r="F867" s="1">
        <v>32318</v>
      </c>
      <c r="G867">
        <v>83518</v>
      </c>
      <c r="H867" t="s">
        <v>3</v>
      </c>
    </row>
    <row r="868" spans="1:8">
      <c r="A868">
        <v>29554</v>
      </c>
      <c r="B868" s="1">
        <v>20089</v>
      </c>
      <c r="C868" t="s">
        <v>2579</v>
      </c>
      <c r="D868" t="s">
        <v>2361</v>
      </c>
      <c r="E868" t="s">
        <v>14</v>
      </c>
      <c r="F868" s="1">
        <v>34046</v>
      </c>
      <c r="G868">
        <v>58944</v>
      </c>
      <c r="H868" t="s">
        <v>3</v>
      </c>
    </row>
    <row r="869" spans="1:8">
      <c r="A869">
        <v>29554</v>
      </c>
      <c r="B869" s="1">
        <v>20089</v>
      </c>
      <c r="C869" t="s">
        <v>2579</v>
      </c>
      <c r="D869" t="s">
        <v>2361</v>
      </c>
      <c r="E869" t="s">
        <v>14</v>
      </c>
      <c r="F869" s="1">
        <v>34046</v>
      </c>
      <c r="G869">
        <v>58944</v>
      </c>
      <c r="H869" t="s">
        <v>3</v>
      </c>
    </row>
    <row r="870" spans="1:8">
      <c r="A870">
        <v>29592</v>
      </c>
      <c r="B870" s="1">
        <v>22306</v>
      </c>
      <c r="C870" t="s">
        <v>1020</v>
      </c>
      <c r="D870" t="s">
        <v>631</v>
      </c>
      <c r="E870" t="s">
        <v>11</v>
      </c>
      <c r="F870" s="1">
        <v>34209</v>
      </c>
      <c r="G870">
        <v>50223</v>
      </c>
      <c r="H870" t="s">
        <v>3</v>
      </c>
    </row>
    <row r="871" spans="1:8">
      <c r="A871">
        <v>29592</v>
      </c>
      <c r="B871" s="1">
        <v>22306</v>
      </c>
      <c r="C871" t="s">
        <v>1020</v>
      </c>
      <c r="D871" t="s">
        <v>631</v>
      </c>
      <c r="E871" t="s">
        <v>11</v>
      </c>
      <c r="F871" s="1">
        <v>34209</v>
      </c>
      <c r="G871">
        <v>50223</v>
      </c>
      <c r="H871" t="s">
        <v>3</v>
      </c>
    </row>
    <row r="872" spans="1:8">
      <c r="A872">
        <v>29626</v>
      </c>
      <c r="B872" s="1">
        <v>21941</v>
      </c>
      <c r="C872" t="s">
        <v>1894</v>
      </c>
      <c r="D872" t="s">
        <v>779</v>
      </c>
      <c r="E872" t="s">
        <v>11</v>
      </c>
      <c r="F872" s="1">
        <v>31713</v>
      </c>
      <c r="G872">
        <v>71749</v>
      </c>
      <c r="H872" t="s">
        <v>3</v>
      </c>
    </row>
    <row r="873" spans="1:8">
      <c r="A873">
        <v>29628</v>
      </c>
      <c r="B873" s="1">
        <v>19944</v>
      </c>
      <c r="C873" t="s">
        <v>1375</v>
      </c>
      <c r="D873" t="s">
        <v>2560</v>
      </c>
      <c r="E873" t="s">
        <v>11</v>
      </c>
      <c r="F873" s="1">
        <v>33127</v>
      </c>
      <c r="G873">
        <v>61688</v>
      </c>
      <c r="H873" t="s">
        <v>3</v>
      </c>
    </row>
    <row r="874" spans="1:8">
      <c r="A874">
        <v>29662</v>
      </c>
      <c r="B874" s="1">
        <v>22576</v>
      </c>
      <c r="C874" t="s">
        <v>666</v>
      </c>
      <c r="D874" t="s">
        <v>2244</v>
      </c>
      <c r="E874" t="s">
        <v>11</v>
      </c>
      <c r="F874" s="1">
        <v>32403</v>
      </c>
      <c r="G874">
        <v>72363</v>
      </c>
      <c r="H874" t="s">
        <v>3</v>
      </c>
    </row>
    <row r="875" spans="1:8">
      <c r="A875">
        <v>29776</v>
      </c>
      <c r="B875" s="1">
        <v>23132</v>
      </c>
      <c r="C875" t="s">
        <v>2475</v>
      </c>
      <c r="D875" t="s">
        <v>540</v>
      </c>
      <c r="E875" t="s">
        <v>11</v>
      </c>
      <c r="F875" s="1">
        <v>31640</v>
      </c>
      <c r="G875">
        <v>92161</v>
      </c>
      <c r="H875" t="s">
        <v>3</v>
      </c>
    </row>
    <row r="876" spans="1:8">
      <c r="A876">
        <v>29791</v>
      </c>
      <c r="B876" s="1">
        <v>22305</v>
      </c>
      <c r="C876" t="s">
        <v>193</v>
      </c>
      <c r="D876" t="s">
        <v>1869</v>
      </c>
      <c r="E876" t="s">
        <v>14</v>
      </c>
      <c r="F876" s="1">
        <v>32394</v>
      </c>
      <c r="G876">
        <v>71043</v>
      </c>
      <c r="H876" t="s">
        <v>3</v>
      </c>
    </row>
    <row r="877" spans="1:8">
      <c r="A877">
        <v>29791</v>
      </c>
      <c r="B877" s="1">
        <v>22305</v>
      </c>
      <c r="C877" t="s">
        <v>193</v>
      </c>
      <c r="D877" t="s">
        <v>1869</v>
      </c>
      <c r="E877" t="s">
        <v>14</v>
      </c>
      <c r="F877" s="1">
        <v>32394</v>
      </c>
      <c r="G877">
        <v>71043</v>
      </c>
      <c r="H877" t="s">
        <v>3</v>
      </c>
    </row>
    <row r="878" spans="1:8">
      <c r="A878">
        <v>29797</v>
      </c>
      <c r="B878" s="1">
        <v>19236</v>
      </c>
      <c r="C878" t="s">
        <v>422</v>
      </c>
      <c r="D878" t="s">
        <v>301</v>
      </c>
      <c r="E878" t="s">
        <v>11</v>
      </c>
      <c r="F878" s="1">
        <v>32434</v>
      </c>
      <c r="G878">
        <v>66091</v>
      </c>
      <c r="H878" t="s">
        <v>3</v>
      </c>
    </row>
    <row r="879" spans="1:8">
      <c r="A879">
        <v>29811</v>
      </c>
      <c r="B879" s="1">
        <v>19148</v>
      </c>
      <c r="C879" t="s">
        <v>497</v>
      </c>
      <c r="D879" t="s">
        <v>2235</v>
      </c>
      <c r="E879" t="s">
        <v>11</v>
      </c>
      <c r="F879" s="1">
        <v>32128</v>
      </c>
      <c r="G879">
        <v>72002</v>
      </c>
      <c r="H879" t="s">
        <v>3</v>
      </c>
    </row>
    <row r="880" spans="1:8">
      <c r="A880">
        <v>29840</v>
      </c>
      <c r="B880" s="1">
        <v>23347</v>
      </c>
      <c r="C880" t="s">
        <v>2224</v>
      </c>
      <c r="D880" t="s">
        <v>1262</v>
      </c>
      <c r="E880" t="s">
        <v>14</v>
      </c>
      <c r="F880" s="1">
        <v>32008</v>
      </c>
      <c r="G880">
        <v>53145</v>
      </c>
      <c r="H880" t="s">
        <v>3</v>
      </c>
    </row>
    <row r="881" spans="1:8">
      <c r="A881">
        <v>29847</v>
      </c>
      <c r="B881" s="1">
        <v>22993</v>
      </c>
      <c r="C881" t="s">
        <v>317</v>
      </c>
      <c r="D881" t="s">
        <v>1818</v>
      </c>
      <c r="E881" t="s">
        <v>11</v>
      </c>
      <c r="F881" s="1">
        <v>31755</v>
      </c>
      <c r="G881">
        <v>42367</v>
      </c>
      <c r="H881" t="s">
        <v>3</v>
      </c>
    </row>
    <row r="882" spans="1:8">
      <c r="A882">
        <v>29863</v>
      </c>
      <c r="B882" s="1">
        <v>21601</v>
      </c>
      <c r="C882" t="s">
        <v>1170</v>
      </c>
      <c r="D882" t="s">
        <v>2129</v>
      </c>
      <c r="E882" t="s">
        <v>14</v>
      </c>
      <c r="F882" s="1">
        <v>32792</v>
      </c>
      <c r="G882">
        <v>68790</v>
      </c>
      <c r="H882" t="s">
        <v>3</v>
      </c>
    </row>
    <row r="883" spans="1:8">
      <c r="A883">
        <v>29893</v>
      </c>
      <c r="B883" s="1">
        <v>23383</v>
      </c>
      <c r="C883" t="s">
        <v>208</v>
      </c>
      <c r="D883" t="s">
        <v>1405</v>
      </c>
      <c r="E883" t="s">
        <v>11</v>
      </c>
      <c r="F883" s="1">
        <v>32122</v>
      </c>
      <c r="G883">
        <v>95531</v>
      </c>
      <c r="H883" t="s">
        <v>3</v>
      </c>
    </row>
    <row r="884" spans="1:8">
      <c r="A884">
        <v>29897</v>
      </c>
      <c r="B884" s="1">
        <v>20664</v>
      </c>
      <c r="C884" t="s">
        <v>1792</v>
      </c>
      <c r="D884" t="s">
        <v>1756</v>
      </c>
      <c r="E884" t="s">
        <v>14</v>
      </c>
      <c r="F884" s="1">
        <v>33754</v>
      </c>
      <c r="G884">
        <v>74462</v>
      </c>
      <c r="H884" t="s">
        <v>3</v>
      </c>
    </row>
    <row r="885" spans="1:8">
      <c r="A885">
        <v>29916</v>
      </c>
      <c r="B885" s="1">
        <v>19316</v>
      </c>
      <c r="C885" t="s">
        <v>1272</v>
      </c>
      <c r="D885" t="s">
        <v>311</v>
      </c>
      <c r="E885" t="s">
        <v>11</v>
      </c>
      <c r="F885" s="1">
        <v>34415</v>
      </c>
      <c r="G885">
        <v>58939</v>
      </c>
      <c r="H885" t="s">
        <v>3</v>
      </c>
    </row>
    <row r="886" spans="1:8">
      <c r="A886">
        <v>29916</v>
      </c>
      <c r="B886" s="1">
        <v>19316</v>
      </c>
      <c r="C886" t="s">
        <v>1272</v>
      </c>
      <c r="D886" t="s">
        <v>311</v>
      </c>
      <c r="E886" t="s">
        <v>11</v>
      </c>
      <c r="F886" s="1">
        <v>34415</v>
      </c>
      <c r="G886">
        <v>58939</v>
      </c>
      <c r="H886" t="s">
        <v>3</v>
      </c>
    </row>
    <row r="887" spans="1:8">
      <c r="A887">
        <v>29932</v>
      </c>
      <c r="B887" s="1">
        <v>23377</v>
      </c>
      <c r="C887" t="s">
        <v>203</v>
      </c>
      <c r="D887" t="s">
        <v>1692</v>
      </c>
      <c r="E887" t="s">
        <v>11</v>
      </c>
      <c r="F887" s="1">
        <v>33773</v>
      </c>
      <c r="G887">
        <v>61052</v>
      </c>
      <c r="H887" t="s">
        <v>3</v>
      </c>
    </row>
    <row r="888" spans="1:8">
      <c r="A888">
        <v>29940</v>
      </c>
      <c r="B888" s="1">
        <v>20728</v>
      </c>
      <c r="C888" t="s">
        <v>1406</v>
      </c>
      <c r="D888" t="s">
        <v>1046</v>
      </c>
      <c r="E888" t="s">
        <v>14</v>
      </c>
      <c r="F888" s="1">
        <v>35786</v>
      </c>
      <c r="G888">
        <v>49299</v>
      </c>
      <c r="H888" t="s">
        <v>3</v>
      </c>
    </row>
    <row r="889" spans="1:8">
      <c r="A889">
        <v>29993</v>
      </c>
      <c r="B889" s="1">
        <v>20238</v>
      </c>
      <c r="C889" t="s">
        <v>114</v>
      </c>
      <c r="D889" t="s">
        <v>2503</v>
      </c>
      <c r="E889" t="s">
        <v>11</v>
      </c>
      <c r="F889" s="1">
        <v>33354</v>
      </c>
      <c r="G889">
        <v>56358</v>
      </c>
      <c r="H889" t="s">
        <v>3</v>
      </c>
    </row>
    <row r="890" spans="1:8">
      <c r="A890">
        <v>30004</v>
      </c>
      <c r="B890" s="1">
        <v>21150</v>
      </c>
      <c r="C890" t="s">
        <v>1919</v>
      </c>
      <c r="D890" t="s">
        <v>1265</v>
      </c>
      <c r="E890" t="s">
        <v>14</v>
      </c>
      <c r="F890" s="1">
        <v>33885</v>
      </c>
      <c r="G890">
        <v>46715</v>
      </c>
      <c r="H890" t="s">
        <v>3</v>
      </c>
    </row>
    <row r="891" spans="1:8">
      <c r="A891">
        <v>30009</v>
      </c>
      <c r="B891" s="1">
        <v>23185</v>
      </c>
      <c r="C891" t="s">
        <v>2234</v>
      </c>
      <c r="D891" t="s">
        <v>1449</v>
      </c>
      <c r="E891" t="s">
        <v>11</v>
      </c>
      <c r="F891" s="1">
        <v>31535</v>
      </c>
      <c r="G891">
        <v>89642</v>
      </c>
      <c r="H891" t="s">
        <v>3</v>
      </c>
    </row>
    <row r="892" spans="1:8">
      <c r="A892">
        <v>30014</v>
      </c>
      <c r="B892" s="1">
        <v>21175</v>
      </c>
      <c r="C892" t="s">
        <v>1618</v>
      </c>
      <c r="D892" t="s">
        <v>2270</v>
      </c>
      <c r="E892" t="s">
        <v>11</v>
      </c>
      <c r="F892" s="1">
        <v>31178</v>
      </c>
      <c r="G892">
        <v>76160</v>
      </c>
      <c r="H892" t="s">
        <v>3</v>
      </c>
    </row>
    <row r="893" spans="1:8">
      <c r="A893">
        <v>30040</v>
      </c>
      <c r="B893" s="1">
        <v>21909</v>
      </c>
      <c r="C893" t="s">
        <v>314</v>
      </c>
      <c r="D893" t="s">
        <v>1003</v>
      </c>
      <c r="E893" t="s">
        <v>14</v>
      </c>
      <c r="F893" s="1">
        <v>33285</v>
      </c>
      <c r="G893">
        <v>63596</v>
      </c>
      <c r="H893" t="s">
        <v>3</v>
      </c>
    </row>
    <row r="894" spans="1:8">
      <c r="A894">
        <v>30040</v>
      </c>
      <c r="B894" s="1">
        <v>21909</v>
      </c>
      <c r="C894" t="s">
        <v>314</v>
      </c>
      <c r="D894" t="s">
        <v>1003</v>
      </c>
      <c r="E894" t="s">
        <v>14</v>
      </c>
      <c r="F894" s="1">
        <v>33285</v>
      </c>
      <c r="G894">
        <v>63596</v>
      </c>
      <c r="H894" t="s">
        <v>3</v>
      </c>
    </row>
    <row r="895" spans="1:8">
      <c r="A895">
        <v>30052</v>
      </c>
      <c r="B895" s="1">
        <v>22233</v>
      </c>
      <c r="C895" t="s">
        <v>2609</v>
      </c>
      <c r="D895" t="s">
        <v>2654</v>
      </c>
      <c r="E895" t="s">
        <v>14</v>
      </c>
      <c r="F895" s="1">
        <v>31874</v>
      </c>
      <c r="G895">
        <v>63621</v>
      </c>
      <c r="H895" t="s">
        <v>3</v>
      </c>
    </row>
    <row r="896" spans="1:8">
      <c r="A896">
        <v>30070</v>
      </c>
      <c r="B896" s="1">
        <v>21347</v>
      </c>
      <c r="C896" t="s">
        <v>2193</v>
      </c>
      <c r="D896" t="s">
        <v>2397</v>
      </c>
      <c r="E896" t="s">
        <v>11</v>
      </c>
      <c r="F896" s="1">
        <v>31558</v>
      </c>
      <c r="G896">
        <v>89099</v>
      </c>
      <c r="H896" t="s">
        <v>3</v>
      </c>
    </row>
    <row r="897" spans="1:8">
      <c r="A897">
        <v>30088</v>
      </c>
      <c r="B897" s="1">
        <v>21728</v>
      </c>
      <c r="C897" t="s">
        <v>2561</v>
      </c>
      <c r="D897" t="s">
        <v>1130</v>
      </c>
      <c r="E897" t="s">
        <v>11</v>
      </c>
      <c r="F897" s="1">
        <v>31384</v>
      </c>
      <c r="G897">
        <v>48226</v>
      </c>
      <c r="H897" t="s">
        <v>3</v>
      </c>
    </row>
    <row r="898" spans="1:8">
      <c r="A898">
        <v>30101</v>
      </c>
      <c r="B898" s="1">
        <v>19231</v>
      </c>
      <c r="C898" t="s">
        <v>33</v>
      </c>
      <c r="D898" t="s">
        <v>761</v>
      </c>
      <c r="E898" t="s">
        <v>14</v>
      </c>
      <c r="F898" s="1">
        <v>31769</v>
      </c>
      <c r="G898">
        <v>60614</v>
      </c>
      <c r="H898" t="s">
        <v>3</v>
      </c>
    </row>
    <row r="899" spans="1:8">
      <c r="A899">
        <v>30123</v>
      </c>
      <c r="B899" s="1">
        <v>19501</v>
      </c>
      <c r="C899" t="s">
        <v>927</v>
      </c>
      <c r="D899" t="s">
        <v>1805</v>
      </c>
      <c r="E899" t="s">
        <v>14</v>
      </c>
      <c r="F899" s="1">
        <v>31975</v>
      </c>
      <c r="G899">
        <v>107262</v>
      </c>
      <c r="H899" t="s">
        <v>3</v>
      </c>
    </row>
    <row r="900" spans="1:8">
      <c r="A900">
        <v>30145</v>
      </c>
      <c r="B900" s="1">
        <v>22099</v>
      </c>
      <c r="C900" t="s">
        <v>699</v>
      </c>
      <c r="D900" t="s">
        <v>1530</v>
      </c>
      <c r="E900" t="s">
        <v>14</v>
      </c>
      <c r="F900" s="1">
        <v>32379</v>
      </c>
      <c r="G900">
        <v>65605</v>
      </c>
      <c r="H900" t="s">
        <v>3</v>
      </c>
    </row>
    <row r="901" spans="1:8">
      <c r="A901">
        <v>30154</v>
      </c>
      <c r="B901" s="1">
        <v>23768</v>
      </c>
      <c r="C901" t="s">
        <v>43</v>
      </c>
      <c r="D901" t="s">
        <v>700</v>
      </c>
      <c r="E901" t="s">
        <v>11</v>
      </c>
      <c r="F901" s="1">
        <v>32239</v>
      </c>
      <c r="G901">
        <v>40603</v>
      </c>
      <c r="H901" t="s">
        <v>3</v>
      </c>
    </row>
    <row r="902" spans="1:8">
      <c r="A902">
        <v>30170</v>
      </c>
      <c r="B902" s="1">
        <v>20909</v>
      </c>
      <c r="C902" t="s">
        <v>2348</v>
      </c>
      <c r="D902" t="s">
        <v>1389</v>
      </c>
      <c r="E902" t="s">
        <v>14</v>
      </c>
      <c r="F902" s="1">
        <v>34767</v>
      </c>
      <c r="G902">
        <v>79286</v>
      </c>
      <c r="H902" t="s">
        <v>3</v>
      </c>
    </row>
    <row r="903" spans="1:8">
      <c r="A903">
        <v>30189</v>
      </c>
      <c r="B903" s="1">
        <v>19844</v>
      </c>
      <c r="C903" t="s">
        <v>818</v>
      </c>
      <c r="D903" t="s">
        <v>18</v>
      </c>
      <c r="E903" t="s">
        <v>14</v>
      </c>
      <c r="F903" s="1">
        <v>31770</v>
      </c>
      <c r="G903">
        <v>75286</v>
      </c>
      <c r="H903" t="s">
        <v>3</v>
      </c>
    </row>
    <row r="904" spans="1:8">
      <c r="A904">
        <v>30192</v>
      </c>
      <c r="B904" s="1">
        <v>19679</v>
      </c>
      <c r="C904" t="s">
        <v>1513</v>
      </c>
      <c r="D904" t="s">
        <v>2501</v>
      </c>
      <c r="E904" t="s">
        <v>14</v>
      </c>
      <c r="F904" s="1">
        <v>32785</v>
      </c>
      <c r="G904">
        <v>65171</v>
      </c>
      <c r="H904" t="s">
        <v>3</v>
      </c>
    </row>
    <row r="905" spans="1:8">
      <c r="A905">
        <v>30199</v>
      </c>
      <c r="B905" s="1">
        <v>21879</v>
      </c>
      <c r="C905" t="s">
        <v>1526</v>
      </c>
      <c r="D905" t="s">
        <v>2416</v>
      </c>
      <c r="E905" t="s">
        <v>11</v>
      </c>
      <c r="F905" s="1">
        <v>32543</v>
      </c>
      <c r="G905">
        <v>64456</v>
      </c>
      <c r="H905" t="s">
        <v>3</v>
      </c>
    </row>
    <row r="906" spans="1:8">
      <c r="A906">
        <v>30199</v>
      </c>
      <c r="B906" s="1">
        <v>21879</v>
      </c>
      <c r="C906" t="s">
        <v>1526</v>
      </c>
      <c r="D906" t="s">
        <v>2416</v>
      </c>
      <c r="E906" t="s">
        <v>11</v>
      </c>
      <c r="F906" s="1">
        <v>32543</v>
      </c>
      <c r="G906">
        <v>64456</v>
      </c>
      <c r="H906" t="s">
        <v>3</v>
      </c>
    </row>
    <row r="907" spans="1:8">
      <c r="A907">
        <v>30201</v>
      </c>
      <c r="B907" s="1">
        <v>21808</v>
      </c>
      <c r="C907" t="s">
        <v>526</v>
      </c>
      <c r="D907" t="s">
        <v>525</v>
      </c>
      <c r="E907" t="s">
        <v>11</v>
      </c>
      <c r="F907" s="1">
        <v>32426</v>
      </c>
      <c r="G907">
        <v>49497</v>
      </c>
      <c r="H907" t="s">
        <v>3</v>
      </c>
    </row>
    <row r="908" spans="1:8">
      <c r="A908">
        <v>30243</v>
      </c>
      <c r="B908" s="1">
        <v>21504</v>
      </c>
      <c r="C908" t="s">
        <v>219</v>
      </c>
      <c r="D908" t="s">
        <v>2190</v>
      </c>
      <c r="E908" t="s">
        <v>14</v>
      </c>
      <c r="F908" s="1">
        <v>35922</v>
      </c>
      <c r="G908">
        <v>55060</v>
      </c>
      <c r="H908" t="s">
        <v>3</v>
      </c>
    </row>
    <row r="909" spans="1:8">
      <c r="A909">
        <v>30291</v>
      </c>
      <c r="B909" s="1">
        <v>21901</v>
      </c>
      <c r="C909" t="s">
        <v>68</v>
      </c>
      <c r="D909" t="s">
        <v>2362</v>
      </c>
      <c r="E909" t="s">
        <v>11</v>
      </c>
      <c r="F909" s="1">
        <v>36359</v>
      </c>
      <c r="G909">
        <v>46967</v>
      </c>
      <c r="H909" t="s">
        <v>3</v>
      </c>
    </row>
    <row r="910" spans="1:8">
      <c r="A910">
        <v>30312</v>
      </c>
      <c r="B910" s="1">
        <v>21522</v>
      </c>
      <c r="C910" t="s">
        <v>1949</v>
      </c>
      <c r="D910" t="s">
        <v>180</v>
      </c>
      <c r="E910" t="s">
        <v>11</v>
      </c>
      <c r="F910" s="1">
        <v>32133</v>
      </c>
      <c r="G910">
        <v>62747</v>
      </c>
      <c r="H910" t="s">
        <v>3</v>
      </c>
    </row>
    <row r="911" spans="1:8">
      <c r="A911">
        <v>30347</v>
      </c>
      <c r="B911" s="1">
        <v>20781</v>
      </c>
      <c r="C911" t="s">
        <v>1802</v>
      </c>
      <c r="D911" t="s">
        <v>1358</v>
      </c>
      <c r="E911" t="s">
        <v>11</v>
      </c>
      <c r="F911" s="1">
        <v>31509</v>
      </c>
      <c r="G911">
        <v>75013</v>
      </c>
      <c r="H911" t="s">
        <v>3</v>
      </c>
    </row>
    <row r="912" spans="1:8">
      <c r="A912">
        <v>30352</v>
      </c>
      <c r="B912" s="1">
        <v>20673</v>
      </c>
      <c r="C912" t="s">
        <v>284</v>
      </c>
      <c r="D912" t="s">
        <v>480</v>
      </c>
      <c r="E912" t="s">
        <v>11</v>
      </c>
      <c r="F912" s="1">
        <v>34239</v>
      </c>
      <c r="G912">
        <v>77451</v>
      </c>
      <c r="H912" t="s">
        <v>3</v>
      </c>
    </row>
    <row r="913" spans="1:8">
      <c r="A913">
        <v>30352</v>
      </c>
      <c r="B913" s="1">
        <v>20673</v>
      </c>
      <c r="C913" t="s">
        <v>284</v>
      </c>
      <c r="D913" t="s">
        <v>480</v>
      </c>
      <c r="E913" t="s">
        <v>11</v>
      </c>
      <c r="F913" s="1">
        <v>34239</v>
      </c>
      <c r="G913">
        <v>77451</v>
      </c>
      <c r="H913" t="s">
        <v>3</v>
      </c>
    </row>
    <row r="914" spans="1:8">
      <c r="A914">
        <v>30358</v>
      </c>
      <c r="B914" s="1">
        <v>19279</v>
      </c>
      <c r="C914" t="s">
        <v>2529</v>
      </c>
      <c r="D914" t="s">
        <v>382</v>
      </c>
      <c r="E914" t="s">
        <v>11</v>
      </c>
      <c r="F914" s="1">
        <v>32786</v>
      </c>
      <c r="G914">
        <v>79102</v>
      </c>
      <c r="H914" t="s">
        <v>3</v>
      </c>
    </row>
    <row r="915" spans="1:8">
      <c r="A915">
        <v>30391</v>
      </c>
      <c r="B915" s="1">
        <v>22771</v>
      </c>
      <c r="C915" t="s">
        <v>95</v>
      </c>
      <c r="D915" t="s">
        <v>1476</v>
      </c>
      <c r="E915" t="s">
        <v>14</v>
      </c>
      <c r="F915" s="1">
        <v>33221</v>
      </c>
      <c r="G915">
        <v>85903</v>
      </c>
      <c r="H915" t="s">
        <v>3</v>
      </c>
    </row>
    <row r="916" spans="1:8">
      <c r="A916">
        <v>30401</v>
      </c>
      <c r="B916" s="1">
        <v>21117</v>
      </c>
      <c r="C916" t="s">
        <v>1518</v>
      </c>
      <c r="D916" t="s">
        <v>1900</v>
      </c>
      <c r="E916" t="s">
        <v>14</v>
      </c>
      <c r="F916" s="1">
        <v>31624</v>
      </c>
      <c r="G916">
        <v>80221</v>
      </c>
      <c r="H916" t="s">
        <v>3</v>
      </c>
    </row>
    <row r="917" spans="1:8">
      <c r="A917">
        <v>30423</v>
      </c>
      <c r="B917" s="1">
        <v>21299</v>
      </c>
      <c r="C917" t="s">
        <v>999</v>
      </c>
      <c r="D917" t="s">
        <v>22</v>
      </c>
      <c r="E917" t="s">
        <v>14</v>
      </c>
      <c r="F917" s="1">
        <v>33330</v>
      </c>
      <c r="G917">
        <v>80411</v>
      </c>
      <c r="H917" t="s">
        <v>3</v>
      </c>
    </row>
    <row r="918" spans="1:8">
      <c r="A918">
        <v>30434</v>
      </c>
      <c r="B918" s="1">
        <v>19765</v>
      </c>
      <c r="C918" t="s">
        <v>1096</v>
      </c>
      <c r="D918" t="s">
        <v>1354</v>
      </c>
      <c r="E918" t="s">
        <v>11</v>
      </c>
      <c r="F918" s="1">
        <v>32322</v>
      </c>
      <c r="G918">
        <v>89903</v>
      </c>
      <c r="H918" t="s">
        <v>3</v>
      </c>
    </row>
    <row r="919" spans="1:8">
      <c r="A919">
        <v>30446</v>
      </c>
      <c r="B919" s="1">
        <v>22314</v>
      </c>
      <c r="C919" t="s">
        <v>350</v>
      </c>
      <c r="D919" t="s">
        <v>18</v>
      </c>
      <c r="E919" t="s">
        <v>11</v>
      </c>
      <c r="F919" s="1">
        <v>34211</v>
      </c>
      <c r="G919">
        <v>75240</v>
      </c>
      <c r="H919" t="s">
        <v>3</v>
      </c>
    </row>
    <row r="920" spans="1:8">
      <c r="A920">
        <v>30446</v>
      </c>
      <c r="B920" s="1">
        <v>22314</v>
      </c>
      <c r="C920" t="s">
        <v>350</v>
      </c>
      <c r="D920" t="s">
        <v>18</v>
      </c>
      <c r="E920" t="s">
        <v>11</v>
      </c>
      <c r="F920" s="1">
        <v>34211</v>
      </c>
      <c r="G920">
        <v>75240</v>
      </c>
      <c r="H920" t="s">
        <v>3</v>
      </c>
    </row>
    <row r="921" spans="1:8">
      <c r="A921">
        <v>30464</v>
      </c>
      <c r="B921" s="1">
        <v>23468</v>
      </c>
      <c r="C921" t="s">
        <v>2026</v>
      </c>
      <c r="D921" t="s">
        <v>103</v>
      </c>
      <c r="E921" t="s">
        <v>11</v>
      </c>
      <c r="F921" s="1">
        <v>32424</v>
      </c>
      <c r="G921">
        <v>87702</v>
      </c>
      <c r="H921" t="s">
        <v>3</v>
      </c>
    </row>
    <row r="922" spans="1:8">
      <c r="A922">
        <v>30464</v>
      </c>
      <c r="B922" s="1">
        <v>23468</v>
      </c>
      <c r="C922" t="s">
        <v>2026</v>
      </c>
      <c r="D922" t="s">
        <v>103</v>
      </c>
      <c r="E922" t="s">
        <v>11</v>
      </c>
      <c r="F922" s="1">
        <v>32424</v>
      </c>
      <c r="G922">
        <v>87702</v>
      </c>
      <c r="H922" t="s">
        <v>3</v>
      </c>
    </row>
    <row r="923" spans="1:8">
      <c r="A923">
        <v>30487</v>
      </c>
      <c r="B923" s="1">
        <v>23162</v>
      </c>
      <c r="C923" t="s">
        <v>2462</v>
      </c>
      <c r="D923" t="s">
        <v>787</v>
      </c>
      <c r="E923" t="s">
        <v>11</v>
      </c>
      <c r="F923" s="1">
        <v>34935</v>
      </c>
      <c r="G923">
        <v>56126</v>
      </c>
      <c r="H923" t="s">
        <v>3</v>
      </c>
    </row>
    <row r="924" spans="1:8">
      <c r="A924">
        <v>30494</v>
      </c>
      <c r="B924" s="1">
        <v>20508</v>
      </c>
      <c r="C924" t="s">
        <v>409</v>
      </c>
      <c r="D924" t="s">
        <v>1425</v>
      </c>
      <c r="E924" t="s">
        <v>14</v>
      </c>
      <c r="F924" s="1">
        <v>34542</v>
      </c>
      <c r="G924">
        <v>61913</v>
      </c>
      <c r="H924" t="s">
        <v>3</v>
      </c>
    </row>
    <row r="925" spans="1:8">
      <c r="A925">
        <v>30573</v>
      </c>
      <c r="B925" s="1">
        <v>19750</v>
      </c>
      <c r="C925" t="s">
        <v>374</v>
      </c>
      <c r="D925" t="s">
        <v>847</v>
      </c>
      <c r="E925" t="s">
        <v>11</v>
      </c>
      <c r="F925" s="1">
        <v>31428</v>
      </c>
      <c r="G925">
        <v>71208</v>
      </c>
      <c r="H925" t="s">
        <v>3</v>
      </c>
    </row>
    <row r="926" spans="1:8">
      <c r="A926">
        <v>30583</v>
      </c>
      <c r="B926" s="1">
        <v>21817</v>
      </c>
      <c r="C926" t="s">
        <v>1372</v>
      </c>
      <c r="D926" t="s">
        <v>2644</v>
      </c>
      <c r="E926" t="s">
        <v>14</v>
      </c>
      <c r="F926" s="1">
        <v>31231</v>
      </c>
      <c r="G926">
        <v>94016</v>
      </c>
      <c r="H926" t="s">
        <v>3</v>
      </c>
    </row>
    <row r="927" spans="1:8">
      <c r="A927">
        <v>30586</v>
      </c>
      <c r="B927" s="1">
        <v>20028</v>
      </c>
      <c r="C927" t="s">
        <v>749</v>
      </c>
      <c r="D927" t="s">
        <v>1281</v>
      </c>
      <c r="E927" t="s">
        <v>14</v>
      </c>
      <c r="F927" s="1">
        <v>33105</v>
      </c>
      <c r="G927">
        <v>70362</v>
      </c>
      <c r="H927" t="s">
        <v>3</v>
      </c>
    </row>
    <row r="928" spans="1:8">
      <c r="A928">
        <v>30616</v>
      </c>
      <c r="B928" s="1">
        <v>22218</v>
      </c>
      <c r="C928" t="s">
        <v>2291</v>
      </c>
      <c r="D928" t="s">
        <v>492</v>
      </c>
      <c r="E928" t="s">
        <v>14</v>
      </c>
      <c r="F928" s="1">
        <v>34867</v>
      </c>
      <c r="G928">
        <v>63736</v>
      </c>
      <c r="H928" t="s">
        <v>3</v>
      </c>
    </row>
    <row r="929" spans="1:8">
      <c r="A929">
        <v>30632</v>
      </c>
      <c r="B929" s="1">
        <v>21478</v>
      </c>
      <c r="C929" t="s">
        <v>1849</v>
      </c>
      <c r="D929" t="s">
        <v>1800</v>
      </c>
      <c r="E929" t="s">
        <v>11</v>
      </c>
      <c r="F929" s="1">
        <v>32422</v>
      </c>
      <c r="G929">
        <v>70111</v>
      </c>
      <c r="H929" t="s">
        <v>3</v>
      </c>
    </row>
    <row r="930" spans="1:8">
      <c r="A930">
        <v>30632</v>
      </c>
      <c r="B930" s="1">
        <v>21478</v>
      </c>
      <c r="C930" t="s">
        <v>1849</v>
      </c>
      <c r="D930" t="s">
        <v>1800</v>
      </c>
      <c r="E930" t="s">
        <v>11</v>
      </c>
      <c r="F930" s="1">
        <v>32422</v>
      </c>
      <c r="G930">
        <v>70111</v>
      </c>
      <c r="H930" t="s">
        <v>3</v>
      </c>
    </row>
    <row r="931" spans="1:8">
      <c r="A931">
        <v>30649</v>
      </c>
      <c r="B931" s="1">
        <v>19106</v>
      </c>
      <c r="C931" t="s">
        <v>2185</v>
      </c>
      <c r="D931" t="s">
        <v>2655</v>
      </c>
      <c r="E931" t="s">
        <v>11</v>
      </c>
      <c r="F931" s="1">
        <v>34258</v>
      </c>
      <c r="G931">
        <v>68442</v>
      </c>
      <c r="H931" t="s">
        <v>3</v>
      </c>
    </row>
    <row r="932" spans="1:8">
      <c r="A932">
        <v>30711</v>
      </c>
      <c r="B932" s="1">
        <v>21635</v>
      </c>
      <c r="C932" t="s">
        <v>292</v>
      </c>
      <c r="D932" t="s">
        <v>186</v>
      </c>
      <c r="E932" t="s">
        <v>11</v>
      </c>
      <c r="F932" s="1">
        <v>32233</v>
      </c>
      <c r="G932">
        <v>93251</v>
      </c>
      <c r="H932" t="s">
        <v>3</v>
      </c>
    </row>
    <row r="933" spans="1:8">
      <c r="A933">
        <v>30715</v>
      </c>
      <c r="B933" s="1">
        <v>19893</v>
      </c>
      <c r="C933" t="s">
        <v>877</v>
      </c>
      <c r="D933" t="s">
        <v>979</v>
      </c>
      <c r="E933" t="s">
        <v>11</v>
      </c>
      <c r="F933" s="1">
        <v>33159</v>
      </c>
      <c r="G933">
        <v>67502</v>
      </c>
      <c r="H933" t="s">
        <v>3</v>
      </c>
    </row>
    <row r="934" spans="1:8">
      <c r="A934">
        <v>30722</v>
      </c>
      <c r="B934" s="1">
        <v>21703</v>
      </c>
      <c r="C934" t="s">
        <v>1184</v>
      </c>
      <c r="D934" t="s">
        <v>690</v>
      </c>
      <c r="E934" t="s">
        <v>14</v>
      </c>
      <c r="F934" s="1">
        <v>32384</v>
      </c>
      <c r="G934">
        <v>60009</v>
      </c>
      <c r="H934" t="s">
        <v>3</v>
      </c>
    </row>
    <row r="935" spans="1:8">
      <c r="A935">
        <v>30733</v>
      </c>
      <c r="B935" s="1">
        <v>20518</v>
      </c>
      <c r="C935" t="s">
        <v>2371</v>
      </c>
      <c r="D935" t="s">
        <v>271</v>
      </c>
      <c r="E935" t="s">
        <v>11</v>
      </c>
      <c r="F935" s="1">
        <v>33600</v>
      </c>
      <c r="G935">
        <v>62763</v>
      </c>
      <c r="H935" t="s">
        <v>3</v>
      </c>
    </row>
    <row r="936" spans="1:8">
      <c r="A936">
        <v>30737</v>
      </c>
      <c r="B936" s="1">
        <v>21274</v>
      </c>
      <c r="C936" t="s">
        <v>1871</v>
      </c>
      <c r="D936" t="s">
        <v>2675</v>
      </c>
      <c r="E936" t="s">
        <v>14</v>
      </c>
      <c r="F936" s="1">
        <v>31582</v>
      </c>
      <c r="G936">
        <v>62100</v>
      </c>
      <c r="H936" t="s">
        <v>3</v>
      </c>
    </row>
    <row r="937" spans="1:8">
      <c r="A937">
        <v>30739</v>
      </c>
      <c r="B937" s="1">
        <v>22386</v>
      </c>
      <c r="C937" t="s">
        <v>1468</v>
      </c>
      <c r="D937" t="s">
        <v>2707</v>
      </c>
      <c r="E937" t="s">
        <v>14</v>
      </c>
      <c r="F937" s="1">
        <v>35562</v>
      </c>
      <c r="G937">
        <v>46973</v>
      </c>
      <c r="H937" t="s">
        <v>3</v>
      </c>
    </row>
    <row r="938" spans="1:8">
      <c r="A938">
        <v>30743</v>
      </c>
      <c r="B938" s="1">
        <v>21839</v>
      </c>
      <c r="C938" t="s">
        <v>515</v>
      </c>
      <c r="D938" t="s">
        <v>285</v>
      </c>
      <c r="E938" t="s">
        <v>14</v>
      </c>
      <c r="F938" s="1">
        <v>31195</v>
      </c>
      <c r="G938">
        <v>95038</v>
      </c>
      <c r="H938" t="s">
        <v>3</v>
      </c>
    </row>
    <row r="939" spans="1:8">
      <c r="A939">
        <v>30767</v>
      </c>
      <c r="B939" s="1">
        <v>22502</v>
      </c>
      <c r="C939" t="s">
        <v>1372</v>
      </c>
      <c r="D939" t="s">
        <v>1601</v>
      </c>
      <c r="E939" t="s">
        <v>11</v>
      </c>
      <c r="F939" s="1">
        <v>32641</v>
      </c>
      <c r="G939">
        <v>53506</v>
      </c>
      <c r="H939" t="s">
        <v>3</v>
      </c>
    </row>
    <row r="940" spans="1:8">
      <c r="A940">
        <v>30785</v>
      </c>
      <c r="B940" s="1">
        <v>21779</v>
      </c>
      <c r="C940" t="s">
        <v>479</v>
      </c>
      <c r="D940" t="s">
        <v>1591</v>
      </c>
      <c r="E940" t="s">
        <v>11</v>
      </c>
      <c r="F940" s="1">
        <v>34641</v>
      </c>
      <c r="G940">
        <v>48365</v>
      </c>
      <c r="H940" t="s">
        <v>3</v>
      </c>
    </row>
    <row r="941" spans="1:8">
      <c r="A941">
        <v>30791</v>
      </c>
      <c r="B941" s="1">
        <v>19216</v>
      </c>
      <c r="C941" t="s">
        <v>676</v>
      </c>
      <c r="D941" t="s">
        <v>2589</v>
      </c>
      <c r="E941" t="s">
        <v>11</v>
      </c>
      <c r="F941" s="1">
        <v>31668</v>
      </c>
      <c r="G941">
        <v>67720</v>
      </c>
      <c r="H941" t="s">
        <v>3</v>
      </c>
    </row>
    <row r="942" spans="1:8">
      <c r="A942">
        <v>30816</v>
      </c>
      <c r="B942" s="1">
        <v>23498</v>
      </c>
      <c r="C942" t="s">
        <v>1224</v>
      </c>
      <c r="D942" t="s">
        <v>1056</v>
      </c>
      <c r="E942" t="s">
        <v>11</v>
      </c>
      <c r="F942" s="1">
        <v>31140</v>
      </c>
      <c r="G942">
        <v>65839</v>
      </c>
      <c r="H942" t="s">
        <v>3</v>
      </c>
    </row>
    <row r="943" spans="1:8">
      <c r="A943">
        <v>30817</v>
      </c>
      <c r="B943" s="1">
        <v>20960</v>
      </c>
      <c r="C943" t="s">
        <v>1485</v>
      </c>
      <c r="D943" t="s">
        <v>2561</v>
      </c>
      <c r="E943" t="s">
        <v>11</v>
      </c>
      <c r="F943" s="1">
        <v>33013</v>
      </c>
      <c r="G943">
        <v>62717</v>
      </c>
      <c r="H943" t="s">
        <v>3</v>
      </c>
    </row>
    <row r="944" spans="1:8">
      <c r="A944">
        <v>30842</v>
      </c>
      <c r="B944" s="1">
        <v>21520</v>
      </c>
      <c r="C944" t="s">
        <v>276</v>
      </c>
      <c r="D944" t="s">
        <v>1947</v>
      </c>
      <c r="E944" t="s">
        <v>11</v>
      </c>
      <c r="F944" s="1">
        <v>34352</v>
      </c>
      <c r="G944">
        <v>98185</v>
      </c>
      <c r="H944" t="s">
        <v>3</v>
      </c>
    </row>
    <row r="945" spans="1:8">
      <c r="A945">
        <v>30871</v>
      </c>
      <c r="B945" s="1">
        <v>21719</v>
      </c>
      <c r="C945" t="s">
        <v>1861</v>
      </c>
      <c r="D945" t="s">
        <v>1991</v>
      </c>
      <c r="E945" t="s">
        <v>11</v>
      </c>
      <c r="F945" s="1">
        <v>31838</v>
      </c>
      <c r="G945">
        <v>62661</v>
      </c>
      <c r="H945" t="s">
        <v>3</v>
      </c>
    </row>
    <row r="946" spans="1:8">
      <c r="A946">
        <v>30893</v>
      </c>
      <c r="B946" s="1">
        <v>20101</v>
      </c>
      <c r="C946" t="s">
        <v>1320</v>
      </c>
      <c r="D946" t="s">
        <v>1429</v>
      </c>
      <c r="E946" t="s">
        <v>11</v>
      </c>
      <c r="F946" s="1">
        <v>34198</v>
      </c>
      <c r="G946">
        <v>50729</v>
      </c>
      <c r="H946" t="s">
        <v>3</v>
      </c>
    </row>
    <row r="947" spans="1:8">
      <c r="A947">
        <v>30905</v>
      </c>
      <c r="B947" s="1">
        <v>21121</v>
      </c>
      <c r="C947" t="s">
        <v>1681</v>
      </c>
      <c r="D947" t="s">
        <v>349</v>
      </c>
      <c r="E947" t="s">
        <v>14</v>
      </c>
      <c r="F947" s="1">
        <v>33237</v>
      </c>
      <c r="G947">
        <v>69778</v>
      </c>
      <c r="H947" t="s">
        <v>3</v>
      </c>
    </row>
    <row r="948" spans="1:8">
      <c r="A948">
        <v>30937</v>
      </c>
      <c r="B948" s="1">
        <v>22208</v>
      </c>
      <c r="C948" t="s">
        <v>1488</v>
      </c>
      <c r="D948" t="s">
        <v>478</v>
      </c>
      <c r="E948" t="s">
        <v>14</v>
      </c>
      <c r="F948" s="1">
        <v>32977</v>
      </c>
      <c r="G948">
        <v>65442</v>
      </c>
      <c r="H948" t="s">
        <v>3</v>
      </c>
    </row>
    <row r="949" spans="1:8">
      <c r="A949">
        <v>30939</v>
      </c>
      <c r="B949" s="1">
        <v>22642</v>
      </c>
      <c r="C949" t="s">
        <v>1655</v>
      </c>
      <c r="D949" t="s">
        <v>1927</v>
      </c>
      <c r="E949" t="s">
        <v>11</v>
      </c>
      <c r="F949" s="1">
        <v>33496</v>
      </c>
      <c r="G949">
        <v>71053</v>
      </c>
      <c r="H949" t="s">
        <v>3</v>
      </c>
    </row>
    <row r="950" spans="1:8">
      <c r="A950">
        <v>30972</v>
      </c>
      <c r="B950" s="1">
        <v>22233</v>
      </c>
      <c r="C950" t="s">
        <v>1185</v>
      </c>
      <c r="D950" t="s">
        <v>419</v>
      </c>
      <c r="E950" t="s">
        <v>11</v>
      </c>
      <c r="F950" s="1">
        <v>35032</v>
      </c>
      <c r="G950">
        <v>66080</v>
      </c>
      <c r="H950" t="s">
        <v>3</v>
      </c>
    </row>
    <row r="951" spans="1:8">
      <c r="A951">
        <v>30973</v>
      </c>
      <c r="B951" s="1">
        <v>21281</v>
      </c>
      <c r="C951" t="s">
        <v>1680</v>
      </c>
      <c r="D951" t="s">
        <v>2369</v>
      </c>
      <c r="E951" t="s">
        <v>11</v>
      </c>
      <c r="F951" s="1">
        <v>32688</v>
      </c>
      <c r="G951">
        <v>80155</v>
      </c>
      <c r="H951" t="s">
        <v>3</v>
      </c>
    </row>
    <row r="952" spans="1:8">
      <c r="A952">
        <v>31037</v>
      </c>
      <c r="B952" s="1">
        <v>21293</v>
      </c>
      <c r="C952" t="s">
        <v>1218</v>
      </c>
      <c r="D952" t="s">
        <v>267</v>
      </c>
      <c r="E952" t="s">
        <v>11</v>
      </c>
      <c r="F952" s="1">
        <v>35482</v>
      </c>
      <c r="G952">
        <v>51000</v>
      </c>
      <c r="H952" t="s">
        <v>3</v>
      </c>
    </row>
    <row r="953" spans="1:8">
      <c r="A953">
        <v>31115</v>
      </c>
      <c r="B953" s="1">
        <v>22404</v>
      </c>
      <c r="C953" t="s">
        <v>2491</v>
      </c>
      <c r="D953" t="s">
        <v>2645</v>
      </c>
      <c r="E953" t="s">
        <v>14</v>
      </c>
      <c r="F953" s="1">
        <v>31532</v>
      </c>
      <c r="G953">
        <v>88480</v>
      </c>
      <c r="H953" t="s">
        <v>3</v>
      </c>
    </row>
    <row r="954" spans="1:8">
      <c r="A954">
        <v>31188</v>
      </c>
      <c r="B954" s="1">
        <v>23754</v>
      </c>
      <c r="C954" t="s">
        <v>2510</v>
      </c>
      <c r="D954" t="s">
        <v>2707</v>
      </c>
      <c r="E954" t="s">
        <v>11</v>
      </c>
      <c r="F954" s="1">
        <v>34003</v>
      </c>
      <c r="G954">
        <v>58208</v>
      </c>
      <c r="H954" t="s">
        <v>3</v>
      </c>
    </row>
    <row r="955" spans="1:8">
      <c r="A955">
        <v>31237</v>
      </c>
      <c r="B955" s="1">
        <v>22388</v>
      </c>
      <c r="C955" t="s">
        <v>1482</v>
      </c>
      <c r="D955" t="s">
        <v>306</v>
      </c>
      <c r="E955" t="s">
        <v>11</v>
      </c>
      <c r="F955" s="1">
        <v>34638</v>
      </c>
      <c r="G955">
        <v>51972</v>
      </c>
      <c r="H955" t="s">
        <v>3</v>
      </c>
    </row>
    <row r="956" spans="1:8">
      <c r="A956">
        <v>31237</v>
      </c>
      <c r="B956" s="1">
        <v>22388</v>
      </c>
      <c r="C956" t="s">
        <v>1482</v>
      </c>
      <c r="D956" t="s">
        <v>306</v>
      </c>
      <c r="E956" t="s">
        <v>11</v>
      </c>
      <c r="F956" s="1">
        <v>34638</v>
      </c>
      <c r="G956">
        <v>51972</v>
      </c>
      <c r="H956" t="s">
        <v>3</v>
      </c>
    </row>
    <row r="957" spans="1:8">
      <c r="A957">
        <v>31281</v>
      </c>
      <c r="B957" s="1">
        <v>23176</v>
      </c>
      <c r="C957" t="s">
        <v>1765</v>
      </c>
      <c r="D957" t="s">
        <v>2189</v>
      </c>
      <c r="E957" t="s">
        <v>11</v>
      </c>
      <c r="F957" s="1">
        <v>33715</v>
      </c>
      <c r="G957">
        <v>60586</v>
      </c>
      <c r="H957" t="s">
        <v>3</v>
      </c>
    </row>
    <row r="958" spans="1:8">
      <c r="A958">
        <v>31285</v>
      </c>
      <c r="B958" s="1">
        <v>21713</v>
      </c>
      <c r="C958" t="s">
        <v>1882</v>
      </c>
      <c r="D958" t="s">
        <v>347</v>
      </c>
      <c r="E958" t="s">
        <v>11</v>
      </c>
      <c r="F958" s="1">
        <v>32302</v>
      </c>
      <c r="G958">
        <v>73141</v>
      </c>
      <c r="H958" t="s">
        <v>3</v>
      </c>
    </row>
    <row r="959" spans="1:8">
      <c r="A959">
        <v>31288</v>
      </c>
      <c r="B959" s="1">
        <v>21042</v>
      </c>
      <c r="C959" t="s">
        <v>378</v>
      </c>
      <c r="D959" t="s">
        <v>1678</v>
      </c>
      <c r="E959" t="s">
        <v>11</v>
      </c>
      <c r="F959" s="1">
        <v>33784</v>
      </c>
      <c r="G959">
        <v>68007</v>
      </c>
      <c r="H959" t="s">
        <v>3</v>
      </c>
    </row>
    <row r="960" spans="1:8">
      <c r="A960">
        <v>31288</v>
      </c>
      <c r="B960" s="1">
        <v>21042</v>
      </c>
      <c r="C960" t="s">
        <v>378</v>
      </c>
      <c r="D960" t="s">
        <v>1678</v>
      </c>
      <c r="E960" t="s">
        <v>11</v>
      </c>
      <c r="F960" s="1">
        <v>33784</v>
      </c>
      <c r="G960">
        <v>68007</v>
      </c>
      <c r="H960" t="s">
        <v>3</v>
      </c>
    </row>
    <row r="961" spans="1:8">
      <c r="A961">
        <v>31303</v>
      </c>
      <c r="B961" s="1">
        <v>22732</v>
      </c>
      <c r="C961" t="s">
        <v>397</v>
      </c>
      <c r="D961" t="s">
        <v>2707</v>
      </c>
      <c r="E961" t="s">
        <v>11</v>
      </c>
      <c r="F961" s="1">
        <v>33043</v>
      </c>
      <c r="G961">
        <v>80425</v>
      </c>
      <c r="H961" t="s">
        <v>3</v>
      </c>
    </row>
    <row r="962" spans="1:8">
      <c r="A962">
        <v>31306</v>
      </c>
      <c r="B962" s="1">
        <v>20561</v>
      </c>
      <c r="C962" t="s">
        <v>2417</v>
      </c>
      <c r="D962" t="s">
        <v>930</v>
      </c>
      <c r="E962" t="s">
        <v>14</v>
      </c>
      <c r="F962" s="1">
        <v>35468</v>
      </c>
      <c r="G962">
        <v>57141</v>
      </c>
      <c r="H962" t="s">
        <v>3</v>
      </c>
    </row>
    <row r="963" spans="1:8">
      <c r="A963">
        <v>31319</v>
      </c>
      <c r="B963" s="1">
        <v>20037</v>
      </c>
      <c r="C963" t="s">
        <v>177</v>
      </c>
      <c r="D963" t="s">
        <v>2588</v>
      </c>
      <c r="E963" t="s">
        <v>11</v>
      </c>
      <c r="F963" s="1">
        <v>33194</v>
      </c>
      <c r="G963">
        <v>62932</v>
      </c>
      <c r="H963" t="s">
        <v>3</v>
      </c>
    </row>
    <row r="964" spans="1:8">
      <c r="A964">
        <v>31333</v>
      </c>
      <c r="B964" s="1">
        <v>20249</v>
      </c>
      <c r="C964" t="s">
        <v>994</v>
      </c>
      <c r="D964" t="s">
        <v>1421</v>
      </c>
      <c r="E964" t="s">
        <v>14</v>
      </c>
      <c r="F964" s="1">
        <v>32245</v>
      </c>
      <c r="G964">
        <v>72063</v>
      </c>
      <c r="H964" t="s">
        <v>3</v>
      </c>
    </row>
    <row r="965" spans="1:8">
      <c r="A965">
        <v>31353</v>
      </c>
      <c r="B965" s="1">
        <v>21670</v>
      </c>
      <c r="C965" t="s">
        <v>1931</v>
      </c>
      <c r="D965" t="s">
        <v>2117</v>
      </c>
      <c r="E965" t="s">
        <v>11</v>
      </c>
      <c r="F965" s="1">
        <v>31900</v>
      </c>
      <c r="G965">
        <v>58013</v>
      </c>
      <c r="H965" t="s">
        <v>3</v>
      </c>
    </row>
    <row r="966" spans="1:8">
      <c r="A966">
        <v>31396</v>
      </c>
      <c r="B966" s="1">
        <v>23539</v>
      </c>
      <c r="C966" t="s">
        <v>2690</v>
      </c>
      <c r="D966" t="s">
        <v>1844</v>
      </c>
      <c r="E966" t="s">
        <v>14</v>
      </c>
      <c r="F966" s="1">
        <v>33158</v>
      </c>
      <c r="G966">
        <v>56590</v>
      </c>
      <c r="H966" t="s">
        <v>3</v>
      </c>
    </row>
    <row r="967" spans="1:8">
      <c r="A967">
        <v>31456</v>
      </c>
      <c r="B967" s="1">
        <v>20101</v>
      </c>
      <c r="C967" t="s">
        <v>2057</v>
      </c>
      <c r="D967" t="s">
        <v>1023</v>
      </c>
      <c r="E967" t="s">
        <v>14</v>
      </c>
      <c r="F967" s="1">
        <v>32276</v>
      </c>
      <c r="G967">
        <v>50378</v>
      </c>
      <c r="H967" t="s">
        <v>3</v>
      </c>
    </row>
    <row r="968" spans="1:8">
      <c r="A968">
        <v>31458</v>
      </c>
      <c r="B968" s="1">
        <v>21613</v>
      </c>
      <c r="C968" t="s">
        <v>335</v>
      </c>
      <c r="D968" t="s">
        <v>2685</v>
      </c>
      <c r="E968" t="s">
        <v>11</v>
      </c>
      <c r="F968" s="1">
        <v>31344</v>
      </c>
      <c r="G968">
        <v>92307</v>
      </c>
      <c r="H968" t="s">
        <v>3</v>
      </c>
    </row>
    <row r="969" spans="1:8">
      <c r="A969">
        <v>31495</v>
      </c>
      <c r="B969" s="1">
        <v>19694</v>
      </c>
      <c r="C969" t="s">
        <v>1321</v>
      </c>
      <c r="D969" t="s">
        <v>1569</v>
      </c>
      <c r="E969" t="s">
        <v>11</v>
      </c>
      <c r="F969" s="1">
        <v>31459</v>
      </c>
      <c r="G969">
        <v>85687</v>
      </c>
      <c r="H969" t="s">
        <v>3</v>
      </c>
    </row>
    <row r="970" spans="1:8">
      <c r="A970">
        <v>31537</v>
      </c>
      <c r="B970" s="1">
        <v>19230</v>
      </c>
      <c r="C970" t="s">
        <v>1415</v>
      </c>
      <c r="D970" t="s">
        <v>2470</v>
      </c>
      <c r="E970" t="s">
        <v>14</v>
      </c>
      <c r="F970" s="1">
        <v>32356</v>
      </c>
      <c r="G970">
        <v>69980</v>
      </c>
      <c r="H970" t="s">
        <v>3</v>
      </c>
    </row>
    <row r="971" spans="1:8">
      <c r="A971">
        <v>31569</v>
      </c>
      <c r="B971" s="1">
        <v>20953</v>
      </c>
      <c r="C971" t="s">
        <v>2201</v>
      </c>
      <c r="D971" t="s">
        <v>1492</v>
      </c>
      <c r="E971" t="s">
        <v>14</v>
      </c>
      <c r="F971" s="1">
        <v>33571</v>
      </c>
      <c r="G971">
        <v>60286</v>
      </c>
      <c r="H971" t="s">
        <v>3</v>
      </c>
    </row>
    <row r="972" spans="1:8">
      <c r="A972">
        <v>31571</v>
      </c>
      <c r="B972" s="1">
        <v>19927</v>
      </c>
      <c r="C972" t="s">
        <v>251</v>
      </c>
      <c r="D972" t="s">
        <v>551</v>
      </c>
      <c r="E972" t="s">
        <v>14</v>
      </c>
      <c r="F972" s="1">
        <v>31253</v>
      </c>
      <c r="G972">
        <v>80839</v>
      </c>
      <c r="H972" t="s">
        <v>3</v>
      </c>
    </row>
    <row r="973" spans="1:8">
      <c r="A973">
        <v>31575</v>
      </c>
      <c r="B973" s="1">
        <v>22154</v>
      </c>
      <c r="C973" t="s">
        <v>418</v>
      </c>
      <c r="D973" t="s">
        <v>1629</v>
      </c>
      <c r="E973" t="s">
        <v>14</v>
      </c>
      <c r="F973" s="1">
        <v>31505</v>
      </c>
      <c r="G973">
        <v>73145</v>
      </c>
      <c r="H973" t="s">
        <v>3</v>
      </c>
    </row>
    <row r="974" spans="1:8">
      <c r="A974">
        <v>31588</v>
      </c>
      <c r="B974" s="1">
        <v>20853</v>
      </c>
      <c r="C974" t="s">
        <v>31</v>
      </c>
      <c r="D974" t="s">
        <v>2106</v>
      </c>
      <c r="E974" t="s">
        <v>11</v>
      </c>
      <c r="F974" s="1">
        <v>33120</v>
      </c>
      <c r="G974">
        <v>60651</v>
      </c>
      <c r="H974" t="s">
        <v>3</v>
      </c>
    </row>
    <row r="975" spans="1:8">
      <c r="A975">
        <v>31627</v>
      </c>
      <c r="B975" s="1">
        <v>22131</v>
      </c>
      <c r="C975" t="s">
        <v>341</v>
      </c>
      <c r="D975" t="s">
        <v>1739</v>
      </c>
      <c r="E975" t="s">
        <v>11</v>
      </c>
      <c r="F975" s="1">
        <v>33079</v>
      </c>
      <c r="G975">
        <v>64283</v>
      </c>
      <c r="H975" t="s">
        <v>3</v>
      </c>
    </row>
    <row r="976" spans="1:8">
      <c r="A976">
        <v>31637</v>
      </c>
      <c r="B976" s="1">
        <v>23544</v>
      </c>
      <c r="C976" t="s">
        <v>2024</v>
      </c>
      <c r="D976" t="s">
        <v>2081</v>
      </c>
      <c r="E976" t="s">
        <v>14</v>
      </c>
      <c r="F976" s="1">
        <v>31935</v>
      </c>
      <c r="G976">
        <v>60244</v>
      </c>
      <c r="H976" t="s">
        <v>3</v>
      </c>
    </row>
    <row r="977" spans="1:8">
      <c r="A977">
        <v>31662</v>
      </c>
      <c r="B977" s="1">
        <v>21011</v>
      </c>
      <c r="C977" t="s">
        <v>352</v>
      </c>
      <c r="D977" t="s">
        <v>1356</v>
      </c>
      <c r="E977" t="s">
        <v>14</v>
      </c>
      <c r="F977" s="1">
        <v>33550</v>
      </c>
      <c r="G977">
        <v>57655</v>
      </c>
      <c r="H977" t="s">
        <v>3</v>
      </c>
    </row>
    <row r="978" spans="1:8">
      <c r="A978">
        <v>31682</v>
      </c>
      <c r="B978" s="1">
        <v>21110</v>
      </c>
      <c r="C978" t="s">
        <v>992</v>
      </c>
      <c r="D978" t="s">
        <v>1259</v>
      </c>
      <c r="E978" t="s">
        <v>14</v>
      </c>
      <c r="F978" s="1">
        <v>34263</v>
      </c>
      <c r="G978">
        <v>50829</v>
      </c>
      <c r="H978" t="s">
        <v>3</v>
      </c>
    </row>
    <row r="979" spans="1:8">
      <c r="A979">
        <v>31684</v>
      </c>
      <c r="B979" s="1">
        <v>19495</v>
      </c>
      <c r="C979" t="s">
        <v>148</v>
      </c>
      <c r="D979" t="s">
        <v>449</v>
      </c>
      <c r="E979" t="s">
        <v>11</v>
      </c>
      <c r="F979" s="1">
        <v>34256</v>
      </c>
      <c r="G979">
        <v>50454</v>
      </c>
      <c r="H979" t="s">
        <v>3</v>
      </c>
    </row>
    <row r="980" spans="1:8">
      <c r="A980">
        <v>31731</v>
      </c>
      <c r="B980" s="1">
        <v>19478</v>
      </c>
      <c r="C980" t="s">
        <v>531</v>
      </c>
      <c r="D980" t="s">
        <v>1059</v>
      </c>
      <c r="E980" t="s">
        <v>11</v>
      </c>
      <c r="F980" s="1">
        <v>34303</v>
      </c>
      <c r="G980">
        <v>80578</v>
      </c>
      <c r="H980" t="s">
        <v>3</v>
      </c>
    </row>
    <row r="981" spans="1:8">
      <c r="A981">
        <v>31757</v>
      </c>
      <c r="B981" s="1">
        <v>19218</v>
      </c>
      <c r="C981" t="s">
        <v>377</v>
      </c>
      <c r="D981" t="s">
        <v>2083</v>
      </c>
      <c r="E981" t="s">
        <v>11</v>
      </c>
      <c r="F981" s="1">
        <v>32761</v>
      </c>
      <c r="G981">
        <v>91423</v>
      </c>
      <c r="H981" t="s">
        <v>3</v>
      </c>
    </row>
    <row r="982" spans="1:8">
      <c r="A982">
        <v>31790</v>
      </c>
      <c r="B982" s="1">
        <v>21651</v>
      </c>
      <c r="C982" t="s">
        <v>1376</v>
      </c>
      <c r="D982" t="s">
        <v>2402</v>
      </c>
      <c r="E982" t="s">
        <v>11</v>
      </c>
      <c r="F982" s="1">
        <v>35747</v>
      </c>
      <c r="G982">
        <v>57085</v>
      </c>
      <c r="H982" t="s">
        <v>3</v>
      </c>
    </row>
    <row r="983" spans="1:8">
      <c r="A983">
        <v>31821</v>
      </c>
      <c r="B983" s="1">
        <v>19126</v>
      </c>
      <c r="C983" t="s">
        <v>328</v>
      </c>
      <c r="D983" t="s">
        <v>2387</v>
      </c>
      <c r="E983" t="s">
        <v>14</v>
      </c>
      <c r="F983" s="1">
        <v>33860</v>
      </c>
      <c r="G983">
        <v>58613</v>
      </c>
      <c r="H983" t="s">
        <v>3</v>
      </c>
    </row>
    <row r="984" spans="1:8">
      <c r="A984">
        <v>31838</v>
      </c>
      <c r="B984" s="1">
        <v>23688</v>
      </c>
      <c r="C984" t="s">
        <v>1015</v>
      </c>
      <c r="D984" t="s">
        <v>1678</v>
      </c>
      <c r="E984" t="s">
        <v>14</v>
      </c>
      <c r="F984" s="1">
        <v>32016</v>
      </c>
      <c r="G984">
        <v>75055</v>
      </c>
      <c r="H984" t="s">
        <v>3</v>
      </c>
    </row>
    <row r="985" spans="1:8">
      <c r="A985">
        <v>31861</v>
      </c>
      <c r="B985" s="1">
        <v>20170</v>
      </c>
      <c r="C985" t="s">
        <v>88</v>
      </c>
      <c r="D985" t="s">
        <v>2615</v>
      </c>
      <c r="E985" t="s">
        <v>11</v>
      </c>
      <c r="F985" s="1">
        <v>33000</v>
      </c>
      <c r="G985">
        <v>50386</v>
      </c>
      <c r="H985" t="s">
        <v>3</v>
      </c>
    </row>
    <row r="986" spans="1:8">
      <c r="A986">
        <v>31884</v>
      </c>
      <c r="B986" s="1">
        <v>21831</v>
      </c>
      <c r="C986" t="s">
        <v>1701</v>
      </c>
      <c r="D986" t="s">
        <v>1403</v>
      </c>
      <c r="E986" t="s">
        <v>14</v>
      </c>
      <c r="F986" s="1">
        <v>32607</v>
      </c>
      <c r="G986">
        <v>65098</v>
      </c>
      <c r="H986" t="s">
        <v>3</v>
      </c>
    </row>
    <row r="987" spans="1:8">
      <c r="A987">
        <v>31917</v>
      </c>
      <c r="B987" s="1">
        <v>20831</v>
      </c>
      <c r="C987" t="s">
        <v>2007</v>
      </c>
      <c r="D987" t="s">
        <v>879</v>
      </c>
      <c r="E987" t="s">
        <v>11</v>
      </c>
      <c r="F987" s="1">
        <v>32491</v>
      </c>
      <c r="G987">
        <v>62603</v>
      </c>
      <c r="H987" t="s">
        <v>3</v>
      </c>
    </row>
    <row r="988" spans="1:8">
      <c r="A988">
        <v>31921</v>
      </c>
      <c r="B988" s="1">
        <v>20663</v>
      </c>
      <c r="C988" t="s">
        <v>874</v>
      </c>
      <c r="D988" t="s">
        <v>2287</v>
      </c>
      <c r="E988" t="s">
        <v>11</v>
      </c>
      <c r="F988" s="1">
        <v>33761</v>
      </c>
      <c r="G988">
        <v>68295</v>
      </c>
      <c r="H988" t="s">
        <v>3</v>
      </c>
    </row>
    <row r="989" spans="1:8">
      <c r="A989">
        <v>31929</v>
      </c>
      <c r="B989" s="1">
        <v>20073</v>
      </c>
      <c r="C989" t="s">
        <v>1567</v>
      </c>
      <c r="D989" t="s">
        <v>1347</v>
      </c>
      <c r="E989" t="s">
        <v>11</v>
      </c>
      <c r="F989" s="1">
        <v>32196</v>
      </c>
      <c r="G989">
        <v>55637</v>
      </c>
      <c r="H989" t="s">
        <v>3</v>
      </c>
    </row>
    <row r="990" spans="1:8">
      <c r="A990">
        <v>31929</v>
      </c>
      <c r="B990" s="1">
        <v>20073</v>
      </c>
      <c r="C990" t="s">
        <v>1567</v>
      </c>
      <c r="D990" t="s">
        <v>1347</v>
      </c>
      <c r="E990" t="s">
        <v>11</v>
      </c>
      <c r="F990" s="1">
        <v>32196</v>
      </c>
      <c r="G990">
        <v>55637</v>
      </c>
      <c r="H990" t="s">
        <v>3</v>
      </c>
    </row>
    <row r="991" spans="1:8">
      <c r="A991">
        <v>31949</v>
      </c>
      <c r="B991" s="1">
        <v>22355</v>
      </c>
      <c r="C991" t="s">
        <v>981</v>
      </c>
      <c r="D991" t="s">
        <v>833</v>
      </c>
      <c r="E991" t="s">
        <v>11</v>
      </c>
      <c r="F991" s="1">
        <v>36131</v>
      </c>
      <c r="G991">
        <v>56732</v>
      </c>
      <c r="H991" t="s">
        <v>3</v>
      </c>
    </row>
    <row r="992" spans="1:8">
      <c r="A992">
        <v>31953</v>
      </c>
      <c r="B992" s="1">
        <v>21439</v>
      </c>
      <c r="C992" t="s">
        <v>1426</v>
      </c>
      <c r="D992" t="s">
        <v>592</v>
      </c>
      <c r="E992" t="s">
        <v>14</v>
      </c>
      <c r="F992" s="1">
        <v>31319</v>
      </c>
      <c r="G992">
        <v>54458</v>
      </c>
      <c r="H992" t="s">
        <v>3</v>
      </c>
    </row>
    <row r="993" spans="1:8">
      <c r="A993">
        <v>31973</v>
      </c>
      <c r="B993" s="1">
        <v>22503</v>
      </c>
      <c r="C993" t="s">
        <v>1987</v>
      </c>
      <c r="D993" t="s">
        <v>2356</v>
      </c>
      <c r="E993" t="s">
        <v>14</v>
      </c>
      <c r="F993" s="1">
        <v>32126</v>
      </c>
      <c r="G993">
        <v>92618</v>
      </c>
      <c r="H993" t="s">
        <v>3</v>
      </c>
    </row>
    <row r="994" spans="1:8">
      <c r="A994">
        <v>31977</v>
      </c>
      <c r="B994" s="1">
        <v>22411</v>
      </c>
      <c r="C994" t="s">
        <v>926</v>
      </c>
      <c r="D994" t="s">
        <v>404</v>
      </c>
      <c r="E994" t="s">
        <v>11</v>
      </c>
      <c r="F994" s="1">
        <v>33858</v>
      </c>
      <c r="G994">
        <v>48215</v>
      </c>
      <c r="H994" t="s">
        <v>3</v>
      </c>
    </row>
    <row r="995" spans="1:8">
      <c r="A995">
        <v>32002</v>
      </c>
      <c r="B995" s="1">
        <v>21809</v>
      </c>
      <c r="C995" t="s">
        <v>356</v>
      </c>
      <c r="D995" t="s">
        <v>2197</v>
      </c>
      <c r="E995" t="s">
        <v>14</v>
      </c>
      <c r="F995" s="1">
        <v>31596</v>
      </c>
      <c r="G995">
        <v>76418</v>
      </c>
      <c r="H995" t="s">
        <v>3</v>
      </c>
    </row>
    <row r="996" spans="1:8">
      <c r="A996">
        <v>32046</v>
      </c>
      <c r="B996" s="1">
        <v>21783</v>
      </c>
      <c r="C996" t="s">
        <v>260</v>
      </c>
      <c r="D996" t="s">
        <v>1555</v>
      </c>
      <c r="E996" t="s">
        <v>11</v>
      </c>
      <c r="F996" s="1">
        <v>33332</v>
      </c>
      <c r="G996">
        <v>69365</v>
      </c>
      <c r="H996" t="s">
        <v>3</v>
      </c>
    </row>
    <row r="997" spans="1:8">
      <c r="A997">
        <v>32076</v>
      </c>
      <c r="B997" s="1">
        <v>23218</v>
      </c>
      <c r="C997" t="s">
        <v>1078</v>
      </c>
      <c r="D997" t="s">
        <v>318</v>
      </c>
      <c r="E997" t="s">
        <v>14</v>
      </c>
      <c r="F997" s="1">
        <v>31716</v>
      </c>
      <c r="G997">
        <v>52752</v>
      </c>
      <c r="H997" t="s">
        <v>3</v>
      </c>
    </row>
    <row r="998" spans="1:8">
      <c r="A998">
        <v>32084</v>
      </c>
      <c r="B998" s="1">
        <v>21982</v>
      </c>
      <c r="C998" t="s">
        <v>2286</v>
      </c>
      <c r="D998" t="s">
        <v>1083</v>
      </c>
      <c r="E998" t="s">
        <v>11</v>
      </c>
      <c r="F998" s="1">
        <v>34793</v>
      </c>
      <c r="G998">
        <v>49681</v>
      </c>
      <c r="H998" t="s">
        <v>3</v>
      </c>
    </row>
    <row r="999" spans="1:8">
      <c r="A999">
        <v>32090</v>
      </c>
      <c r="B999" s="1">
        <v>21590</v>
      </c>
      <c r="C999" t="s">
        <v>454</v>
      </c>
      <c r="D999" t="s">
        <v>147</v>
      </c>
      <c r="E999" t="s">
        <v>11</v>
      </c>
      <c r="F999" s="1">
        <v>34404</v>
      </c>
      <c r="G999">
        <v>49549</v>
      </c>
      <c r="H999" t="s">
        <v>3</v>
      </c>
    </row>
    <row r="1000" spans="1:8">
      <c r="A1000">
        <v>32107</v>
      </c>
      <c r="B1000" s="1">
        <v>23581</v>
      </c>
      <c r="C1000" t="s">
        <v>1411</v>
      </c>
      <c r="D1000" t="s">
        <v>1836</v>
      </c>
      <c r="E1000" t="s">
        <v>11</v>
      </c>
      <c r="F1000" s="1">
        <v>32651</v>
      </c>
      <c r="G1000">
        <v>61834</v>
      </c>
      <c r="H1000" t="s">
        <v>3</v>
      </c>
    </row>
    <row r="1001" spans="1:8">
      <c r="A1001">
        <v>32143</v>
      </c>
      <c r="B1001" s="1">
        <v>19188</v>
      </c>
      <c r="C1001" t="s">
        <v>1145</v>
      </c>
      <c r="D1001" t="s">
        <v>1049</v>
      </c>
      <c r="E1001" t="s">
        <v>11</v>
      </c>
      <c r="F1001" s="1">
        <v>34214</v>
      </c>
      <c r="G1001">
        <v>88204</v>
      </c>
      <c r="H1001" t="s">
        <v>3</v>
      </c>
    </row>
    <row r="1002" spans="1:8">
      <c r="A1002">
        <v>32168</v>
      </c>
      <c r="B1002" s="1">
        <v>19749</v>
      </c>
      <c r="C1002" t="s">
        <v>1798</v>
      </c>
      <c r="D1002" t="s">
        <v>182</v>
      </c>
      <c r="E1002" t="s">
        <v>11</v>
      </c>
      <c r="F1002" s="1">
        <v>31733</v>
      </c>
      <c r="G1002">
        <v>66563</v>
      </c>
      <c r="H1002" t="s">
        <v>3</v>
      </c>
    </row>
    <row r="1003" spans="1:8">
      <c r="A1003">
        <v>32183</v>
      </c>
      <c r="B1003" s="1">
        <v>21389</v>
      </c>
      <c r="C1003" t="s">
        <v>707</v>
      </c>
      <c r="D1003" t="s">
        <v>2393</v>
      </c>
      <c r="E1003" t="s">
        <v>14</v>
      </c>
      <c r="F1003" s="1">
        <v>32075</v>
      </c>
      <c r="G1003">
        <v>73372</v>
      </c>
      <c r="H1003" t="s">
        <v>3</v>
      </c>
    </row>
    <row r="1004" spans="1:8">
      <c r="A1004">
        <v>32254</v>
      </c>
      <c r="B1004" s="1">
        <v>19357</v>
      </c>
      <c r="C1004" t="s">
        <v>2112</v>
      </c>
      <c r="D1004" t="s">
        <v>1598</v>
      </c>
      <c r="E1004" t="s">
        <v>11</v>
      </c>
      <c r="F1004" s="1">
        <v>33787</v>
      </c>
      <c r="G1004">
        <v>70661</v>
      </c>
      <c r="H1004" t="s">
        <v>3</v>
      </c>
    </row>
    <row r="1005" spans="1:8">
      <c r="A1005">
        <v>32274</v>
      </c>
      <c r="B1005" s="1">
        <v>23301</v>
      </c>
      <c r="C1005" t="s">
        <v>1980</v>
      </c>
      <c r="D1005" t="s">
        <v>716</v>
      </c>
      <c r="E1005" t="s">
        <v>11</v>
      </c>
      <c r="F1005" s="1">
        <v>31842</v>
      </c>
      <c r="G1005">
        <v>81918</v>
      </c>
      <c r="H1005" t="s">
        <v>3</v>
      </c>
    </row>
    <row r="1006" spans="1:8">
      <c r="A1006">
        <v>32279</v>
      </c>
      <c r="B1006" s="1">
        <v>19131</v>
      </c>
      <c r="C1006" t="s">
        <v>126</v>
      </c>
      <c r="D1006" t="s">
        <v>1636</v>
      </c>
      <c r="E1006" t="s">
        <v>11</v>
      </c>
      <c r="F1006" s="1">
        <v>35147</v>
      </c>
      <c r="G1006">
        <v>62895</v>
      </c>
      <c r="H1006" t="s">
        <v>3</v>
      </c>
    </row>
    <row r="1007" spans="1:8">
      <c r="A1007">
        <v>32286</v>
      </c>
      <c r="B1007" s="1">
        <v>22856</v>
      </c>
      <c r="C1007" t="s">
        <v>2535</v>
      </c>
      <c r="D1007" t="s">
        <v>915</v>
      </c>
      <c r="E1007" t="s">
        <v>11</v>
      </c>
      <c r="F1007" s="1">
        <v>31791</v>
      </c>
      <c r="G1007">
        <v>81016</v>
      </c>
      <c r="H1007" t="s">
        <v>3</v>
      </c>
    </row>
    <row r="1008" spans="1:8">
      <c r="A1008">
        <v>32325</v>
      </c>
      <c r="B1008" s="1">
        <v>19604</v>
      </c>
      <c r="C1008" t="s">
        <v>2458</v>
      </c>
      <c r="D1008" t="s">
        <v>1083</v>
      </c>
      <c r="E1008" t="s">
        <v>11</v>
      </c>
      <c r="F1008" s="1">
        <v>34299</v>
      </c>
      <c r="G1008">
        <v>52552</v>
      </c>
      <c r="H1008" t="s">
        <v>3</v>
      </c>
    </row>
    <row r="1009" spans="1:8">
      <c r="A1009">
        <v>32366</v>
      </c>
      <c r="B1009" s="1">
        <v>20470</v>
      </c>
      <c r="C1009" t="s">
        <v>641</v>
      </c>
      <c r="D1009" t="s">
        <v>2552</v>
      </c>
      <c r="E1009" t="s">
        <v>14</v>
      </c>
      <c r="F1009" s="1">
        <v>31479</v>
      </c>
      <c r="G1009">
        <v>63891</v>
      </c>
      <c r="H1009" t="s">
        <v>3</v>
      </c>
    </row>
    <row r="1010" spans="1:8">
      <c r="A1010">
        <v>32367</v>
      </c>
      <c r="B1010" s="1">
        <v>21228</v>
      </c>
      <c r="C1010" t="s">
        <v>2525</v>
      </c>
      <c r="D1010" t="s">
        <v>192</v>
      </c>
      <c r="E1010" t="s">
        <v>14</v>
      </c>
      <c r="F1010" s="1">
        <v>33240</v>
      </c>
      <c r="G1010">
        <v>45596</v>
      </c>
      <c r="H1010" t="s">
        <v>3</v>
      </c>
    </row>
    <row r="1011" spans="1:8">
      <c r="A1011">
        <v>32378</v>
      </c>
      <c r="B1011" s="1">
        <v>23576</v>
      </c>
      <c r="C1011" t="s">
        <v>1470</v>
      </c>
      <c r="D1011" t="s">
        <v>1142</v>
      </c>
      <c r="E1011" t="s">
        <v>11</v>
      </c>
      <c r="F1011" s="1">
        <v>32474</v>
      </c>
      <c r="G1011">
        <v>85616</v>
      </c>
      <c r="H1011" t="s">
        <v>3</v>
      </c>
    </row>
    <row r="1012" spans="1:8">
      <c r="A1012">
        <v>32400</v>
      </c>
      <c r="B1012" s="1">
        <v>19812</v>
      </c>
      <c r="C1012" t="s">
        <v>251</v>
      </c>
      <c r="D1012" t="s">
        <v>768</v>
      </c>
      <c r="E1012" t="s">
        <v>14</v>
      </c>
      <c r="F1012" s="1">
        <v>33839</v>
      </c>
      <c r="G1012">
        <v>58399</v>
      </c>
      <c r="H1012" t="s">
        <v>3</v>
      </c>
    </row>
    <row r="1013" spans="1:8">
      <c r="A1013">
        <v>32473</v>
      </c>
      <c r="B1013" s="1">
        <v>22593</v>
      </c>
      <c r="C1013" t="s">
        <v>1554</v>
      </c>
      <c r="D1013" t="s">
        <v>1338</v>
      </c>
      <c r="E1013" t="s">
        <v>11</v>
      </c>
      <c r="F1013" s="1">
        <v>32776</v>
      </c>
      <c r="G1013">
        <v>51363</v>
      </c>
      <c r="H1013" t="s">
        <v>3</v>
      </c>
    </row>
    <row r="1014" spans="1:8">
      <c r="A1014">
        <v>32501</v>
      </c>
      <c r="B1014" s="1">
        <v>21859</v>
      </c>
      <c r="C1014" t="s">
        <v>1224</v>
      </c>
      <c r="D1014" t="s">
        <v>2050</v>
      </c>
      <c r="E1014" t="s">
        <v>14</v>
      </c>
      <c r="F1014" s="1">
        <v>31728</v>
      </c>
      <c r="G1014">
        <v>71971</v>
      </c>
      <c r="H1014" t="s">
        <v>3</v>
      </c>
    </row>
    <row r="1015" spans="1:8">
      <c r="A1015">
        <v>32546</v>
      </c>
      <c r="B1015" s="1">
        <v>20123</v>
      </c>
      <c r="C1015" t="s">
        <v>799</v>
      </c>
      <c r="D1015" t="s">
        <v>1779</v>
      </c>
      <c r="E1015" t="s">
        <v>14</v>
      </c>
      <c r="F1015" s="1">
        <v>34578</v>
      </c>
      <c r="G1015">
        <v>48646</v>
      </c>
      <c r="H1015" t="s">
        <v>3</v>
      </c>
    </row>
    <row r="1016" spans="1:8">
      <c r="A1016">
        <v>32557</v>
      </c>
      <c r="B1016" s="1">
        <v>19306</v>
      </c>
      <c r="C1016" t="s">
        <v>1660</v>
      </c>
      <c r="D1016" t="s">
        <v>353</v>
      </c>
      <c r="E1016" t="s">
        <v>11</v>
      </c>
      <c r="F1016" s="1">
        <v>34840</v>
      </c>
      <c r="G1016">
        <v>61152</v>
      </c>
      <c r="H1016" t="s">
        <v>3</v>
      </c>
    </row>
    <row r="1017" spans="1:8">
      <c r="A1017">
        <v>32557</v>
      </c>
      <c r="B1017" s="1">
        <v>19306</v>
      </c>
      <c r="C1017" t="s">
        <v>1660</v>
      </c>
      <c r="D1017" t="s">
        <v>353</v>
      </c>
      <c r="E1017" t="s">
        <v>11</v>
      </c>
      <c r="F1017" s="1">
        <v>34840</v>
      </c>
      <c r="G1017">
        <v>61152</v>
      </c>
      <c r="H1017" t="s">
        <v>3</v>
      </c>
    </row>
    <row r="1018" spans="1:8">
      <c r="A1018">
        <v>32581</v>
      </c>
      <c r="B1018" s="1">
        <v>19055</v>
      </c>
      <c r="C1018" t="s">
        <v>2381</v>
      </c>
      <c r="D1018" t="s">
        <v>596</v>
      </c>
      <c r="E1018" t="s">
        <v>11</v>
      </c>
      <c r="F1018" s="1">
        <v>33018</v>
      </c>
      <c r="G1018">
        <v>75195</v>
      </c>
      <c r="H1018" t="s">
        <v>3</v>
      </c>
    </row>
    <row r="1019" spans="1:8">
      <c r="A1019">
        <v>32608</v>
      </c>
      <c r="B1019" s="1">
        <v>21035</v>
      </c>
      <c r="C1019" t="s">
        <v>2334</v>
      </c>
      <c r="D1019" t="s">
        <v>2397</v>
      </c>
      <c r="E1019" t="s">
        <v>11</v>
      </c>
      <c r="F1019" s="1">
        <v>35182</v>
      </c>
      <c r="G1019">
        <v>60204</v>
      </c>
      <c r="H1019" t="s">
        <v>3</v>
      </c>
    </row>
    <row r="1020" spans="1:8">
      <c r="A1020">
        <v>32650</v>
      </c>
      <c r="B1020" s="1">
        <v>23643</v>
      </c>
      <c r="C1020" t="s">
        <v>861</v>
      </c>
      <c r="D1020" t="s">
        <v>2078</v>
      </c>
      <c r="E1020" t="s">
        <v>11</v>
      </c>
      <c r="F1020" s="1">
        <v>34250</v>
      </c>
      <c r="G1020">
        <v>61195</v>
      </c>
      <c r="H1020" t="s">
        <v>3</v>
      </c>
    </row>
    <row r="1021" spans="1:8">
      <c r="A1021">
        <v>32657</v>
      </c>
      <c r="B1021" s="1">
        <v>21695</v>
      </c>
      <c r="C1021" t="s">
        <v>270</v>
      </c>
      <c r="D1021" t="s">
        <v>1067</v>
      </c>
      <c r="E1021" t="s">
        <v>14</v>
      </c>
      <c r="F1021" s="1">
        <v>34930</v>
      </c>
      <c r="G1021">
        <v>53697</v>
      </c>
      <c r="H1021" t="s">
        <v>3</v>
      </c>
    </row>
    <row r="1022" spans="1:8">
      <c r="A1022">
        <v>32669</v>
      </c>
      <c r="B1022" s="1">
        <v>21078</v>
      </c>
      <c r="C1022" t="s">
        <v>1320</v>
      </c>
      <c r="D1022" t="s">
        <v>1338</v>
      </c>
      <c r="E1022" t="s">
        <v>11</v>
      </c>
      <c r="F1022" s="1">
        <v>32289</v>
      </c>
      <c r="G1022">
        <v>54600</v>
      </c>
      <c r="H1022" t="s">
        <v>3</v>
      </c>
    </row>
    <row r="1023" spans="1:8">
      <c r="A1023">
        <v>32669</v>
      </c>
      <c r="B1023" s="1">
        <v>21078</v>
      </c>
      <c r="C1023" t="s">
        <v>1320</v>
      </c>
      <c r="D1023" t="s">
        <v>1338</v>
      </c>
      <c r="E1023" t="s">
        <v>11</v>
      </c>
      <c r="F1023" s="1">
        <v>32289</v>
      </c>
      <c r="G1023">
        <v>54600</v>
      </c>
      <c r="H1023" t="s">
        <v>3</v>
      </c>
    </row>
    <row r="1024" spans="1:8">
      <c r="A1024">
        <v>32702</v>
      </c>
      <c r="B1024" s="1">
        <v>23259</v>
      </c>
      <c r="C1024" t="s">
        <v>528</v>
      </c>
      <c r="D1024" t="s">
        <v>1737</v>
      </c>
      <c r="E1024" t="s">
        <v>14</v>
      </c>
      <c r="F1024" s="1">
        <v>31909</v>
      </c>
      <c r="G1024">
        <v>72793</v>
      </c>
      <c r="H1024" t="s">
        <v>3</v>
      </c>
    </row>
    <row r="1025" spans="1:8">
      <c r="A1025">
        <v>32706</v>
      </c>
      <c r="B1025" s="1">
        <v>23715</v>
      </c>
      <c r="C1025" t="s">
        <v>1639</v>
      </c>
      <c r="D1025" t="s">
        <v>928</v>
      </c>
      <c r="E1025" t="s">
        <v>14</v>
      </c>
      <c r="F1025" s="1">
        <v>32652</v>
      </c>
      <c r="G1025">
        <v>65068</v>
      </c>
      <c r="H1025" t="s">
        <v>3</v>
      </c>
    </row>
    <row r="1026" spans="1:8">
      <c r="A1026">
        <v>32718</v>
      </c>
      <c r="B1026" s="1">
        <v>21876</v>
      </c>
      <c r="C1026" t="s">
        <v>2342</v>
      </c>
      <c r="D1026" t="s">
        <v>580</v>
      </c>
      <c r="E1026" t="s">
        <v>11</v>
      </c>
      <c r="F1026" s="1">
        <v>31182</v>
      </c>
      <c r="G1026">
        <v>61054</v>
      </c>
      <c r="H1026" t="s">
        <v>3</v>
      </c>
    </row>
    <row r="1027" spans="1:8">
      <c r="A1027">
        <v>32825</v>
      </c>
      <c r="B1027" s="1">
        <v>20463</v>
      </c>
      <c r="C1027" t="s">
        <v>1831</v>
      </c>
      <c r="D1027" t="s">
        <v>1733</v>
      </c>
      <c r="E1027" t="s">
        <v>14</v>
      </c>
      <c r="F1027" s="1">
        <v>32158</v>
      </c>
      <c r="G1027">
        <v>88816</v>
      </c>
      <c r="H1027" t="s">
        <v>3</v>
      </c>
    </row>
    <row r="1028" spans="1:8">
      <c r="A1028">
        <v>32830</v>
      </c>
      <c r="B1028" s="1">
        <v>19578</v>
      </c>
      <c r="C1028" t="s">
        <v>1481</v>
      </c>
      <c r="D1028" t="s">
        <v>2043</v>
      </c>
      <c r="E1028" t="s">
        <v>14</v>
      </c>
      <c r="F1028" s="1">
        <v>31659</v>
      </c>
      <c r="G1028">
        <v>65682</v>
      </c>
      <c r="H1028" t="s">
        <v>3</v>
      </c>
    </row>
    <row r="1029" spans="1:8">
      <c r="A1029">
        <v>32830</v>
      </c>
      <c r="B1029" s="1">
        <v>19578</v>
      </c>
      <c r="C1029" t="s">
        <v>1481</v>
      </c>
      <c r="D1029" t="s">
        <v>2043</v>
      </c>
      <c r="E1029" t="s">
        <v>14</v>
      </c>
      <c r="F1029" s="1">
        <v>31659</v>
      </c>
      <c r="G1029">
        <v>65682</v>
      </c>
      <c r="H1029" t="s">
        <v>3</v>
      </c>
    </row>
    <row r="1030" spans="1:8">
      <c r="A1030">
        <v>32852</v>
      </c>
      <c r="B1030" s="1">
        <v>21575</v>
      </c>
      <c r="C1030" t="s">
        <v>1145</v>
      </c>
      <c r="D1030" t="s">
        <v>893</v>
      </c>
      <c r="E1030" t="s">
        <v>11</v>
      </c>
      <c r="F1030" s="1">
        <v>35143</v>
      </c>
      <c r="G1030">
        <v>50805</v>
      </c>
      <c r="H1030" t="s">
        <v>3</v>
      </c>
    </row>
    <row r="1031" spans="1:8">
      <c r="A1031">
        <v>32892</v>
      </c>
      <c r="B1031" s="1">
        <v>19505</v>
      </c>
      <c r="C1031" t="s">
        <v>150</v>
      </c>
      <c r="D1031" t="s">
        <v>2180</v>
      </c>
      <c r="E1031" t="s">
        <v>11</v>
      </c>
      <c r="F1031" s="1">
        <v>31528</v>
      </c>
      <c r="G1031">
        <v>79034</v>
      </c>
      <c r="H1031" t="s">
        <v>3</v>
      </c>
    </row>
    <row r="1032" spans="1:8">
      <c r="A1032">
        <v>32893</v>
      </c>
      <c r="B1032" s="1">
        <v>22575</v>
      </c>
      <c r="C1032" t="s">
        <v>2580</v>
      </c>
      <c r="D1032" t="s">
        <v>1327</v>
      </c>
      <c r="E1032" t="s">
        <v>14</v>
      </c>
      <c r="F1032" s="1">
        <v>31761</v>
      </c>
      <c r="G1032">
        <v>77877</v>
      </c>
      <c r="H1032" t="s">
        <v>3</v>
      </c>
    </row>
    <row r="1033" spans="1:8">
      <c r="A1033">
        <v>32917</v>
      </c>
      <c r="B1033" s="1">
        <v>20165</v>
      </c>
      <c r="C1033" t="s">
        <v>352</v>
      </c>
      <c r="D1033" t="s">
        <v>361</v>
      </c>
      <c r="E1033" t="s">
        <v>11</v>
      </c>
      <c r="F1033" s="1">
        <v>32750</v>
      </c>
      <c r="G1033">
        <v>60314</v>
      </c>
      <c r="H1033" t="s">
        <v>3</v>
      </c>
    </row>
    <row r="1034" spans="1:8">
      <c r="A1034">
        <v>32932</v>
      </c>
      <c r="B1034" s="1">
        <v>20547</v>
      </c>
      <c r="C1034" t="s">
        <v>1535</v>
      </c>
      <c r="D1034" t="s">
        <v>1523</v>
      </c>
      <c r="E1034" t="s">
        <v>11</v>
      </c>
      <c r="F1034" s="1">
        <v>32275</v>
      </c>
      <c r="G1034">
        <v>65362</v>
      </c>
      <c r="H1034" t="s">
        <v>3</v>
      </c>
    </row>
    <row r="1035" spans="1:8">
      <c r="A1035">
        <v>32932</v>
      </c>
      <c r="B1035" s="1">
        <v>20547</v>
      </c>
      <c r="C1035" t="s">
        <v>1535</v>
      </c>
      <c r="D1035" t="s">
        <v>1523</v>
      </c>
      <c r="E1035" t="s">
        <v>11</v>
      </c>
      <c r="F1035" s="1">
        <v>32275</v>
      </c>
      <c r="G1035">
        <v>65362</v>
      </c>
      <c r="H1035" t="s">
        <v>3</v>
      </c>
    </row>
    <row r="1036" spans="1:8">
      <c r="A1036">
        <v>32939</v>
      </c>
      <c r="B1036" s="1">
        <v>22591</v>
      </c>
      <c r="C1036" t="s">
        <v>1312</v>
      </c>
      <c r="D1036" t="s">
        <v>525</v>
      </c>
      <c r="E1036" t="s">
        <v>11</v>
      </c>
      <c r="F1036" s="1">
        <v>32556</v>
      </c>
      <c r="G1036">
        <v>50790</v>
      </c>
      <c r="H1036" t="s">
        <v>3</v>
      </c>
    </row>
    <row r="1037" spans="1:8">
      <c r="A1037">
        <v>32961</v>
      </c>
      <c r="B1037" s="1">
        <v>22551</v>
      </c>
      <c r="C1037" t="s">
        <v>1070</v>
      </c>
      <c r="D1037" t="s">
        <v>1216</v>
      </c>
      <c r="E1037" t="s">
        <v>14</v>
      </c>
      <c r="F1037" s="1">
        <v>32883</v>
      </c>
      <c r="G1037">
        <v>63789</v>
      </c>
      <c r="H1037" t="s">
        <v>3</v>
      </c>
    </row>
    <row r="1038" spans="1:8">
      <c r="A1038">
        <v>33015</v>
      </c>
      <c r="B1038" s="1">
        <v>21670</v>
      </c>
      <c r="C1038" t="s">
        <v>2440</v>
      </c>
      <c r="D1038" t="s">
        <v>1087</v>
      </c>
      <c r="E1038" t="s">
        <v>14</v>
      </c>
      <c r="F1038" s="1">
        <v>34880</v>
      </c>
      <c r="G1038">
        <v>78220</v>
      </c>
      <c r="H1038" t="s">
        <v>3</v>
      </c>
    </row>
    <row r="1039" spans="1:8">
      <c r="A1039">
        <v>33023</v>
      </c>
      <c r="B1039" s="1">
        <v>21503</v>
      </c>
      <c r="C1039" t="s">
        <v>1668</v>
      </c>
      <c r="D1039" t="s">
        <v>2441</v>
      </c>
      <c r="E1039" t="s">
        <v>14</v>
      </c>
      <c r="F1039" s="1">
        <v>33072</v>
      </c>
      <c r="G1039">
        <v>64364</v>
      </c>
      <c r="H1039" t="s">
        <v>3</v>
      </c>
    </row>
    <row r="1040" spans="1:8">
      <c r="A1040">
        <v>33041</v>
      </c>
      <c r="B1040" s="1">
        <v>19465</v>
      </c>
      <c r="C1040" t="s">
        <v>1674</v>
      </c>
      <c r="D1040" t="s">
        <v>1457</v>
      </c>
      <c r="E1040" t="s">
        <v>11</v>
      </c>
      <c r="F1040" s="1">
        <v>35384</v>
      </c>
      <c r="G1040">
        <v>68431</v>
      </c>
      <c r="H1040" t="s">
        <v>3</v>
      </c>
    </row>
    <row r="1041" spans="1:8">
      <c r="A1041">
        <v>33041</v>
      </c>
      <c r="B1041" s="1">
        <v>19465</v>
      </c>
      <c r="C1041" t="s">
        <v>1674</v>
      </c>
      <c r="D1041" t="s">
        <v>1457</v>
      </c>
      <c r="E1041" t="s">
        <v>11</v>
      </c>
      <c r="F1041" s="1">
        <v>35384</v>
      </c>
      <c r="G1041">
        <v>68431</v>
      </c>
      <c r="H1041" t="s">
        <v>3</v>
      </c>
    </row>
    <row r="1042" spans="1:8">
      <c r="A1042">
        <v>33084</v>
      </c>
      <c r="B1042" s="1">
        <v>20929</v>
      </c>
      <c r="C1042" t="s">
        <v>2493</v>
      </c>
      <c r="D1042" t="s">
        <v>858</v>
      </c>
      <c r="E1042" t="s">
        <v>14</v>
      </c>
      <c r="F1042" s="1">
        <v>32967</v>
      </c>
      <c r="G1042">
        <v>60778</v>
      </c>
      <c r="H1042" t="s">
        <v>3</v>
      </c>
    </row>
    <row r="1043" spans="1:8">
      <c r="A1043">
        <v>33094</v>
      </c>
      <c r="B1043" s="1">
        <v>20881</v>
      </c>
      <c r="C1043" t="s">
        <v>2371</v>
      </c>
      <c r="D1043" t="s">
        <v>238</v>
      </c>
      <c r="E1043" t="s">
        <v>14</v>
      </c>
      <c r="F1043" s="1">
        <v>31732</v>
      </c>
      <c r="G1043">
        <v>63404</v>
      </c>
      <c r="H1043" t="s">
        <v>3</v>
      </c>
    </row>
    <row r="1044" spans="1:8">
      <c r="A1044">
        <v>33215</v>
      </c>
      <c r="B1044" s="1">
        <v>23771</v>
      </c>
      <c r="C1044" t="s">
        <v>310</v>
      </c>
      <c r="D1044" t="s">
        <v>334</v>
      </c>
      <c r="E1044" t="s">
        <v>11</v>
      </c>
      <c r="F1044" s="1">
        <v>33038</v>
      </c>
      <c r="G1044">
        <v>68264</v>
      </c>
      <c r="H1044" t="s">
        <v>3</v>
      </c>
    </row>
    <row r="1045" spans="1:8">
      <c r="A1045">
        <v>33218</v>
      </c>
      <c r="B1045" s="1">
        <v>21937</v>
      </c>
      <c r="C1045" t="s">
        <v>1034</v>
      </c>
      <c r="D1045" t="s">
        <v>1161</v>
      </c>
      <c r="E1045" t="s">
        <v>11</v>
      </c>
      <c r="F1045" s="1">
        <v>34212</v>
      </c>
      <c r="G1045">
        <v>67676</v>
      </c>
      <c r="H1045" t="s">
        <v>3</v>
      </c>
    </row>
    <row r="1046" spans="1:8">
      <c r="A1046">
        <v>33224</v>
      </c>
      <c r="B1046" s="1">
        <v>23582</v>
      </c>
      <c r="C1046" t="s">
        <v>2162</v>
      </c>
      <c r="D1046" t="s">
        <v>961</v>
      </c>
      <c r="E1046" t="s">
        <v>11</v>
      </c>
      <c r="F1046" s="1">
        <v>32012</v>
      </c>
      <c r="G1046">
        <v>73909</v>
      </c>
      <c r="H1046" t="s">
        <v>3</v>
      </c>
    </row>
    <row r="1047" spans="1:8">
      <c r="A1047">
        <v>33255</v>
      </c>
      <c r="B1047" s="1">
        <v>19742</v>
      </c>
      <c r="C1047" t="s">
        <v>863</v>
      </c>
      <c r="D1047" t="s">
        <v>565</v>
      </c>
      <c r="E1047" t="s">
        <v>11</v>
      </c>
      <c r="F1047" s="1">
        <v>31740</v>
      </c>
      <c r="G1047">
        <v>67229</v>
      </c>
      <c r="H1047" t="s">
        <v>3</v>
      </c>
    </row>
    <row r="1048" spans="1:8">
      <c r="A1048">
        <v>33304</v>
      </c>
      <c r="B1048" s="1">
        <v>23498</v>
      </c>
      <c r="C1048" t="s">
        <v>925</v>
      </c>
      <c r="D1048" t="s">
        <v>382</v>
      </c>
      <c r="E1048" t="s">
        <v>14</v>
      </c>
      <c r="F1048" s="1">
        <v>31452</v>
      </c>
      <c r="G1048">
        <v>83195</v>
      </c>
      <c r="H1048" t="s">
        <v>3</v>
      </c>
    </row>
    <row r="1049" spans="1:8">
      <c r="A1049">
        <v>33370</v>
      </c>
      <c r="B1049" s="1">
        <v>21627</v>
      </c>
      <c r="C1049" t="s">
        <v>1522</v>
      </c>
      <c r="D1049" t="s">
        <v>1905</v>
      </c>
      <c r="E1049" t="s">
        <v>14</v>
      </c>
      <c r="F1049" s="1">
        <v>34502</v>
      </c>
      <c r="G1049">
        <v>71274</v>
      </c>
      <c r="H1049" t="s">
        <v>3</v>
      </c>
    </row>
    <row r="1050" spans="1:8">
      <c r="A1050">
        <v>33406</v>
      </c>
      <c r="B1050" s="1">
        <v>19772</v>
      </c>
      <c r="C1050" t="s">
        <v>1717</v>
      </c>
      <c r="D1050" t="s">
        <v>1388</v>
      </c>
      <c r="E1050" t="s">
        <v>11</v>
      </c>
      <c r="F1050" s="1">
        <v>33676</v>
      </c>
      <c r="G1050">
        <v>89569</v>
      </c>
      <c r="H1050" t="s">
        <v>3</v>
      </c>
    </row>
    <row r="1051" spans="1:8">
      <c r="A1051">
        <v>33406</v>
      </c>
      <c r="B1051" s="1">
        <v>19772</v>
      </c>
      <c r="C1051" t="s">
        <v>1717</v>
      </c>
      <c r="D1051" t="s">
        <v>1388</v>
      </c>
      <c r="E1051" t="s">
        <v>11</v>
      </c>
      <c r="F1051" s="1">
        <v>33676</v>
      </c>
      <c r="G1051">
        <v>89569</v>
      </c>
      <c r="H1051" t="s">
        <v>3</v>
      </c>
    </row>
    <row r="1052" spans="1:8">
      <c r="A1052">
        <v>33487</v>
      </c>
      <c r="B1052" s="1">
        <v>21039</v>
      </c>
      <c r="C1052" t="s">
        <v>2152</v>
      </c>
      <c r="D1052" t="s">
        <v>560</v>
      </c>
      <c r="E1052" t="s">
        <v>11</v>
      </c>
      <c r="F1052" s="1">
        <v>33752</v>
      </c>
      <c r="G1052">
        <v>69564</v>
      </c>
      <c r="H1052" t="s">
        <v>3</v>
      </c>
    </row>
    <row r="1053" spans="1:8">
      <c r="A1053">
        <v>33493</v>
      </c>
      <c r="B1053" s="1">
        <v>19855</v>
      </c>
      <c r="C1053" t="s">
        <v>999</v>
      </c>
      <c r="D1053" t="s">
        <v>2668</v>
      </c>
      <c r="E1053" t="s">
        <v>11</v>
      </c>
      <c r="F1053" s="1">
        <v>33055</v>
      </c>
      <c r="G1053">
        <v>69776</v>
      </c>
      <c r="H1053" t="s">
        <v>3</v>
      </c>
    </row>
    <row r="1054" spans="1:8">
      <c r="A1054">
        <v>33508</v>
      </c>
      <c r="B1054" s="1">
        <v>23130</v>
      </c>
      <c r="C1054" t="s">
        <v>1595</v>
      </c>
      <c r="D1054" t="s">
        <v>1101</v>
      </c>
      <c r="E1054" t="s">
        <v>11</v>
      </c>
      <c r="F1054" s="1">
        <v>34842</v>
      </c>
      <c r="G1054">
        <v>48204</v>
      </c>
      <c r="H1054" t="s">
        <v>3</v>
      </c>
    </row>
    <row r="1055" spans="1:8">
      <c r="A1055">
        <v>33554</v>
      </c>
      <c r="B1055" s="1">
        <v>22867</v>
      </c>
      <c r="C1055" t="s">
        <v>2058</v>
      </c>
      <c r="D1055" t="s">
        <v>973</v>
      </c>
      <c r="E1055" t="s">
        <v>11</v>
      </c>
      <c r="F1055" s="1">
        <v>31659</v>
      </c>
      <c r="G1055">
        <v>90235</v>
      </c>
      <c r="H1055" t="s">
        <v>3</v>
      </c>
    </row>
    <row r="1056" spans="1:8">
      <c r="A1056">
        <v>33554</v>
      </c>
      <c r="B1056" s="1">
        <v>22867</v>
      </c>
      <c r="C1056" t="s">
        <v>2058</v>
      </c>
      <c r="D1056" t="s">
        <v>973</v>
      </c>
      <c r="E1056" t="s">
        <v>11</v>
      </c>
      <c r="F1056" s="1">
        <v>31659</v>
      </c>
      <c r="G1056">
        <v>90235</v>
      </c>
      <c r="H1056" t="s">
        <v>3</v>
      </c>
    </row>
    <row r="1057" spans="1:8">
      <c r="A1057">
        <v>33569</v>
      </c>
      <c r="B1057" s="1">
        <v>20511</v>
      </c>
      <c r="C1057" t="s">
        <v>674</v>
      </c>
      <c r="D1057" t="s">
        <v>966</v>
      </c>
      <c r="E1057" t="s">
        <v>11</v>
      </c>
      <c r="F1057" s="1">
        <v>34963</v>
      </c>
      <c r="G1057">
        <v>57028</v>
      </c>
      <c r="H1057" t="s">
        <v>3</v>
      </c>
    </row>
    <row r="1058" spans="1:8">
      <c r="A1058">
        <v>33586</v>
      </c>
      <c r="B1058" s="1">
        <v>20818</v>
      </c>
      <c r="C1058" t="s">
        <v>1543</v>
      </c>
      <c r="D1058" t="s">
        <v>2416</v>
      </c>
      <c r="E1058" t="s">
        <v>11</v>
      </c>
      <c r="F1058" s="1">
        <v>33331</v>
      </c>
      <c r="G1058">
        <v>60740</v>
      </c>
      <c r="H1058" t="s">
        <v>3</v>
      </c>
    </row>
    <row r="1059" spans="1:8">
      <c r="A1059">
        <v>33610</v>
      </c>
      <c r="B1059" s="1">
        <v>21543</v>
      </c>
      <c r="C1059" t="s">
        <v>2014</v>
      </c>
      <c r="D1059" t="s">
        <v>2089</v>
      </c>
      <c r="E1059" t="s">
        <v>11</v>
      </c>
      <c r="F1059" s="1">
        <v>34613</v>
      </c>
      <c r="G1059">
        <v>51948</v>
      </c>
      <c r="H1059" t="s">
        <v>3</v>
      </c>
    </row>
    <row r="1060" spans="1:8">
      <c r="A1060">
        <v>33612</v>
      </c>
      <c r="B1060" s="1">
        <v>22297</v>
      </c>
      <c r="C1060" t="s">
        <v>162</v>
      </c>
      <c r="D1060" t="s">
        <v>603</v>
      </c>
      <c r="E1060" t="s">
        <v>14</v>
      </c>
      <c r="F1060" s="1">
        <v>33202</v>
      </c>
      <c r="G1060">
        <v>59514</v>
      </c>
      <c r="H1060" t="s">
        <v>3</v>
      </c>
    </row>
    <row r="1061" spans="1:8">
      <c r="A1061">
        <v>33655</v>
      </c>
      <c r="B1061" s="1">
        <v>20438</v>
      </c>
      <c r="C1061" t="s">
        <v>82</v>
      </c>
      <c r="D1061" t="s">
        <v>1793</v>
      </c>
      <c r="E1061" t="s">
        <v>11</v>
      </c>
      <c r="F1061" s="1">
        <v>31304</v>
      </c>
      <c r="G1061">
        <v>59677</v>
      </c>
      <c r="H1061" t="s">
        <v>3</v>
      </c>
    </row>
    <row r="1062" spans="1:8">
      <c r="A1062">
        <v>33697</v>
      </c>
      <c r="B1062" s="1">
        <v>20778</v>
      </c>
      <c r="C1062" t="s">
        <v>851</v>
      </c>
      <c r="D1062" t="s">
        <v>1604</v>
      </c>
      <c r="E1062" t="s">
        <v>11</v>
      </c>
      <c r="F1062" s="1">
        <v>31508</v>
      </c>
      <c r="G1062">
        <v>76534</v>
      </c>
      <c r="H1062" t="s">
        <v>3</v>
      </c>
    </row>
    <row r="1063" spans="1:8">
      <c r="A1063">
        <v>33728</v>
      </c>
      <c r="B1063" s="1">
        <v>21771</v>
      </c>
      <c r="C1063" t="s">
        <v>1248</v>
      </c>
      <c r="D1063" t="s">
        <v>569</v>
      </c>
      <c r="E1063" t="s">
        <v>14</v>
      </c>
      <c r="F1063" s="1">
        <v>33183</v>
      </c>
      <c r="G1063">
        <v>61176</v>
      </c>
      <c r="H1063" t="s">
        <v>3</v>
      </c>
    </row>
    <row r="1064" spans="1:8">
      <c r="A1064">
        <v>33792</v>
      </c>
      <c r="B1064" s="1">
        <v>20355</v>
      </c>
      <c r="C1064" t="s">
        <v>1001</v>
      </c>
      <c r="D1064" t="s">
        <v>1066</v>
      </c>
      <c r="E1064" t="s">
        <v>14</v>
      </c>
      <c r="F1064" s="1">
        <v>32281</v>
      </c>
      <c r="G1064">
        <v>59114</v>
      </c>
      <c r="H1064" t="s">
        <v>3</v>
      </c>
    </row>
    <row r="1065" spans="1:8">
      <c r="A1065">
        <v>33835</v>
      </c>
      <c r="B1065" s="1">
        <v>23313</v>
      </c>
      <c r="C1065" t="s">
        <v>1135</v>
      </c>
      <c r="D1065" t="s">
        <v>1937</v>
      </c>
      <c r="E1065" t="s">
        <v>11</v>
      </c>
      <c r="F1065" s="1">
        <v>31175</v>
      </c>
      <c r="G1065">
        <v>70215</v>
      </c>
      <c r="H1065" t="s">
        <v>3</v>
      </c>
    </row>
    <row r="1066" spans="1:8">
      <c r="A1066">
        <v>33857</v>
      </c>
      <c r="B1066" s="1">
        <v>19033</v>
      </c>
      <c r="C1066" t="s">
        <v>88</v>
      </c>
      <c r="D1066" t="s">
        <v>1181</v>
      </c>
      <c r="E1066" t="s">
        <v>14</v>
      </c>
      <c r="F1066" s="1">
        <v>32130</v>
      </c>
      <c r="G1066">
        <v>78664</v>
      </c>
      <c r="H1066" t="s">
        <v>3</v>
      </c>
    </row>
    <row r="1067" spans="1:8">
      <c r="A1067">
        <v>33877</v>
      </c>
      <c r="B1067" s="1">
        <v>20257</v>
      </c>
      <c r="C1067" t="s">
        <v>1410</v>
      </c>
      <c r="D1067" t="s">
        <v>1030</v>
      </c>
      <c r="E1067" t="s">
        <v>14</v>
      </c>
      <c r="F1067" s="1">
        <v>32905</v>
      </c>
      <c r="G1067">
        <v>60149</v>
      </c>
      <c r="H1067" t="s">
        <v>3</v>
      </c>
    </row>
    <row r="1068" spans="1:8">
      <c r="A1068">
        <v>33962</v>
      </c>
      <c r="B1068" s="1">
        <v>19255</v>
      </c>
      <c r="C1068" t="s">
        <v>1798</v>
      </c>
      <c r="D1068" t="s">
        <v>1364</v>
      </c>
      <c r="E1068" t="s">
        <v>11</v>
      </c>
      <c r="F1068" s="1">
        <v>34813</v>
      </c>
      <c r="G1068">
        <v>64865</v>
      </c>
      <c r="H1068" t="s">
        <v>3</v>
      </c>
    </row>
    <row r="1069" spans="1:8">
      <c r="A1069">
        <v>33964</v>
      </c>
      <c r="B1069" s="1">
        <v>23294</v>
      </c>
      <c r="C1069" t="s">
        <v>1218</v>
      </c>
      <c r="D1069" t="s">
        <v>973</v>
      </c>
      <c r="E1069" t="s">
        <v>11</v>
      </c>
      <c r="F1069" s="1">
        <v>31252</v>
      </c>
      <c r="G1069">
        <v>85000</v>
      </c>
      <c r="H1069" t="s">
        <v>3</v>
      </c>
    </row>
    <row r="1070" spans="1:8">
      <c r="A1070">
        <v>33993</v>
      </c>
      <c r="B1070" s="1">
        <v>20084</v>
      </c>
      <c r="C1070" t="s">
        <v>2239</v>
      </c>
      <c r="D1070" t="s">
        <v>265</v>
      </c>
      <c r="E1070" t="s">
        <v>11</v>
      </c>
      <c r="F1070" s="1">
        <v>33487</v>
      </c>
      <c r="G1070">
        <v>62027</v>
      </c>
      <c r="H1070" t="s">
        <v>3</v>
      </c>
    </row>
    <row r="1071" spans="1:8">
      <c r="A1071">
        <v>34018</v>
      </c>
      <c r="B1071" s="1">
        <v>22026</v>
      </c>
      <c r="C1071" t="s">
        <v>1096</v>
      </c>
      <c r="D1071" t="s">
        <v>1989</v>
      </c>
      <c r="E1071" t="s">
        <v>14</v>
      </c>
      <c r="F1071" s="1">
        <v>32991</v>
      </c>
      <c r="G1071">
        <v>70743</v>
      </c>
      <c r="H1071" t="s">
        <v>3</v>
      </c>
    </row>
    <row r="1072" spans="1:8">
      <c r="A1072">
        <v>34018</v>
      </c>
      <c r="B1072" s="1">
        <v>22026</v>
      </c>
      <c r="C1072" t="s">
        <v>1096</v>
      </c>
      <c r="D1072" t="s">
        <v>1989</v>
      </c>
      <c r="E1072" t="s">
        <v>14</v>
      </c>
      <c r="F1072" s="1">
        <v>32991</v>
      </c>
      <c r="G1072">
        <v>70743</v>
      </c>
      <c r="H1072" t="s">
        <v>3</v>
      </c>
    </row>
    <row r="1073" spans="1:8">
      <c r="A1073">
        <v>34021</v>
      </c>
      <c r="B1073" s="1">
        <v>21508</v>
      </c>
      <c r="C1073" t="s">
        <v>1309</v>
      </c>
      <c r="D1073" t="s">
        <v>2148</v>
      </c>
      <c r="E1073" t="s">
        <v>14</v>
      </c>
      <c r="F1073" s="1">
        <v>34184</v>
      </c>
      <c r="G1073">
        <v>55802</v>
      </c>
      <c r="H1073" t="s">
        <v>3</v>
      </c>
    </row>
    <row r="1074" spans="1:8">
      <c r="A1074">
        <v>34044</v>
      </c>
      <c r="B1074" s="1">
        <v>20928</v>
      </c>
      <c r="C1074" t="s">
        <v>2288</v>
      </c>
      <c r="D1074" t="s">
        <v>1501</v>
      </c>
      <c r="E1074" t="s">
        <v>11</v>
      </c>
      <c r="F1074" s="1">
        <v>33397</v>
      </c>
      <c r="G1074">
        <v>67095</v>
      </c>
      <c r="H1074" t="s">
        <v>3</v>
      </c>
    </row>
    <row r="1075" spans="1:8">
      <c r="A1075">
        <v>34053</v>
      </c>
      <c r="B1075" s="1">
        <v>21248</v>
      </c>
      <c r="C1075" t="s">
        <v>2041</v>
      </c>
      <c r="D1075" t="s">
        <v>327</v>
      </c>
      <c r="E1075" t="s">
        <v>11</v>
      </c>
      <c r="F1075" s="1">
        <v>32673</v>
      </c>
      <c r="G1075">
        <v>80868</v>
      </c>
      <c r="H1075" t="s">
        <v>3</v>
      </c>
    </row>
    <row r="1076" spans="1:8">
      <c r="A1076">
        <v>34083</v>
      </c>
      <c r="B1076" s="1">
        <v>21854</v>
      </c>
      <c r="C1076" t="s">
        <v>1123</v>
      </c>
      <c r="D1076" t="s">
        <v>476</v>
      </c>
      <c r="E1076" t="s">
        <v>11</v>
      </c>
      <c r="F1076" s="1">
        <v>33722</v>
      </c>
      <c r="G1076">
        <v>73459</v>
      </c>
      <c r="H1076" t="s">
        <v>3</v>
      </c>
    </row>
    <row r="1077" spans="1:8">
      <c r="A1077">
        <v>34102</v>
      </c>
      <c r="B1077" s="1">
        <v>20417</v>
      </c>
      <c r="C1077" t="s">
        <v>2502</v>
      </c>
      <c r="D1077" t="s">
        <v>1492</v>
      </c>
      <c r="E1077" t="s">
        <v>14</v>
      </c>
      <c r="F1077" s="1">
        <v>35530</v>
      </c>
      <c r="G1077">
        <v>64905</v>
      </c>
      <c r="H1077" t="s">
        <v>3</v>
      </c>
    </row>
    <row r="1078" spans="1:8">
      <c r="A1078">
        <v>34162</v>
      </c>
      <c r="B1078" s="1">
        <v>22347</v>
      </c>
      <c r="C1078" t="s">
        <v>637</v>
      </c>
      <c r="D1078" t="s">
        <v>2651</v>
      </c>
      <c r="E1078" t="s">
        <v>14</v>
      </c>
      <c r="F1078" s="1">
        <v>32209</v>
      </c>
      <c r="G1078">
        <v>72994</v>
      </c>
      <c r="H1078" t="s">
        <v>3</v>
      </c>
    </row>
    <row r="1079" spans="1:8">
      <c r="A1079">
        <v>34167</v>
      </c>
      <c r="B1079" s="1">
        <v>20074</v>
      </c>
      <c r="C1079" t="s">
        <v>741</v>
      </c>
      <c r="D1079" t="s">
        <v>1687</v>
      </c>
      <c r="E1079" t="s">
        <v>14</v>
      </c>
      <c r="F1079" s="1">
        <v>34456</v>
      </c>
      <c r="G1079">
        <v>95304</v>
      </c>
      <c r="H1079" t="s">
        <v>3</v>
      </c>
    </row>
    <row r="1080" spans="1:8">
      <c r="A1080">
        <v>34190</v>
      </c>
      <c r="B1080" s="1">
        <v>21267</v>
      </c>
      <c r="C1080" t="s">
        <v>399</v>
      </c>
      <c r="D1080" t="s">
        <v>1425</v>
      </c>
      <c r="E1080" t="s">
        <v>14</v>
      </c>
      <c r="F1080" s="1">
        <v>32641</v>
      </c>
      <c r="G1080">
        <v>81931</v>
      </c>
      <c r="H1080" t="s">
        <v>3</v>
      </c>
    </row>
    <row r="1081" spans="1:8">
      <c r="A1081">
        <v>34277</v>
      </c>
      <c r="B1081" s="1">
        <v>19333</v>
      </c>
      <c r="C1081" t="s">
        <v>1231</v>
      </c>
      <c r="D1081" t="s">
        <v>2280</v>
      </c>
      <c r="E1081" t="s">
        <v>14</v>
      </c>
      <c r="F1081" s="1">
        <v>31592</v>
      </c>
      <c r="G1081">
        <v>56409</v>
      </c>
      <c r="H1081" t="s">
        <v>3</v>
      </c>
    </row>
    <row r="1082" spans="1:8">
      <c r="A1082">
        <v>34307</v>
      </c>
      <c r="B1082" s="1">
        <v>23370</v>
      </c>
      <c r="C1082" t="s">
        <v>1577</v>
      </c>
      <c r="D1082" t="s">
        <v>388</v>
      </c>
      <c r="E1082" t="s">
        <v>11</v>
      </c>
      <c r="F1082" s="1">
        <v>32383</v>
      </c>
      <c r="G1082">
        <v>66406</v>
      </c>
      <c r="H1082" t="s">
        <v>3</v>
      </c>
    </row>
    <row r="1083" spans="1:8">
      <c r="A1083">
        <v>34331</v>
      </c>
      <c r="B1083" s="1">
        <v>22434</v>
      </c>
      <c r="C1083" t="s">
        <v>312</v>
      </c>
      <c r="D1083" t="s">
        <v>2001</v>
      </c>
      <c r="E1083" t="s">
        <v>14</v>
      </c>
      <c r="F1083" s="1">
        <v>31896</v>
      </c>
      <c r="G1083">
        <v>68622</v>
      </c>
      <c r="H1083" t="s">
        <v>3</v>
      </c>
    </row>
    <row r="1084" spans="1:8">
      <c r="A1084">
        <v>34373</v>
      </c>
      <c r="B1084" s="1">
        <v>22085</v>
      </c>
      <c r="C1084" t="s">
        <v>559</v>
      </c>
      <c r="D1084" t="s">
        <v>1258</v>
      </c>
      <c r="E1084" t="s">
        <v>11</v>
      </c>
      <c r="F1084" s="1">
        <v>32972</v>
      </c>
      <c r="G1084">
        <v>68612</v>
      </c>
      <c r="H1084" t="s">
        <v>3</v>
      </c>
    </row>
    <row r="1085" spans="1:8">
      <c r="A1085">
        <v>34373</v>
      </c>
      <c r="B1085" s="1">
        <v>22085</v>
      </c>
      <c r="C1085" t="s">
        <v>559</v>
      </c>
      <c r="D1085" t="s">
        <v>1258</v>
      </c>
      <c r="E1085" t="s">
        <v>11</v>
      </c>
      <c r="F1085" s="1">
        <v>32972</v>
      </c>
      <c r="G1085">
        <v>68612</v>
      </c>
      <c r="H1085" t="s">
        <v>3</v>
      </c>
    </row>
    <row r="1086" spans="1:8">
      <c r="A1086">
        <v>34383</v>
      </c>
      <c r="B1086" s="1">
        <v>21194</v>
      </c>
      <c r="C1086" t="s">
        <v>2168</v>
      </c>
      <c r="D1086" t="s">
        <v>1379</v>
      </c>
      <c r="E1086" t="s">
        <v>14</v>
      </c>
      <c r="F1086" s="1">
        <v>31551</v>
      </c>
      <c r="G1086">
        <v>91499</v>
      </c>
      <c r="H1086" t="s">
        <v>3</v>
      </c>
    </row>
    <row r="1087" spans="1:8">
      <c r="A1087">
        <v>34393</v>
      </c>
      <c r="B1087" s="1">
        <v>19643</v>
      </c>
      <c r="C1087" t="s">
        <v>1320</v>
      </c>
      <c r="D1087" t="s">
        <v>2247</v>
      </c>
      <c r="E1087" t="s">
        <v>11</v>
      </c>
      <c r="F1087" s="1">
        <v>34036</v>
      </c>
      <c r="G1087">
        <v>43191</v>
      </c>
      <c r="H1087" t="s">
        <v>3</v>
      </c>
    </row>
    <row r="1088" spans="1:8">
      <c r="A1088">
        <v>34436</v>
      </c>
      <c r="B1088" s="1">
        <v>20152</v>
      </c>
      <c r="C1088" t="s">
        <v>1938</v>
      </c>
      <c r="D1088" t="s">
        <v>728</v>
      </c>
      <c r="E1088" t="s">
        <v>14</v>
      </c>
      <c r="F1088" s="1">
        <v>33374</v>
      </c>
      <c r="G1088">
        <v>67481</v>
      </c>
      <c r="H1088" t="s">
        <v>3</v>
      </c>
    </row>
    <row r="1089" spans="1:8">
      <c r="A1089">
        <v>34490</v>
      </c>
      <c r="B1089" s="1">
        <v>20626</v>
      </c>
      <c r="C1089" t="s">
        <v>1061</v>
      </c>
      <c r="D1089" t="s">
        <v>2087</v>
      </c>
      <c r="E1089" t="s">
        <v>11</v>
      </c>
      <c r="F1089" s="1">
        <v>32446</v>
      </c>
      <c r="G1089">
        <v>54335</v>
      </c>
      <c r="H1089" t="s">
        <v>3</v>
      </c>
    </row>
    <row r="1090" spans="1:8">
      <c r="A1090">
        <v>34499</v>
      </c>
      <c r="B1090" s="1">
        <v>21027</v>
      </c>
      <c r="C1090" t="s">
        <v>2191</v>
      </c>
      <c r="D1090" t="s">
        <v>548</v>
      </c>
      <c r="E1090" t="s">
        <v>14</v>
      </c>
      <c r="F1090" s="1">
        <v>33752</v>
      </c>
      <c r="G1090">
        <v>62855</v>
      </c>
      <c r="H1090" t="s">
        <v>3</v>
      </c>
    </row>
    <row r="1091" spans="1:8">
      <c r="A1091">
        <v>34544</v>
      </c>
      <c r="B1091" s="1">
        <v>22119</v>
      </c>
      <c r="C1091" t="s">
        <v>2065</v>
      </c>
      <c r="D1091" t="s">
        <v>1985</v>
      </c>
      <c r="E1091" t="s">
        <v>14</v>
      </c>
      <c r="F1091" s="1">
        <v>31513</v>
      </c>
      <c r="G1091">
        <v>75384</v>
      </c>
      <c r="H1091" t="s">
        <v>3</v>
      </c>
    </row>
    <row r="1092" spans="1:8">
      <c r="A1092">
        <v>34544</v>
      </c>
      <c r="B1092" s="1">
        <v>22119</v>
      </c>
      <c r="C1092" t="s">
        <v>2065</v>
      </c>
      <c r="D1092" t="s">
        <v>1985</v>
      </c>
      <c r="E1092" t="s">
        <v>14</v>
      </c>
      <c r="F1092" s="1">
        <v>31513</v>
      </c>
      <c r="G1092">
        <v>75384</v>
      </c>
      <c r="H1092" t="s">
        <v>3</v>
      </c>
    </row>
    <row r="1093" spans="1:8">
      <c r="A1093">
        <v>34564</v>
      </c>
      <c r="B1093" s="1">
        <v>19590</v>
      </c>
      <c r="C1093" t="s">
        <v>2012</v>
      </c>
      <c r="D1093" t="s">
        <v>386</v>
      </c>
      <c r="E1093" t="s">
        <v>11</v>
      </c>
      <c r="F1093" s="1">
        <v>31225</v>
      </c>
      <c r="G1093">
        <v>95563</v>
      </c>
      <c r="H1093" t="s">
        <v>3</v>
      </c>
    </row>
    <row r="1094" spans="1:8">
      <c r="A1094">
        <v>34578</v>
      </c>
      <c r="B1094" s="1">
        <v>19684</v>
      </c>
      <c r="C1094" t="s">
        <v>1132</v>
      </c>
      <c r="D1094" t="s">
        <v>2663</v>
      </c>
      <c r="E1094" t="s">
        <v>11</v>
      </c>
      <c r="F1094" s="1">
        <v>31894</v>
      </c>
      <c r="G1094">
        <v>70773</v>
      </c>
      <c r="H1094" t="s">
        <v>3</v>
      </c>
    </row>
    <row r="1095" spans="1:8">
      <c r="A1095">
        <v>34595</v>
      </c>
      <c r="B1095" s="1">
        <v>21673</v>
      </c>
      <c r="C1095" t="s">
        <v>1204</v>
      </c>
      <c r="D1095" t="s">
        <v>1203</v>
      </c>
      <c r="E1095" t="s">
        <v>11</v>
      </c>
      <c r="F1095" s="1">
        <v>34666</v>
      </c>
      <c r="G1095">
        <v>73403</v>
      </c>
      <c r="H1095" t="s">
        <v>3</v>
      </c>
    </row>
    <row r="1096" spans="1:8">
      <c r="A1096">
        <v>34629</v>
      </c>
      <c r="B1096" s="1">
        <v>20053</v>
      </c>
      <c r="C1096" t="s">
        <v>959</v>
      </c>
      <c r="D1096" t="s">
        <v>756</v>
      </c>
      <c r="E1096" t="s">
        <v>14</v>
      </c>
      <c r="F1096" s="1">
        <v>34060</v>
      </c>
      <c r="G1096">
        <v>58108</v>
      </c>
      <c r="H1096" t="s">
        <v>3</v>
      </c>
    </row>
    <row r="1097" spans="1:8">
      <c r="A1097">
        <v>34629</v>
      </c>
      <c r="B1097" s="1">
        <v>20053</v>
      </c>
      <c r="C1097" t="s">
        <v>959</v>
      </c>
      <c r="D1097" t="s">
        <v>756</v>
      </c>
      <c r="E1097" t="s">
        <v>14</v>
      </c>
      <c r="F1097" s="1">
        <v>34060</v>
      </c>
      <c r="G1097">
        <v>58108</v>
      </c>
      <c r="H1097" t="s">
        <v>3</v>
      </c>
    </row>
    <row r="1098" spans="1:8">
      <c r="A1098">
        <v>34648</v>
      </c>
      <c r="B1098" s="1">
        <v>20693</v>
      </c>
      <c r="C1098" t="s">
        <v>1781</v>
      </c>
      <c r="D1098" t="s">
        <v>2438</v>
      </c>
      <c r="E1098" t="s">
        <v>14</v>
      </c>
      <c r="F1098" s="1">
        <v>32175</v>
      </c>
      <c r="G1098">
        <v>55576</v>
      </c>
      <c r="H1098" t="s">
        <v>3</v>
      </c>
    </row>
    <row r="1099" spans="1:8">
      <c r="A1099">
        <v>34648</v>
      </c>
      <c r="B1099" s="1">
        <v>20693</v>
      </c>
      <c r="C1099" t="s">
        <v>1781</v>
      </c>
      <c r="D1099" t="s">
        <v>2438</v>
      </c>
      <c r="E1099" t="s">
        <v>14</v>
      </c>
      <c r="F1099" s="1">
        <v>32175</v>
      </c>
      <c r="G1099">
        <v>55576</v>
      </c>
      <c r="H1099" t="s">
        <v>3</v>
      </c>
    </row>
    <row r="1100" spans="1:8">
      <c r="A1100">
        <v>34665</v>
      </c>
      <c r="B1100" s="1">
        <v>21915</v>
      </c>
      <c r="C1100" t="s">
        <v>2184</v>
      </c>
      <c r="D1100" t="s">
        <v>1950</v>
      </c>
      <c r="E1100" t="s">
        <v>11</v>
      </c>
      <c r="F1100" s="1">
        <v>34363</v>
      </c>
      <c r="G1100">
        <v>48326</v>
      </c>
      <c r="H1100" t="s">
        <v>3</v>
      </c>
    </row>
    <row r="1101" spans="1:8">
      <c r="A1101">
        <v>34715</v>
      </c>
      <c r="B1101" s="1">
        <v>19926</v>
      </c>
      <c r="C1101" t="s">
        <v>2305</v>
      </c>
      <c r="D1101" t="s">
        <v>81</v>
      </c>
      <c r="E1101" t="s">
        <v>14</v>
      </c>
      <c r="F1101" s="1">
        <v>34220</v>
      </c>
      <c r="G1101">
        <v>52826</v>
      </c>
      <c r="H1101" t="s">
        <v>3</v>
      </c>
    </row>
    <row r="1102" spans="1:8">
      <c r="A1102">
        <v>34734</v>
      </c>
      <c r="B1102" s="1">
        <v>19915</v>
      </c>
      <c r="C1102" t="s">
        <v>193</v>
      </c>
      <c r="D1102" t="s">
        <v>536</v>
      </c>
      <c r="E1102" t="s">
        <v>11</v>
      </c>
      <c r="F1102" s="1">
        <v>33803</v>
      </c>
      <c r="G1102">
        <v>65993</v>
      </c>
      <c r="H1102" t="s">
        <v>3</v>
      </c>
    </row>
    <row r="1103" spans="1:8">
      <c r="A1103">
        <v>34736</v>
      </c>
      <c r="B1103" s="1">
        <v>22167</v>
      </c>
      <c r="C1103" t="s">
        <v>2047</v>
      </c>
      <c r="D1103" t="s">
        <v>740</v>
      </c>
      <c r="E1103" t="s">
        <v>14</v>
      </c>
      <c r="F1103" s="1">
        <v>35001</v>
      </c>
      <c r="G1103">
        <v>59859</v>
      </c>
      <c r="H1103" t="s">
        <v>3</v>
      </c>
    </row>
    <row r="1104" spans="1:8">
      <c r="A1104">
        <v>34736</v>
      </c>
      <c r="B1104" s="1">
        <v>22167</v>
      </c>
      <c r="C1104" t="s">
        <v>2047</v>
      </c>
      <c r="D1104" t="s">
        <v>740</v>
      </c>
      <c r="E1104" t="s">
        <v>14</v>
      </c>
      <c r="F1104" s="1">
        <v>35001</v>
      </c>
      <c r="G1104">
        <v>59859</v>
      </c>
      <c r="H1104" t="s">
        <v>3</v>
      </c>
    </row>
    <row r="1105" spans="1:8">
      <c r="A1105">
        <v>34740</v>
      </c>
      <c r="B1105" s="1">
        <v>19231</v>
      </c>
      <c r="C1105" t="s">
        <v>1448</v>
      </c>
      <c r="D1105" t="s">
        <v>1587</v>
      </c>
      <c r="E1105" t="s">
        <v>11</v>
      </c>
      <c r="F1105" s="1">
        <v>33870</v>
      </c>
      <c r="G1105">
        <v>53814</v>
      </c>
      <c r="H1105" t="s">
        <v>3</v>
      </c>
    </row>
    <row r="1106" spans="1:8">
      <c r="A1106">
        <v>34742</v>
      </c>
      <c r="B1106" s="1">
        <v>20551</v>
      </c>
      <c r="C1106" t="s">
        <v>1218</v>
      </c>
      <c r="D1106" t="s">
        <v>81</v>
      </c>
      <c r="E1106" t="s">
        <v>14</v>
      </c>
      <c r="F1106" s="1">
        <v>34560</v>
      </c>
      <c r="G1106">
        <v>58964</v>
      </c>
      <c r="H1106" t="s">
        <v>3</v>
      </c>
    </row>
    <row r="1107" spans="1:8">
      <c r="A1107">
        <v>34763</v>
      </c>
      <c r="B1107" s="1">
        <v>19370</v>
      </c>
      <c r="C1107" t="s">
        <v>1127</v>
      </c>
      <c r="D1107" t="s">
        <v>1806</v>
      </c>
      <c r="E1107" t="s">
        <v>14</v>
      </c>
      <c r="F1107" s="1">
        <v>32617</v>
      </c>
      <c r="G1107">
        <v>66428</v>
      </c>
      <c r="H1107" t="s">
        <v>3</v>
      </c>
    </row>
    <row r="1108" spans="1:8">
      <c r="A1108">
        <v>34791</v>
      </c>
      <c r="B1108" s="1">
        <v>21595</v>
      </c>
      <c r="C1108" t="s">
        <v>1734</v>
      </c>
      <c r="D1108" t="s">
        <v>1447</v>
      </c>
      <c r="E1108" t="s">
        <v>14</v>
      </c>
      <c r="F1108" s="1">
        <v>31896</v>
      </c>
      <c r="G1108">
        <v>75613</v>
      </c>
      <c r="H1108" t="s">
        <v>3</v>
      </c>
    </row>
    <row r="1109" spans="1:8">
      <c r="A1109">
        <v>34801</v>
      </c>
      <c r="B1109" s="1">
        <v>21986</v>
      </c>
      <c r="C1109" t="s">
        <v>1147</v>
      </c>
      <c r="D1109" t="s">
        <v>1624</v>
      </c>
      <c r="E1109" t="s">
        <v>14</v>
      </c>
      <c r="F1109" s="1">
        <v>33510</v>
      </c>
      <c r="G1109">
        <v>56562</v>
      </c>
      <c r="H1109" t="s">
        <v>3</v>
      </c>
    </row>
    <row r="1110" spans="1:8">
      <c r="A1110">
        <v>34817</v>
      </c>
      <c r="B1110" s="1">
        <v>22561</v>
      </c>
      <c r="C1110" t="s">
        <v>1363</v>
      </c>
      <c r="D1110" t="s">
        <v>153</v>
      </c>
      <c r="E1110" t="s">
        <v>14</v>
      </c>
      <c r="F1110" s="1">
        <v>31972</v>
      </c>
      <c r="G1110">
        <v>53570</v>
      </c>
      <c r="H1110" t="s">
        <v>3</v>
      </c>
    </row>
    <row r="1111" spans="1:8">
      <c r="A1111">
        <v>34825</v>
      </c>
      <c r="B1111" s="1">
        <v>22761</v>
      </c>
      <c r="C1111" t="s">
        <v>341</v>
      </c>
      <c r="D1111" t="s">
        <v>2306</v>
      </c>
      <c r="E1111" t="s">
        <v>14</v>
      </c>
      <c r="F1111" s="1">
        <v>32767</v>
      </c>
      <c r="G1111">
        <v>71223</v>
      </c>
      <c r="H1111" t="s">
        <v>3</v>
      </c>
    </row>
    <row r="1112" spans="1:8">
      <c r="A1112">
        <v>34861</v>
      </c>
      <c r="B1112" s="1">
        <v>20934</v>
      </c>
      <c r="C1112" t="s">
        <v>2447</v>
      </c>
      <c r="D1112" t="s">
        <v>2401</v>
      </c>
      <c r="E1112" t="s">
        <v>14</v>
      </c>
      <c r="F1112" s="1">
        <v>33692</v>
      </c>
      <c r="G1112">
        <v>77439</v>
      </c>
      <c r="H1112" t="s">
        <v>3</v>
      </c>
    </row>
    <row r="1113" spans="1:8">
      <c r="A1113">
        <v>34875</v>
      </c>
      <c r="B1113" s="1">
        <v>22900</v>
      </c>
      <c r="C1113" t="s">
        <v>2364</v>
      </c>
      <c r="D1113" t="s">
        <v>2192</v>
      </c>
      <c r="E1113" t="s">
        <v>11</v>
      </c>
      <c r="F1113" s="1">
        <v>31844</v>
      </c>
      <c r="G1113">
        <v>85413</v>
      </c>
      <c r="H1113" t="s">
        <v>3</v>
      </c>
    </row>
    <row r="1114" spans="1:8">
      <c r="A1114">
        <v>34917</v>
      </c>
      <c r="B1114" s="1">
        <v>21560</v>
      </c>
      <c r="C1114" t="s">
        <v>2171</v>
      </c>
      <c r="D1114" t="s">
        <v>2366</v>
      </c>
      <c r="E1114" t="s">
        <v>14</v>
      </c>
      <c r="F1114" s="1">
        <v>31943</v>
      </c>
      <c r="G1114">
        <v>67270</v>
      </c>
      <c r="H1114" t="s">
        <v>3</v>
      </c>
    </row>
    <row r="1115" spans="1:8">
      <c r="A1115">
        <v>34936</v>
      </c>
      <c r="B1115" s="1">
        <v>23754</v>
      </c>
      <c r="C1115" t="s">
        <v>1385</v>
      </c>
      <c r="D1115" t="s">
        <v>1256</v>
      </c>
      <c r="E1115" t="s">
        <v>14</v>
      </c>
      <c r="F1115" s="1">
        <v>33281</v>
      </c>
      <c r="G1115">
        <v>88870</v>
      </c>
      <c r="H1115" t="s">
        <v>3</v>
      </c>
    </row>
    <row r="1116" spans="1:8">
      <c r="A1116">
        <v>34943</v>
      </c>
      <c r="B1116" s="1">
        <v>21621</v>
      </c>
      <c r="C1116" t="s">
        <v>448</v>
      </c>
      <c r="D1116" t="s">
        <v>1060</v>
      </c>
      <c r="E1116" t="s">
        <v>11</v>
      </c>
      <c r="F1116" s="1">
        <v>31792</v>
      </c>
      <c r="G1116">
        <v>41848</v>
      </c>
      <c r="H1116" t="s">
        <v>3</v>
      </c>
    </row>
    <row r="1117" spans="1:8">
      <c r="A1117">
        <v>34976</v>
      </c>
      <c r="B1117" s="1">
        <v>23520</v>
      </c>
      <c r="C1117" t="s">
        <v>1404</v>
      </c>
      <c r="D1117" t="s">
        <v>2306</v>
      </c>
      <c r="E1117" t="s">
        <v>14</v>
      </c>
      <c r="F1117" s="1">
        <v>31372</v>
      </c>
      <c r="G1117">
        <v>96979</v>
      </c>
      <c r="H1117" t="s">
        <v>3</v>
      </c>
    </row>
    <row r="1118" spans="1:8">
      <c r="A1118">
        <v>34983</v>
      </c>
      <c r="B1118" s="1">
        <v>23306</v>
      </c>
      <c r="C1118" t="s">
        <v>1102</v>
      </c>
      <c r="D1118" t="s">
        <v>1392</v>
      </c>
      <c r="E1118" t="s">
        <v>14</v>
      </c>
      <c r="F1118" s="1">
        <v>31263</v>
      </c>
      <c r="G1118">
        <v>51259</v>
      </c>
      <c r="H1118" t="s">
        <v>3</v>
      </c>
    </row>
    <row r="1119" spans="1:8">
      <c r="A1119">
        <v>35091</v>
      </c>
      <c r="B1119" s="1">
        <v>22561</v>
      </c>
      <c r="C1119" t="s">
        <v>765</v>
      </c>
      <c r="D1119" t="s">
        <v>461</v>
      </c>
      <c r="E1119" t="s">
        <v>14</v>
      </c>
      <c r="F1119" s="1">
        <v>34789</v>
      </c>
      <c r="G1119">
        <v>52324</v>
      </c>
      <c r="H1119" t="s">
        <v>3</v>
      </c>
    </row>
    <row r="1120" spans="1:8">
      <c r="A1120">
        <v>35103</v>
      </c>
      <c r="B1120" s="1">
        <v>21915</v>
      </c>
      <c r="C1120" t="s">
        <v>2038</v>
      </c>
      <c r="D1120" t="s">
        <v>580</v>
      </c>
      <c r="E1120" t="s">
        <v>11</v>
      </c>
      <c r="F1120" s="1">
        <v>32233</v>
      </c>
      <c r="G1120">
        <v>67905</v>
      </c>
      <c r="H1120" t="s">
        <v>3</v>
      </c>
    </row>
    <row r="1121" spans="1:8">
      <c r="A1121">
        <v>35148</v>
      </c>
      <c r="B1121" s="1">
        <v>22554</v>
      </c>
      <c r="C1121" t="s">
        <v>132</v>
      </c>
      <c r="D1121" t="s">
        <v>2151</v>
      </c>
      <c r="E1121" t="s">
        <v>14</v>
      </c>
      <c r="F1121" s="1">
        <v>32212</v>
      </c>
      <c r="G1121">
        <v>71623</v>
      </c>
      <c r="H1121" t="s">
        <v>3</v>
      </c>
    </row>
    <row r="1122" spans="1:8">
      <c r="A1122">
        <v>35164</v>
      </c>
      <c r="B1122" s="1">
        <v>23306</v>
      </c>
      <c r="C1122" t="s">
        <v>1283</v>
      </c>
      <c r="D1122" t="s">
        <v>1314</v>
      </c>
      <c r="E1122" t="s">
        <v>11</v>
      </c>
      <c r="F1122" s="1">
        <v>31180</v>
      </c>
      <c r="G1122">
        <v>69750</v>
      </c>
      <c r="H1122" t="s">
        <v>3</v>
      </c>
    </row>
    <row r="1123" spans="1:8">
      <c r="A1123">
        <v>35202</v>
      </c>
      <c r="B1123" s="1">
        <v>23539</v>
      </c>
      <c r="C1123" t="s">
        <v>399</v>
      </c>
      <c r="D1123" t="s">
        <v>2102</v>
      </c>
      <c r="E1123" t="s">
        <v>14</v>
      </c>
      <c r="F1123" s="1">
        <v>33161</v>
      </c>
      <c r="G1123">
        <v>58517</v>
      </c>
      <c r="H1123" t="s">
        <v>3</v>
      </c>
    </row>
    <row r="1124" spans="1:8">
      <c r="A1124">
        <v>35203</v>
      </c>
      <c r="B1124" s="1">
        <v>23035</v>
      </c>
      <c r="C1124" t="s">
        <v>2604</v>
      </c>
      <c r="D1124" t="s">
        <v>2675</v>
      </c>
      <c r="E1124" t="s">
        <v>14</v>
      </c>
      <c r="F1124" s="1">
        <v>35641</v>
      </c>
      <c r="G1124">
        <v>49465</v>
      </c>
      <c r="H1124" t="s">
        <v>3</v>
      </c>
    </row>
    <row r="1125" spans="1:8">
      <c r="A1125">
        <v>35208</v>
      </c>
      <c r="B1125" s="1">
        <v>21753</v>
      </c>
      <c r="C1125" t="s">
        <v>524</v>
      </c>
      <c r="D1125" t="s">
        <v>1280</v>
      </c>
      <c r="E1125" t="s">
        <v>14</v>
      </c>
      <c r="F1125" s="1">
        <v>32669</v>
      </c>
      <c r="G1125">
        <v>73842</v>
      </c>
      <c r="H1125" t="s">
        <v>3</v>
      </c>
    </row>
    <row r="1126" spans="1:8">
      <c r="A1126">
        <v>35216</v>
      </c>
      <c r="B1126" s="1">
        <v>19250</v>
      </c>
      <c r="C1126" t="s">
        <v>812</v>
      </c>
      <c r="D1126" t="s">
        <v>2416</v>
      </c>
      <c r="E1126" t="s">
        <v>11</v>
      </c>
      <c r="F1126" s="1">
        <v>32049</v>
      </c>
      <c r="G1126">
        <v>60690</v>
      </c>
      <c r="H1126" t="s">
        <v>3</v>
      </c>
    </row>
    <row r="1127" spans="1:8">
      <c r="A1127">
        <v>35270</v>
      </c>
      <c r="B1127" s="1">
        <v>19361</v>
      </c>
      <c r="C1127" t="s">
        <v>420</v>
      </c>
      <c r="D1127" t="s">
        <v>226</v>
      </c>
      <c r="E1127" t="s">
        <v>11</v>
      </c>
      <c r="F1127" s="1">
        <v>33274</v>
      </c>
      <c r="G1127">
        <v>61650</v>
      </c>
      <c r="H1127" t="s">
        <v>3</v>
      </c>
    </row>
    <row r="1128" spans="1:8">
      <c r="A1128">
        <v>35274</v>
      </c>
      <c r="B1128" s="1">
        <v>20468</v>
      </c>
      <c r="C1128" t="s">
        <v>1655</v>
      </c>
      <c r="D1128" t="s">
        <v>1641</v>
      </c>
      <c r="E1128" t="s">
        <v>11</v>
      </c>
      <c r="F1128" s="1">
        <v>34133</v>
      </c>
      <c r="G1128">
        <v>57311</v>
      </c>
      <c r="H1128" t="s">
        <v>3</v>
      </c>
    </row>
    <row r="1129" spans="1:8">
      <c r="A1129">
        <v>35284</v>
      </c>
      <c r="B1129" s="1">
        <v>22304</v>
      </c>
      <c r="C1129" t="s">
        <v>1513</v>
      </c>
      <c r="D1129" t="s">
        <v>2385</v>
      </c>
      <c r="E1129" t="s">
        <v>14</v>
      </c>
      <c r="F1129" s="1">
        <v>33646</v>
      </c>
      <c r="G1129">
        <v>59598</v>
      </c>
      <c r="H1129" t="s">
        <v>3</v>
      </c>
    </row>
    <row r="1130" spans="1:8">
      <c r="A1130">
        <v>35356</v>
      </c>
      <c r="B1130" s="1">
        <v>23709</v>
      </c>
      <c r="C1130" t="s">
        <v>1261</v>
      </c>
      <c r="D1130" t="s">
        <v>1344</v>
      </c>
      <c r="E1130" t="s">
        <v>11</v>
      </c>
      <c r="F1130" s="1">
        <v>32365</v>
      </c>
      <c r="G1130">
        <v>64494</v>
      </c>
      <c r="H1130" t="s">
        <v>3</v>
      </c>
    </row>
    <row r="1131" spans="1:8">
      <c r="A1131">
        <v>35380</v>
      </c>
      <c r="B1131" s="1">
        <v>23012</v>
      </c>
      <c r="C1131" t="s">
        <v>791</v>
      </c>
      <c r="D1131" t="s">
        <v>1845</v>
      </c>
      <c r="E1131" t="s">
        <v>14</v>
      </c>
      <c r="F1131" s="1">
        <v>32225</v>
      </c>
      <c r="G1131">
        <v>97247</v>
      </c>
      <c r="H1131" t="s">
        <v>3</v>
      </c>
    </row>
    <row r="1132" spans="1:8">
      <c r="A1132">
        <v>35409</v>
      </c>
      <c r="B1132" s="1">
        <v>23295</v>
      </c>
      <c r="C1132" t="s">
        <v>939</v>
      </c>
      <c r="D1132" t="s">
        <v>1808</v>
      </c>
      <c r="E1132" t="s">
        <v>11</v>
      </c>
      <c r="F1132" s="1">
        <v>31875</v>
      </c>
      <c r="G1132">
        <v>92569</v>
      </c>
      <c r="H1132" t="s">
        <v>3</v>
      </c>
    </row>
    <row r="1133" spans="1:8">
      <c r="A1133">
        <v>35410</v>
      </c>
      <c r="B1133" s="1">
        <v>19272</v>
      </c>
      <c r="C1133" t="s">
        <v>166</v>
      </c>
      <c r="D1133" t="s">
        <v>271</v>
      </c>
      <c r="E1133" t="s">
        <v>11</v>
      </c>
      <c r="F1133" s="1">
        <v>32963</v>
      </c>
      <c r="G1133">
        <v>53060</v>
      </c>
      <c r="H1133" t="s">
        <v>3</v>
      </c>
    </row>
    <row r="1134" spans="1:8">
      <c r="A1134">
        <v>35446</v>
      </c>
      <c r="B1134" s="1">
        <v>22292</v>
      </c>
      <c r="C1134" t="s">
        <v>50</v>
      </c>
      <c r="D1134" t="s">
        <v>1805</v>
      </c>
      <c r="E1134" t="s">
        <v>11</v>
      </c>
      <c r="F1134" s="1">
        <v>31117</v>
      </c>
      <c r="G1134">
        <v>71381</v>
      </c>
      <c r="H1134" t="s">
        <v>3</v>
      </c>
    </row>
    <row r="1135" spans="1:8">
      <c r="A1135">
        <v>35450</v>
      </c>
      <c r="B1135" s="1">
        <v>20795</v>
      </c>
      <c r="C1135" t="s">
        <v>2459</v>
      </c>
      <c r="D1135" t="s">
        <v>648</v>
      </c>
      <c r="E1135" t="s">
        <v>11</v>
      </c>
      <c r="F1135" s="1">
        <v>31916</v>
      </c>
      <c r="G1135">
        <v>75071</v>
      </c>
      <c r="H1135" t="s">
        <v>3</v>
      </c>
    </row>
    <row r="1136" spans="1:8">
      <c r="A1136">
        <v>35450</v>
      </c>
      <c r="B1136" s="1">
        <v>20795</v>
      </c>
      <c r="C1136" t="s">
        <v>2459</v>
      </c>
      <c r="D1136" t="s">
        <v>648</v>
      </c>
      <c r="E1136" t="s">
        <v>11</v>
      </c>
      <c r="F1136" s="1">
        <v>31916</v>
      </c>
      <c r="G1136">
        <v>75071</v>
      </c>
      <c r="H1136" t="s">
        <v>3</v>
      </c>
    </row>
    <row r="1137" spans="1:8">
      <c r="A1137">
        <v>35494</v>
      </c>
      <c r="B1137" s="1">
        <v>23409</v>
      </c>
      <c r="C1137" t="s">
        <v>2047</v>
      </c>
      <c r="D1137" t="s">
        <v>101</v>
      </c>
      <c r="E1137" t="s">
        <v>11</v>
      </c>
      <c r="F1137" s="1">
        <v>32475</v>
      </c>
      <c r="G1137">
        <v>57810</v>
      </c>
      <c r="H1137" t="s">
        <v>3</v>
      </c>
    </row>
    <row r="1138" spans="1:8">
      <c r="A1138">
        <v>35494</v>
      </c>
      <c r="B1138" s="1">
        <v>23409</v>
      </c>
      <c r="C1138" t="s">
        <v>2047</v>
      </c>
      <c r="D1138" t="s">
        <v>101</v>
      </c>
      <c r="E1138" t="s">
        <v>11</v>
      </c>
      <c r="F1138" s="1">
        <v>32475</v>
      </c>
      <c r="G1138">
        <v>57810</v>
      </c>
      <c r="H1138" t="s">
        <v>3</v>
      </c>
    </row>
    <row r="1139" spans="1:8">
      <c r="A1139">
        <v>35495</v>
      </c>
      <c r="B1139" s="1">
        <v>20086</v>
      </c>
      <c r="C1139" t="s">
        <v>959</v>
      </c>
      <c r="D1139" t="s">
        <v>232</v>
      </c>
      <c r="E1139" t="s">
        <v>11</v>
      </c>
      <c r="F1139" s="1">
        <v>31600</v>
      </c>
      <c r="G1139">
        <v>51997</v>
      </c>
      <c r="H1139" t="s">
        <v>3</v>
      </c>
    </row>
    <row r="1140" spans="1:8">
      <c r="A1140">
        <v>35498</v>
      </c>
      <c r="B1140" s="1">
        <v>21895</v>
      </c>
      <c r="C1140" t="s">
        <v>235</v>
      </c>
      <c r="D1140" t="s">
        <v>1383</v>
      </c>
      <c r="E1140" t="s">
        <v>11</v>
      </c>
      <c r="F1140" s="1">
        <v>31191</v>
      </c>
      <c r="G1140">
        <v>64445</v>
      </c>
      <c r="H1140" t="s">
        <v>3</v>
      </c>
    </row>
    <row r="1141" spans="1:8">
      <c r="A1141">
        <v>35559</v>
      </c>
      <c r="B1141" s="1">
        <v>19129</v>
      </c>
      <c r="C1141" t="s">
        <v>2624</v>
      </c>
      <c r="D1141" t="s">
        <v>1979</v>
      </c>
      <c r="E1141" t="s">
        <v>11</v>
      </c>
      <c r="F1141" s="1">
        <v>33310</v>
      </c>
      <c r="G1141">
        <v>49923</v>
      </c>
      <c r="H1141" t="s">
        <v>3</v>
      </c>
    </row>
    <row r="1142" spans="1:8">
      <c r="A1142">
        <v>35584</v>
      </c>
      <c r="B1142" s="1">
        <v>20092</v>
      </c>
      <c r="C1142" t="s">
        <v>1217</v>
      </c>
      <c r="D1142" t="s">
        <v>548</v>
      </c>
      <c r="E1142" t="s">
        <v>11</v>
      </c>
      <c r="F1142" s="1">
        <v>31319</v>
      </c>
      <c r="G1142">
        <v>91900</v>
      </c>
      <c r="H1142" t="s">
        <v>3</v>
      </c>
    </row>
    <row r="1143" spans="1:8">
      <c r="A1143">
        <v>35643</v>
      </c>
      <c r="B1143" s="1">
        <v>21042</v>
      </c>
      <c r="C1143" t="s">
        <v>1018</v>
      </c>
      <c r="D1143" t="s">
        <v>1110</v>
      </c>
      <c r="E1143" t="s">
        <v>11</v>
      </c>
      <c r="F1143" s="1">
        <v>34392</v>
      </c>
      <c r="G1143">
        <v>48193</v>
      </c>
      <c r="H1143" t="s">
        <v>3</v>
      </c>
    </row>
    <row r="1144" spans="1:8">
      <c r="A1144">
        <v>35700</v>
      </c>
      <c r="B1144" s="1">
        <v>20488</v>
      </c>
      <c r="C1144" t="s">
        <v>1053</v>
      </c>
      <c r="D1144" t="s">
        <v>1517</v>
      </c>
      <c r="E1144" t="s">
        <v>11</v>
      </c>
      <c r="F1144" s="1">
        <v>33483</v>
      </c>
      <c r="G1144">
        <v>59048</v>
      </c>
      <c r="H1144" t="s">
        <v>3</v>
      </c>
    </row>
    <row r="1145" spans="1:8">
      <c r="A1145">
        <v>35722</v>
      </c>
      <c r="B1145" s="1">
        <v>21277</v>
      </c>
      <c r="C1145" t="s">
        <v>686</v>
      </c>
      <c r="D1145" t="s">
        <v>250</v>
      </c>
      <c r="E1145" t="s">
        <v>11</v>
      </c>
      <c r="F1145" s="1">
        <v>34381</v>
      </c>
      <c r="G1145">
        <v>63693</v>
      </c>
      <c r="H1145" t="s">
        <v>3</v>
      </c>
    </row>
    <row r="1146" spans="1:8">
      <c r="A1146">
        <v>35727</v>
      </c>
      <c r="B1146" s="1">
        <v>21505</v>
      </c>
      <c r="C1146" t="s">
        <v>2423</v>
      </c>
      <c r="D1146" t="s">
        <v>1389</v>
      </c>
      <c r="E1146" t="s">
        <v>11</v>
      </c>
      <c r="F1146" s="1">
        <v>31942</v>
      </c>
      <c r="G1146">
        <v>73605</v>
      </c>
      <c r="H1146" t="s">
        <v>3</v>
      </c>
    </row>
    <row r="1147" spans="1:8">
      <c r="A1147">
        <v>35727</v>
      </c>
      <c r="B1147" s="1">
        <v>21505</v>
      </c>
      <c r="C1147" t="s">
        <v>2423</v>
      </c>
      <c r="D1147" t="s">
        <v>1389</v>
      </c>
      <c r="E1147" t="s">
        <v>11</v>
      </c>
      <c r="F1147" s="1">
        <v>31942</v>
      </c>
      <c r="G1147">
        <v>73605</v>
      </c>
      <c r="H1147" t="s">
        <v>3</v>
      </c>
    </row>
    <row r="1148" spans="1:8">
      <c r="A1148">
        <v>35733</v>
      </c>
      <c r="B1148" s="1">
        <v>22119</v>
      </c>
      <c r="C1148" t="s">
        <v>1156</v>
      </c>
      <c r="D1148" t="s">
        <v>987</v>
      </c>
      <c r="E1148" t="s">
        <v>14</v>
      </c>
      <c r="F1148" s="1">
        <v>33703</v>
      </c>
      <c r="G1148">
        <v>74855</v>
      </c>
      <c r="H1148" t="s">
        <v>3</v>
      </c>
    </row>
    <row r="1149" spans="1:8">
      <c r="A1149">
        <v>35781</v>
      </c>
      <c r="B1149" s="1">
        <v>23646</v>
      </c>
      <c r="C1149" t="s">
        <v>1125</v>
      </c>
      <c r="D1149" t="s">
        <v>481</v>
      </c>
      <c r="E1149" t="s">
        <v>11</v>
      </c>
      <c r="F1149" s="1">
        <v>31890</v>
      </c>
      <c r="G1149">
        <v>70740</v>
      </c>
      <c r="H1149" t="s">
        <v>3</v>
      </c>
    </row>
    <row r="1150" spans="1:8">
      <c r="A1150">
        <v>35808</v>
      </c>
      <c r="B1150" s="1">
        <v>21089</v>
      </c>
      <c r="C1150" t="s">
        <v>2529</v>
      </c>
      <c r="D1150" t="s">
        <v>1850</v>
      </c>
      <c r="E1150" t="s">
        <v>14</v>
      </c>
      <c r="F1150" s="1">
        <v>31364</v>
      </c>
      <c r="G1150">
        <v>80258</v>
      </c>
      <c r="H1150" t="s">
        <v>3</v>
      </c>
    </row>
    <row r="1151" spans="1:8">
      <c r="A1151">
        <v>35813</v>
      </c>
      <c r="B1151" s="1">
        <v>23066</v>
      </c>
      <c r="C1151" t="s">
        <v>1921</v>
      </c>
      <c r="D1151" t="s">
        <v>2432</v>
      </c>
      <c r="E1151" t="s">
        <v>11</v>
      </c>
      <c r="F1151" s="1">
        <v>35993</v>
      </c>
      <c r="G1151">
        <v>51883</v>
      </c>
      <c r="H1151" t="s">
        <v>3</v>
      </c>
    </row>
    <row r="1152" spans="1:8">
      <c r="A1152">
        <v>35828</v>
      </c>
      <c r="B1152" s="1">
        <v>20602</v>
      </c>
      <c r="C1152" t="s">
        <v>911</v>
      </c>
      <c r="D1152" t="s">
        <v>96</v>
      </c>
      <c r="E1152" t="s">
        <v>11</v>
      </c>
      <c r="F1152" s="1">
        <v>34751</v>
      </c>
      <c r="G1152">
        <v>51984</v>
      </c>
      <c r="H1152" t="s">
        <v>3</v>
      </c>
    </row>
    <row r="1153" spans="1:8">
      <c r="A1153">
        <v>35832</v>
      </c>
      <c r="B1153" s="1">
        <v>19547</v>
      </c>
      <c r="C1153" t="s">
        <v>1571</v>
      </c>
      <c r="D1153" t="s">
        <v>1033</v>
      </c>
      <c r="E1153" t="s">
        <v>11</v>
      </c>
      <c r="F1153" s="1">
        <v>32337</v>
      </c>
      <c r="G1153">
        <v>54934</v>
      </c>
      <c r="H1153" t="s">
        <v>3</v>
      </c>
    </row>
    <row r="1154" spans="1:8">
      <c r="A1154">
        <v>35842</v>
      </c>
      <c r="B1154" s="1">
        <v>21777</v>
      </c>
      <c r="C1154" t="s">
        <v>1773</v>
      </c>
      <c r="D1154" t="s">
        <v>222</v>
      </c>
      <c r="E1154" t="s">
        <v>14</v>
      </c>
      <c r="F1154" s="1">
        <v>31357</v>
      </c>
      <c r="G1154">
        <v>56404</v>
      </c>
      <c r="H1154" t="s">
        <v>3</v>
      </c>
    </row>
    <row r="1155" spans="1:8">
      <c r="A1155">
        <v>35866</v>
      </c>
      <c r="B1155" s="1">
        <v>19654</v>
      </c>
      <c r="C1155" t="s">
        <v>1109</v>
      </c>
      <c r="D1155" t="s">
        <v>1960</v>
      </c>
      <c r="E1155" t="s">
        <v>11</v>
      </c>
      <c r="F1155" s="1">
        <v>33577</v>
      </c>
      <c r="G1155">
        <v>46611</v>
      </c>
      <c r="H1155" t="s">
        <v>3</v>
      </c>
    </row>
    <row r="1156" spans="1:8">
      <c r="A1156">
        <v>35921</v>
      </c>
      <c r="B1156" s="1">
        <v>23115</v>
      </c>
      <c r="C1156" t="s">
        <v>97</v>
      </c>
      <c r="D1156" t="s">
        <v>1273</v>
      </c>
      <c r="E1156" t="s">
        <v>11</v>
      </c>
      <c r="F1156" s="1">
        <v>32411</v>
      </c>
      <c r="G1156">
        <v>71270</v>
      </c>
      <c r="H1156" t="s">
        <v>3</v>
      </c>
    </row>
    <row r="1157" spans="1:8">
      <c r="A1157">
        <v>35954</v>
      </c>
      <c r="B1157" s="1">
        <v>22942</v>
      </c>
      <c r="C1157" t="s">
        <v>831</v>
      </c>
      <c r="D1157" t="s">
        <v>808</v>
      </c>
      <c r="E1157" t="s">
        <v>11</v>
      </c>
      <c r="F1157" s="1">
        <v>33367</v>
      </c>
      <c r="G1157">
        <v>69169</v>
      </c>
      <c r="H1157" t="s">
        <v>3</v>
      </c>
    </row>
    <row r="1158" spans="1:8">
      <c r="A1158">
        <v>35971</v>
      </c>
      <c r="B1158" s="1">
        <v>22081</v>
      </c>
      <c r="C1158" t="s">
        <v>2194</v>
      </c>
      <c r="D1158" t="s">
        <v>507</v>
      </c>
      <c r="E1158" t="s">
        <v>14</v>
      </c>
      <c r="F1158" s="1">
        <v>32295</v>
      </c>
      <c r="G1158">
        <v>45233</v>
      </c>
      <c r="H1158" t="s">
        <v>3</v>
      </c>
    </row>
    <row r="1159" spans="1:8">
      <c r="A1159">
        <v>35971</v>
      </c>
      <c r="B1159" s="1">
        <v>22081</v>
      </c>
      <c r="C1159" t="s">
        <v>2194</v>
      </c>
      <c r="D1159" t="s">
        <v>507</v>
      </c>
      <c r="E1159" t="s">
        <v>14</v>
      </c>
      <c r="F1159" s="1">
        <v>32295</v>
      </c>
      <c r="G1159">
        <v>45233</v>
      </c>
      <c r="H1159" t="s">
        <v>3</v>
      </c>
    </row>
    <row r="1160" spans="1:8">
      <c r="A1160">
        <v>36067</v>
      </c>
      <c r="B1160" s="1">
        <v>21739</v>
      </c>
      <c r="C1160" t="s">
        <v>1741</v>
      </c>
      <c r="D1160" t="s">
        <v>962</v>
      </c>
      <c r="E1160" t="s">
        <v>11</v>
      </c>
      <c r="F1160" s="1">
        <v>32212</v>
      </c>
      <c r="G1160">
        <v>54247</v>
      </c>
      <c r="H1160" t="s">
        <v>3</v>
      </c>
    </row>
    <row r="1161" spans="1:8">
      <c r="A1161">
        <v>36071</v>
      </c>
      <c r="B1161" s="1">
        <v>22604</v>
      </c>
      <c r="C1161" t="s">
        <v>2673</v>
      </c>
      <c r="D1161" t="s">
        <v>2629</v>
      </c>
      <c r="E1161" t="s">
        <v>14</v>
      </c>
      <c r="F1161" s="1">
        <v>33188</v>
      </c>
      <c r="G1161">
        <v>96614</v>
      </c>
      <c r="H1161" t="s">
        <v>3</v>
      </c>
    </row>
    <row r="1162" spans="1:8">
      <c r="A1162">
        <v>36146</v>
      </c>
      <c r="B1162" s="1">
        <v>21097</v>
      </c>
      <c r="C1162" t="s">
        <v>1901</v>
      </c>
      <c r="D1162" t="s">
        <v>1684</v>
      </c>
      <c r="E1162" t="s">
        <v>14</v>
      </c>
      <c r="F1162" s="1">
        <v>31532</v>
      </c>
      <c r="G1162">
        <v>90154</v>
      </c>
      <c r="H1162" t="s">
        <v>3</v>
      </c>
    </row>
    <row r="1163" spans="1:8">
      <c r="A1163">
        <v>36156</v>
      </c>
      <c r="B1163" s="1">
        <v>20008</v>
      </c>
      <c r="C1163" t="s">
        <v>196</v>
      </c>
      <c r="D1163" t="s">
        <v>1806</v>
      </c>
      <c r="E1163" t="s">
        <v>14</v>
      </c>
      <c r="F1163" s="1">
        <v>34553</v>
      </c>
      <c r="G1163">
        <v>66946</v>
      </c>
      <c r="H1163" t="s">
        <v>3</v>
      </c>
    </row>
    <row r="1164" spans="1:8">
      <c r="A1164">
        <v>36165</v>
      </c>
      <c r="B1164" s="1">
        <v>23045</v>
      </c>
      <c r="C1164" t="s">
        <v>2486</v>
      </c>
      <c r="D1164" t="s">
        <v>2029</v>
      </c>
      <c r="E1164" t="s">
        <v>14</v>
      </c>
      <c r="F1164" s="1">
        <v>32573</v>
      </c>
      <c r="G1164">
        <v>76055</v>
      </c>
      <c r="H1164" t="s">
        <v>3</v>
      </c>
    </row>
    <row r="1165" spans="1:8">
      <c r="A1165">
        <v>36217</v>
      </c>
      <c r="B1165" s="1">
        <v>23338</v>
      </c>
      <c r="C1165" t="s">
        <v>460</v>
      </c>
      <c r="D1165" t="s">
        <v>1822</v>
      </c>
      <c r="E1165" t="s">
        <v>11</v>
      </c>
      <c r="F1165" s="1">
        <v>32467</v>
      </c>
      <c r="G1165">
        <v>61032</v>
      </c>
      <c r="H1165" t="s">
        <v>3</v>
      </c>
    </row>
    <row r="1166" spans="1:8">
      <c r="A1166">
        <v>36222</v>
      </c>
      <c r="B1166" s="1">
        <v>22331</v>
      </c>
      <c r="C1166" t="s">
        <v>976</v>
      </c>
      <c r="D1166" t="s">
        <v>173</v>
      </c>
      <c r="E1166" t="s">
        <v>14</v>
      </c>
      <c r="F1166" s="1">
        <v>33989</v>
      </c>
      <c r="G1166">
        <v>54372</v>
      </c>
      <c r="H1166" t="s">
        <v>3</v>
      </c>
    </row>
    <row r="1167" spans="1:8">
      <c r="A1167">
        <v>36222</v>
      </c>
      <c r="B1167" s="1">
        <v>22331</v>
      </c>
      <c r="C1167" t="s">
        <v>976</v>
      </c>
      <c r="D1167" t="s">
        <v>173</v>
      </c>
      <c r="E1167" t="s">
        <v>14</v>
      </c>
      <c r="F1167" s="1">
        <v>33989</v>
      </c>
      <c r="G1167">
        <v>54372</v>
      </c>
      <c r="H1167" t="s">
        <v>3</v>
      </c>
    </row>
    <row r="1168" spans="1:8">
      <c r="A1168">
        <v>36257</v>
      </c>
      <c r="B1168" s="1">
        <v>23195</v>
      </c>
      <c r="C1168" t="s">
        <v>1585</v>
      </c>
      <c r="D1168" t="s">
        <v>234</v>
      </c>
      <c r="E1168" t="s">
        <v>14</v>
      </c>
      <c r="F1168" s="1">
        <v>34054</v>
      </c>
      <c r="G1168">
        <v>68623</v>
      </c>
      <c r="H1168" t="s">
        <v>3</v>
      </c>
    </row>
    <row r="1169" spans="1:8">
      <c r="A1169">
        <v>36270</v>
      </c>
      <c r="B1169" s="1">
        <v>20943</v>
      </c>
      <c r="C1169" t="s">
        <v>177</v>
      </c>
      <c r="D1169" t="s">
        <v>2409</v>
      </c>
      <c r="E1169" t="s">
        <v>14</v>
      </c>
      <c r="F1169" s="1">
        <v>32758</v>
      </c>
      <c r="G1169">
        <v>105757</v>
      </c>
      <c r="H1169" t="s">
        <v>3</v>
      </c>
    </row>
    <row r="1170" spans="1:8">
      <c r="A1170">
        <v>36282</v>
      </c>
      <c r="B1170" s="1">
        <v>23698</v>
      </c>
      <c r="C1170" t="s">
        <v>364</v>
      </c>
      <c r="D1170" t="s">
        <v>1714</v>
      </c>
      <c r="E1170" t="s">
        <v>11</v>
      </c>
      <c r="F1170" s="1">
        <v>32819</v>
      </c>
      <c r="G1170">
        <v>71386</v>
      </c>
      <c r="H1170" t="s">
        <v>3</v>
      </c>
    </row>
    <row r="1171" spans="1:8">
      <c r="A1171">
        <v>36304</v>
      </c>
      <c r="B1171" s="1">
        <v>21793</v>
      </c>
      <c r="C1171" t="s">
        <v>344</v>
      </c>
      <c r="D1171" t="s">
        <v>2414</v>
      </c>
      <c r="E1171" t="s">
        <v>14</v>
      </c>
      <c r="F1171" s="1">
        <v>34329</v>
      </c>
      <c r="G1171">
        <v>50079</v>
      </c>
      <c r="H1171" t="s">
        <v>3</v>
      </c>
    </row>
    <row r="1172" spans="1:8">
      <c r="A1172">
        <v>36313</v>
      </c>
      <c r="B1172" s="1">
        <v>20042</v>
      </c>
      <c r="C1172" t="s">
        <v>2440</v>
      </c>
      <c r="D1172" t="s">
        <v>560</v>
      </c>
      <c r="E1172" t="s">
        <v>11</v>
      </c>
      <c r="F1172" s="1">
        <v>33420</v>
      </c>
      <c r="G1172">
        <v>66399</v>
      </c>
      <c r="H1172" t="s">
        <v>3</v>
      </c>
    </row>
    <row r="1173" spans="1:8">
      <c r="A1173">
        <v>36363</v>
      </c>
      <c r="B1173" s="1">
        <v>23395</v>
      </c>
      <c r="C1173" t="s">
        <v>280</v>
      </c>
      <c r="D1173" t="s">
        <v>1898</v>
      </c>
      <c r="E1173" t="s">
        <v>11</v>
      </c>
      <c r="F1173" s="1">
        <v>34536</v>
      </c>
      <c r="G1173">
        <v>67872</v>
      </c>
      <c r="H1173" t="s">
        <v>3</v>
      </c>
    </row>
    <row r="1174" spans="1:8">
      <c r="A1174">
        <v>36394</v>
      </c>
      <c r="B1174" s="1">
        <v>22430</v>
      </c>
      <c r="C1174" t="s">
        <v>1316</v>
      </c>
      <c r="D1174" t="s">
        <v>340</v>
      </c>
      <c r="E1174" t="s">
        <v>11</v>
      </c>
      <c r="F1174" s="1">
        <v>32006</v>
      </c>
      <c r="G1174">
        <v>87068</v>
      </c>
      <c r="H1174" t="s">
        <v>3</v>
      </c>
    </row>
    <row r="1175" spans="1:8">
      <c r="A1175">
        <v>36394</v>
      </c>
      <c r="B1175" s="1">
        <v>22430</v>
      </c>
      <c r="C1175" t="s">
        <v>1316</v>
      </c>
      <c r="D1175" t="s">
        <v>340</v>
      </c>
      <c r="E1175" t="s">
        <v>11</v>
      </c>
      <c r="F1175" s="1">
        <v>32006</v>
      </c>
      <c r="G1175">
        <v>87068</v>
      </c>
      <c r="H1175" t="s">
        <v>3</v>
      </c>
    </row>
    <row r="1176" spans="1:8">
      <c r="A1176">
        <v>36405</v>
      </c>
      <c r="B1176" s="1">
        <v>20534</v>
      </c>
      <c r="C1176" t="s">
        <v>1053</v>
      </c>
      <c r="D1176" t="s">
        <v>1970</v>
      </c>
      <c r="E1176" t="s">
        <v>11</v>
      </c>
      <c r="F1176" s="1">
        <v>32095</v>
      </c>
      <c r="G1176">
        <v>67449</v>
      </c>
      <c r="H1176" t="s">
        <v>3</v>
      </c>
    </row>
    <row r="1177" spans="1:8">
      <c r="A1177">
        <v>36405</v>
      </c>
      <c r="B1177" s="1">
        <v>20534</v>
      </c>
      <c r="C1177" t="s">
        <v>1053</v>
      </c>
      <c r="D1177" t="s">
        <v>1970</v>
      </c>
      <c r="E1177" t="s">
        <v>11</v>
      </c>
      <c r="F1177" s="1">
        <v>32095</v>
      </c>
      <c r="G1177">
        <v>67449</v>
      </c>
      <c r="H1177" t="s">
        <v>3</v>
      </c>
    </row>
    <row r="1178" spans="1:8">
      <c r="A1178">
        <v>36503</v>
      </c>
      <c r="B1178" s="1">
        <v>20226</v>
      </c>
      <c r="C1178" t="s">
        <v>146</v>
      </c>
      <c r="D1178" t="s">
        <v>2704</v>
      </c>
      <c r="E1178" t="s">
        <v>14</v>
      </c>
      <c r="F1178" s="1">
        <v>32116</v>
      </c>
      <c r="G1178">
        <v>68758</v>
      </c>
      <c r="H1178" t="s">
        <v>3</v>
      </c>
    </row>
    <row r="1179" spans="1:8">
      <c r="A1179">
        <v>36551</v>
      </c>
      <c r="B1179" s="1">
        <v>21254</v>
      </c>
      <c r="C1179" t="s">
        <v>1619</v>
      </c>
      <c r="D1179" t="s">
        <v>2253</v>
      </c>
      <c r="E1179" t="s">
        <v>11</v>
      </c>
      <c r="F1179" s="1">
        <v>32859</v>
      </c>
      <c r="G1179">
        <v>48871</v>
      </c>
      <c r="H1179" t="s">
        <v>3</v>
      </c>
    </row>
    <row r="1180" spans="1:8">
      <c r="A1180">
        <v>36557</v>
      </c>
      <c r="B1180" s="1">
        <v>19255</v>
      </c>
      <c r="C1180" t="s">
        <v>296</v>
      </c>
      <c r="D1180" t="s">
        <v>752</v>
      </c>
      <c r="E1180" t="s">
        <v>14</v>
      </c>
      <c r="F1180" s="1">
        <v>32856</v>
      </c>
      <c r="G1180">
        <v>72272</v>
      </c>
      <c r="H1180" t="s">
        <v>3</v>
      </c>
    </row>
    <row r="1181" spans="1:8">
      <c r="A1181">
        <v>36577</v>
      </c>
      <c r="B1181" s="1">
        <v>22552</v>
      </c>
      <c r="C1181" t="s">
        <v>969</v>
      </c>
      <c r="D1181" t="s">
        <v>1713</v>
      </c>
      <c r="E1181" t="s">
        <v>11</v>
      </c>
      <c r="F1181" s="1">
        <v>31512</v>
      </c>
      <c r="G1181">
        <v>68122</v>
      </c>
      <c r="H1181" t="s">
        <v>3</v>
      </c>
    </row>
    <row r="1182" spans="1:8">
      <c r="A1182">
        <v>36627</v>
      </c>
      <c r="B1182" s="1">
        <v>20316</v>
      </c>
      <c r="C1182" t="s">
        <v>715</v>
      </c>
      <c r="D1182" t="s">
        <v>1865</v>
      </c>
      <c r="E1182" t="s">
        <v>11</v>
      </c>
      <c r="F1182" s="1">
        <v>32483</v>
      </c>
      <c r="G1182">
        <v>87209</v>
      </c>
      <c r="H1182" t="s">
        <v>3</v>
      </c>
    </row>
    <row r="1183" spans="1:8">
      <c r="A1183">
        <v>36635</v>
      </c>
      <c r="B1183" s="1">
        <v>22929</v>
      </c>
      <c r="C1183" t="s">
        <v>670</v>
      </c>
      <c r="D1183" t="s">
        <v>1878</v>
      </c>
      <c r="E1183" t="s">
        <v>11</v>
      </c>
      <c r="F1183" s="1">
        <v>32970</v>
      </c>
      <c r="G1183">
        <v>81372</v>
      </c>
      <c r="H1183" t="s">
        <v>3</v>
      </c>
    </row>
    <row r="1184" spans="1:8">
      <c r="A1184">
        <v>36685</v>
      </c>
      <c r="B1184" s="1">
        <v>22379</v>
      </c>
      <c r="C1184" t="s">
        <v>1220</v>
      </c>
      <c r="D1184" t="s">
        <v>889</v>
      </c>
      <c r="E1184" t="s">
        <v>14</v>
      </c>
      <c r="F1184" s="1">
        <v>34337</v>
      </c>
      <c r="G1184">
        <v>73865</v>
      </c>
      <c r="H1184" t="s">
        <v>3</v>
      </c>
    </row>
    <row r="1185" spans="1:8">
      <c r="A1185">
        <v>36692</v>
      </c>
      <c r="B1185" s="1">
        <v>19857</v>
      </c>
      <c r="C1185" t="s">
        <v>399</v>
      </c>
      <c r="D1185" t="s">
        <v>2434</v>
      </c>
      <c r="E1185" t="s">
        <v>14</v>
      </c>
      <c r="F1185" s="1">
        <v>31514</v>
      </c>
      <c r="G1185">
        <v>70776</v>
      </c>
      <c r="H1185" t="s">
        <v>3</v>
      </c>
    </row>
    <row r="1186" spans="1:8">
      <c r="A1186">
        <v>36704</v>
      </c>
      <c r="B1186" s="1">
        <v>23495</v>
      </c>
      <c r="C1186" t="s">
        <v>611</v>
      </c>
      <c r="D1186" t="s">
        <v>334</v>
      </c>
      <c r="E1186" t="s">
        <v>14</v>
      </c>
      <c r="F1186" s="1">
        <v>33085</v>
      </c>
      <c r="G1186">
        <v>82889</v>
      </c>
      <c r="H1186" t="s">
        <v>3</v>
      </c>
    </row>
    <row r="1187" spans="1:8">
      <c r="A1187">
        <v>36722</v>
      </c>
      <c r="B1187" s="1">
        <v>19794</v>
      </c>
      <c r="C1187" t="s">
        <v>255</v>
      </c>
      <c r="D1187" t="s">
        <v>2238</v>
      </c>
      <c r="E1187" t="s">
        <v>14</v>
      </c>
      <c r="F1187" s="1">
        <v>32384</v>
      </c>
      <c r="G1187">
        <v>70575</v>
      </c>
      <c r="H1187" t="s">
        <v>3</v>
      </c>
    </row>
    <row r="1188" spans="1:8">
      <c r="A1188">
        <v>36756</v>
      </c>
      <c r="B1188" s="1">
        <v>19671</v>
      </c>
      <c r="C1188" t="s">
        <v>2520</v>
      </c>
      <c r="D1188" t="s">
        <v>265</v>
      </c>
      <c r="E1188" t="s">
        <v>14</v>
      </c>
      <c r="F1188" s="1">
        <v>32899</v>
      </c>
      <c r="G1188">
        <v>59957</v>
      </c>
      <c r="H1188" t="s">
        <v>3</v>
      </c>
    </row>
    <row r="1189" spans="1:8">
      <c r="A1189">
        <v>36799</v>
      </c>
      <c r="B1189" s="1">
        <v>20119</v>
      </c>
      <c r="C1189" t="s">
        <v>705</v>
      </c>
      <c r="D1189" t="s">
        <v>2644</v>
      </c>
      <c r="E1189" t="s">
        <v>14</v>
      </c>
      <c r="F1189" s="1">
        <v>31605</v>
      </c>
      <c r="G1189">
        <v>81512</v>
      </c>
      <c r="H1189" t="s">
        <v>3</v>
      </c>
    </row>
    <row r="1190" spans="1:8">
      <c r="A1190">
        <v>36861</v>
      </c>
      <c r="B1190" s="1">
        <v>20289</v>
      </c>
      <c r="C1190" t="s">
        <v>2263</v>
      </c>
      <c r="D1190" t="s">
        <v>1293</v>
      </c>
      <c r="E1190" t="s">
        <v>11</v>
      </c>
      <c r="F1190" s="1">
        <v>34908</v>
      </c>
      <c r="G1190">
        <v>57971</v>
      </c>
      <c r="H1190" t="s">
        <v>3</v>
      </c>
    </row>
    <row r="1191" spans="1:8">
      <c r="A1191">
        <v>36861</v>
      </c>
      <c r="B1191" s="1">
        <v>20289</v>
      </c>
      <c r="C1191" t="s">
        <v>2263</v>
      </c>
      <c r="D1191" t="s">
        <v>1293</v>
      </c>
      <c r="E1191" t="s">
        <v>11</v>
      </c>
      <c r="F1191" s="1">
        <v>34908</v>
      </c>
      <c r="G1191">
        <v>57971</v>
      </c>
      <c r="H1191" t="s">
        <v>3</v>
      </c>
    </row>
    <row r="1192" spans="1:8">
      <c r="A1192">
        <v>36869</v>
      </c>
      <c r="B1192" s="1">
        <v>21487</v>
      </c>
      <c r="C1192" t="s">
        <v>2696</v>
      </c>
      <c r="D1192" t="s">
        <v>100</v>
      </c>
      <c r="E1192" t="s">
        <v>11</v>
      </c>
      <c r="F1192" s="1">
        <v>32302</v>
      </c>
      <c r="G1192">
        <v>51194</v>
      </c>
      <c r="H1192" t="s">
        <v>3</v>
      </c>
    </row>
    <row r="1193" spans="1:8">
      <c r="A1193">
        <v>36876</v>
      </c>
      <c r="B1193" s="1">
        <v>19652</v>
      </c>
      <c r="C1193" t="s">
        <v>401</v>
      </c>
      <c r="D1193" t="s">
        <v>884</v>
      </c>
      <c r="E1193" t="s">
        <v>11</v>
      </c>
      <c r="F1193" s="1">
        <v>33604</v>
      </c>
      <c r="G1193">
        <v>61606</v>
      </c>
      <c r="H1193" t="s">
        <v>3</v>
      </c>
    </row>
    <row r="1194" spans="1:8">
      <c r="A1194">
        <v>36892</v>
      </c>
      <c r="B1194" s="1">
        <v>21782</v>
      </c>
      <c r="C1194" t="s">
        <v>2074</v>
      </c>
      <c r="D1194" t="s">
        <v>1417</v>
      </c>
      <c r="E1194" t="s">
        <v>14</v>
      </c>
      <c r="F1194" s="1">
        <v>34825</v>
      </c>
      <c r="G1194">
        <v>58088</v>
      </c>
      <c r="H1194" t="s">
        <v>3</v>
      </c>
    </row>
    <row r="1195" spans="1:8">
      <c r="A1195">
        <v>36990</v>
      </c>
      <c r="B1195" s="1">
        <v>20736</v>
      </c>
      <c r="C1195" t="s">
        <v>1309</v>
      </c>
      <c r="D1195" t="s">
        <v>2559</v>
      </c>
      <c r="E1195" t="s">
        <v>14</v>
      </c>
      <c r="F1195" s="1">
        <v>32413</v>
      </c>
      <c r="G1195">
        <v>59421</v>
      </c>
      <c r="H1195" t="s">
        <v>3</v>
      </c>
    </row>
    <row r="1196" spans="1:8">
      <c r="A1196">
        <v>37002</v>
      </c>
      <c r="B1196" s="1">
        <v>22680</v>
      </c>
      <c r="C1196" t="s">
        <v>2240</v>
      </c>
      <c r="D1196" t="s">
        <v>1307</v>
      </c>
      <c r="E1196" t="s">
        <v>11</v>
      </c>
      <c r="F1196" s="1">
        <v>32156</v>
      </c>
      <c r="G1196">
        <v>64912</v>
      </c>
      <c r="H1196" t="s">
        <v>3</v>
      </c>
    </row>
    <row r="1197" spans="1:8">
      <c r="A1197">
        <v>37015</v>
      </c>
      <c r="B1197" s="1">
        <v>21028</v>
      </c>
      <c r="C1197" t="s">
        <v>2088</v>
      </c>
      <c r="D1197" t="s">
        <v>1215</v>
      </c>
      <c r="E1197" t="s">
        <v>11</v>
      </c>
      <c r="F1197" s="1">
        <v>32374</v>
      </c>
      <c r="G1197">
        <v>72340</v>
      </c>
      <c r="H1197" t="s">
        <v>3</v>
      </c>
    </row>
    <row r="1198" spans="1:8">
      <c r="A1198">
        <v>37085</v>
      </c>
      <c r="B1198" s="1">
        <v>21939</v>
      </c>
      <c r="C1198" t="s">
        <v>337</v>
      </c>
      <c r="D1198" t="s">
        <v>2415</v>
      </c>
      <c r="E1198" t="s">
        <v>14</v>
      </c>
      <c r="F1198" s="1">
        <v>33468</v>
      </c>
      <c r="G1198">
        <v>88376</v>
      </c>
      <c r="H1198" t="s">
        <v>3</v>
      </c>
    </row>
    <row r="1199" spans="1:8">
      <c r="A1199">
        <v>37085</v>
      </c>
      <c r="B1199" s="1">
        <v>21939</v>
      </c>
      <c r="C1199" t="s">
        <v>337</v>
      </c>
      <c r="D1199" t="s">
        <v>2415</v>
      </c>
      <c r="E1199" t="s">
        <v>14</v>
      </c>
      <c r="F1199" s="1">
        <v>33468</v>
      </c>
      <c r="G1199">
        <v>88376</v>
      </c>
      <c r="H1199" t="s">
        <v>3</v>
      </c>
    </row>
    <row r="1200" spans="1:8">
      <c r="A1200">
        <v>37088</v>
      </c>
      <c r="B1200" s="1">
        <v>21522</v>
      </c>
      <c r="C1200" t="s">
        <v>372</v>
      </c>
      <c r="D1200" t="s">
        <v>1118</v>
      </c>
      <c r="E1200" t="s">
        <v>14</v>
      </c>
      <c r="F1200" s="1">
        <v>31877</v>
      </c>
      <c r="G1200">
        <v>51207</v>
      </c>
      <c r="H1200" t="s">
        <v>3</v>
      </c>
    </row>
    <row r="1201" spans="1:8">
      <c r="A1201">
        <v>37093</v>
      </c>
      <c r="B1201" s="1">
        <v>21346</v>
      </c>
      <c r="C1201" t="s">
        <v>99</v>
      </c>
      <c r="D1201" t="s">
        <v>1260</v>
      </c>
      <c r="E1201" t="s">
        <v>14</v>
      </c>
      <c r="F1201" s="1">
        <v>33016</v>
      </c>
      <c r="G1201">
        <v>68143</v>
      </c>
      <c r="H1201" t="s">
        <v>3</v>
      </c>
    </row>
    <row r="1202" spans="1:8">
      <c r="A1202">
        <v>37111</v>
      </c>
      <c r="B1202" s="1">
        <v>21265</v>
      </c>
      <c r="C1202" t="s">
        <v>1717</v>
      </c>
      <c r="D1202" t="s">
        <v>2338</v>
      </c>
      <c r="E1202" t="s">
        <v>11</v>
      </c>
      <c r="F1202" s="1">
        <v>35315</v>
      </c>
      <c r="G1202">
        <v>82286</v>
      </c>
      <c r="H1202" t="s">
        <v>3</v>
      </c>
    </row>
    <row r="1203" spans="1:8">
      <c r="A1203">
        <v>37137</v>
      </c>
      <c r="B1203" s="1">
        <v>19790</v>
      </c>
      <c r="C1203" t="s">
        <v>2564</v>
      </c>
      <c r="D1203" t="s">
        <v>223</v>
      </c>
      <c r="E1203" t="s">
        <v>11</v>
      </c>
      <c r="F1203" s="1">
        <v>32633</v>
      </c>
      <c r="G1203">
        <v>50709</v>
      </c>
      <c r="H1203" t="s">
        <v>3</v>
      </c>
    </row>
    <row r="1204" spans="1:8">
      <c r="A1204">
        <v>37159</v>
      </c>
      <c r="B1204" s="1">
        <v>19982</v>
      </c>
      <c r="C1204" t="s">
        <v>1498</v>
      </c>
      <c r="D1204" t="s">
        <v>1687</v>
      </c>
      <c r="E1204" t="s">
        <v>11</v>
      </c>
      <c r="F1204" s="1">
        <v>32613</v>
      </c>
      <c r="G1204">
        <v>79139</v>
      </c>
      <c r="H1204" t="s">
        <v>3</v>
      </c>
    </row>
    <row r="1205" spans="1:8">
      <c r="A1205">
        <v>37181</v>
      </c>
      <c r="B1205" s="1">
        <v>21019</v>
      </c>
      <c r="C1205" t="s">
        <v>140</v>
      </c>
      <c r="D1205" t="s">
        <v>694</v>
      </c>
      <c r="E1205" t="s">
        <v>11</v>
      </c>
      <c r="F1205" s="1">
        <v>33749</v>
      </c>
      <c r="G1205">
        <v>59609</v>
      </c>
      <c r="H1205" t="s">
        <v>3</v>
      </c>
    </row>
    <row r="1206" spans="1:8">
      <c r="A1206">
        <v>37189</v>
      </c>
      <c r="B1206" s="1">
        <v>21713</v>
      </c>
      <c r="C1206" t="s">
        <v>348</v>
      </c>
      <c r="D1206" t="s">
        <v>2403</v>
      </c>
      <c r="E1206" t="s">
        <v>11</v>
      </c>
      <c r="F1206" s="1">
        <v>31781</v>
      </c>
      <c r="G1206">
        <v>86690</v>
      </c>
      <c r="H1206" t="s">
        <v>3</v>
      </c>
    </row>
    <row r="1207" spans="1:8">
      <c r="A1207">
        <v>37198</v>
      </c>
      <c r="B1207" s="1">
        <v>19757</v>
      </c>
      <c r="C1207" t="s">
        <v>837</v>
      </c>
      <c r="D1207" t="s">
        <v>1322</v>
      </c>
      <c r="E1207" t="s">
        <v>11</v>
      </c>
      <c r="F1207" s="1">
        <v>34956</v>
      </c>
      <c r="G1207">
        <v>62987</v>
      </c>
      <c r="H1207" t="s">
        <v>3</v>
      </c>
    </row>
    <row r="1208" spans="1:8">
      <c r="A1208">
        <v>37251</v>
      </c>
      <c r="B1208" s="1">
        <v>20760</v>
      </c>
      <c r="C1208" t="s">
        <v>799</v>
      </c>
      <c r="D1208" t="s">
        <v>220</v>
      </c>
      <c r="E1208" t="s">
        <v>11</v>
      </c>
      <c r="F1208" s="1">
        <v>33033</v>
      </c>
      <c r="G1208">
        <v>57955</v>
      </c>
      <c r="H1208" t="s">
        <v>3</v>
      </c>
    </row>
    <row r="1209" spans="1:8">
      <c r="A1209">
        <v>37266</v>
      </c>
      <c r="B1209" s="1">
        <v>22439</v>
      </c>
      <c r="C1209" t="s">
        <v>219</v>
      </c>
      <c r="D1209" t="s">
        <v>2072</v>
      </c>
      <c r="E1209" t="s">
        <v>11</v>
      </c>
      <c r="F1209" s="1">
        <v>32169</v>
      </c>
      <c r="G1209">
        <v>77092</v>
      </c>
      <c r="H1209" t="s">
        <v>3</v>
      </c>
    </row>
    <row r="1210" spans="1:8">
      <c r="A1210">
        <v>37340</v>
      </c>
      <c r="B1210" s="1">
        <v>21214</v>
      </c>
      <c r="C1210" t="s">
        <v>637</v>
      </c>
      <c r="D1210" t="s">
        <v>1970</v>
      </c>
      <c r="E1210" t="s">
        <v>11</v>
      </c>
      <c r="F1210" s="1">
        <v>33117</v>
      </c>
      <c r="G1210">
        <v>65063</v>
      </c>
      <c r="H1210" t="s">
        <v>3</v>
      </c>
    </row>
    <row r="1211" spans="1:8">
      <c r="A1211">
        <v>37377</v>
      </c>
      <c r="B1211" s="1">
        <v>22085</v>
      </c>
      <c r="C1211" t="s">
        <v>2323</v>
      </c>
      <c r="D1211" t="s">
        <v>218</v>
      </c>
      <c r="E1211" t="s">
        <v>11</v>
      </c>
      <c r="F1211" s="1">
        <v>34917</v>
      </c>
      <c r="G1211">
        <v>46856</v>
      </c>
      <c r="H1211" t="s">
        <v>3</v>
      </c>
    </row>
    <row r="1212" spans="1:8">
      <c r="A1212">
        <v>37377</v>
      </c>
      <c r="B1212" s="1">
        <v>22085</v>
      </c>
      <c r="C1212" t="s">
        <v>2323</v>
      </c>
      <c r="D1212" t="s">
        <v>218</v>
      </c>
      <c r="E1212" t="s">
        <v>11</v>
      </c>
      <c r="F1212" s="1">
        <v>34917</v>
      </c>
      <c r="G1212">
        <v>46856</v>
      </c>
      <c r="H1212" t="s">
        <v>3</v>
      </c>
    </row>
    <row r="1213" spans="1:8">
      <c r="A1213">
        <v>37392</v>
      </c>
      <c r="B1213" s="1">
        <v>20660</v>
      </c>
      <c r="C1213" t="s">
        <v>385</v>
      </c>
      <c r="D1213" t="s">
        <v>2322</v>
      </c>
      <c r="E1213" t="s">
        <v>11</v>
      </c>
      <c r="F1213" s="1">
        <v>34856</v>
      </c>
      <c r="G1213">
        <v>43947</v>
      </c>
      <c r="H1213" t="s">
        <v>3</v>
      </c>
    </row>
    <row r="1214" spans="1:8">
      <c r="A1214">
        <v>37400</v>
      </c>
      <c r="B1214" s="1">
        <v>21777</v>
      </c>
      <c r="C1214" t="s">
        <v>132</v>
      </c>
      <c r="D1214" t="s">
        <v>2382</v>
      </c>
      <c r="E1214" t="s">
        <v>11</v>
      </c>
      <c r="F1214" s="1">
        <v>31356</v>
      </c>
      <c r="G1214">
        <v>86306</v>
      </c>
      <c r="H1214" t="s">
        <v>3</v>
      </c>
    </row>
    <row r="1215" spans="1:8">
      <c r="A1215">
        <v>37411</v>
      </c>
      <c r="B1215" s="1">
        <v>23117</v>
      </c>
      <c r="C1215" t="s">
        <v>2528</v>
      </c>
      <c r="D1215" t="s">
        <v>1110</v>
      </c>
      <c r="E1215" t="s">
        <v>11</v>
      </c>
      <c r="F1215" s="1">
        <v>35293</v>
      </c>
      <c r="G1215">
        <v>76795</v>
      </c>
      <c r="H1215" t="s">
        <v>3</v>
      </c>
    </row>
    <row r="1216" spans="1:8">
      <c r="A1216">
        <v>37434</v>
      </c>
      <c r="B1216" s="1">
        <v>21121</v>
      </c>
      <c r="C1216" t="s">
        <v>1951</v>
      </c>
      <c r="D1216" t="s">
        <v>2183</v>
      </c>
      <c r="E1216" t="s">
        <v>11</v>
      </c>
      <c r="F1216" s="1">
        <v>33996</v>
      </c>
      <c r="G1216">
        <v>71609</v>
      </c>
      <c r="H1216" t="s">
        <v>3</v>
      </c>
    </row>
    <row r="1217" spans="1:8">
      <c r="A1217">
        <v>37436</v>
      </c>
      <c r="B1217" s="1">
        <v>23042</v>
      </c>
      <c r="C1217" t="s">
        <v>1832</v>
      </c>
      <c r="D1217" t="s">
        <v>507</v>
      </c>
      <c r="E1217" t="s">
        <v>14</v>
      </c>
      <c r="F1217" s="1">
        <v>31484</v>
      </c>
      <c r="G1217">
        <v>68437</v>
      </c>
      <c r="H1217" t="s">
        <v>3</v>
      </c>
    </row>
    <row r="1218" spans="1:8">
      <c r="A1218">
        <v>37464</v>
      </c>
      <c r="B1218" s="1">
        <v>21202</v>
      </c>
      <c r="C1218" t="s">
        <v>990</v>
      </c>
      <c r="D1218" t="s">
        <v>647</v>
      </c>
      <c r="E1218" t="s">
        <v>11</v>
      </c>
      <c r="F1218" s="1">
        <v>33646</v>
      </c>
      <c r="G1218">
        <v>76662</v>
      </c>
      <c r="H1218" t="s">
        <v>3</v>
      </c>
    </row>
    <row r="1219" spans="1:8">
      <c r="A1219">
        <v>37470</v>
      </c>
      <c r="B1219" s="1">
        <v>19277</v>
      </c>
      <c r="C1219" t="s">
        <v>1879</v>
      </c>
      <c r="D1219" t="s">
        <v>1412</v>
      </c>
      <c r="E1219" t="s">
        <v>14</v>
      </c>
      <c r="F1219" s="1">
        <v>35020</v>
      </c>
      <c r="G1219">
        <v>49834</v>
      </c>
      <c r="H1219" t="s">
        <v>3</v>
      </c>
    </row>
    <row r="1220" spans="1:8">
      <c r="A1220">
        <v>37487</v>
      </c>
      <c r="B1220" s="1">
        <v>23391</v>
      </c>
      <c r="C1220" t="s">
        <v>307</v>
      </c>
      <c r="D1220" t="s">
        <v>2122</v>
      </c>
      <c r="E1220" t="s">
        <v>14</v>
      </c>
      <c r="F1220" s="1">
        <v>33285</v>
      </c>
      <c r="G1220">
        <v>65488</v>
      </c>
      <c r="H1220" t="s">
        <v>3</v>
      </c>
    </row>
    <row r="1221" spans="1:8">
      <c r="A1221">
        <v>37487</v>
      </c>
      <c r="B1221" s="1">
        <v>23391</v>
      </c>
      <c r="C1221" t="s">
        <v>307</v>
      </c>
      <c r="D1221" t="s">
        <v>2122</v>
      </c>
      <c r="E1221" t="s">
        <v>14</v>
      </c>
      <c r="F1221" s="1">
        <v>33285</v>
      </c>
      <c r="G1221">
        <v>65488</v>
      </c>
      <c r="H1221" t="s">
        <v>3</v>
      </c>
    </row>
    <row r="1222" spans="1:8">
      <c r="A1222">
        <v>37532</v>
      </c>
      <c r="B1222" s="1">
        <v>23111</v>
      </c>
      <c r="C1222" t="s">
        <v>2371</v>
      </c>
      <c r="D1222" t="s">
        <v>2357</v>
      </c>
      <c r="E1222" t="s">
        <v>14</v>
      </c>
      <c r="F1222" s="1">
        <v>32778</v>
      </c>
      <c r="G1222">
        <v>92522</v>
      </c>
      <c r="H1222" t="s">
        <v>3</v>
      </c>
    </row>
    <row r="1223" spans="1:8">
      <c r="A1223">
        <v>37563</v>
      </c>
      <c r="B1223" s="1">
        <v>23402</v>
      </c>
      <c r="C1223" t="s">
        <v>385</v>
      </c>
      <c r="D1223" t="s">
        <v>111</v>
      </c>
      <c r="E1223" t="s">
        <v>11</v>
      </c>
      <c r="F1223" s="1">
        <v>33510</v>
      </c>
      <c r="G1223">
        <v>52806</v>
      </c>
      <c r="H1223" t="s">
        <v>3</v>
      </c>
    </row>
    <row r="1224" spans="1:8">
      <c r="A1224">
        <v>37616</v>
      </c>
      <c r="B1224" s="1">
        <v>20330</v>
      </c>
      <c r="C1224" t="s">
        <v>1837</v>
      </c>
      <c r="D1224" t="s">
        <v>761</v>
      </c>
      <c r="E1224" t="s">
        <v>14</v>
      </c>
      <c r="F1224" s="1">
        <v>33124</v>
      </c>
      <c r="G1224">
        <v>51595</v>
      </c>
      <c r="H1224" t="s">
        <v>3</v>
      </c>
    </row>
    <row r="1225" spans="1:8">
      <c r="A1225">
        <v>37624</v>
      </c>
      <c r="B1225" s="1">
        <v>19553</v>
      </c>
      <c r="C1225" t="s">
        <v>1025</v>
      </c>
      <c r="D1225" t="s">
        <v>478</v>
      </c>
      <c r="E1225" t="s">
        <v>11</v>
      </c>
      <c r="F1225" s="1">
        <v>32326</v>
      </c>
      <c r="G1225">
        <v>80368</v>
      </c>
      <c r="H1225" t="s">
        <v>3</v>
      </c>
    </row>
    <row r="1226" spans="1:8">
      <c r="A1226">
        <v>37666</v>
      </c>
      <c r="B1226" s="1">
        <v>21870</v>
      </c>
      <c r="C1226" t="s">
        <v>1147</v>
      </c>
      <c r="D1226" t="s">
        <v>1188</v>
      </c>
      <c r="E1226" t="s">
        <v>14</v>
      </c>
      <c r="F1226" s="1">
        <v>31293</v>
      </c>
      <c r="G1226">
        <v>59057</v>
      </c>
      <c r="H1226" t="s">
        <v>3</v>
      </c>
    </row>
    <row r="1227" spans="1:8">
      <c r="A1227">
        <v>37729</v>
      </c>
      <c r="B1227" s="1">
        <v>21301</v>
      </c>
      <c r="C1227" t="s">
        <v>298</v>
      </c>
      <c r="D1227" t="s">
        <v>681</v>
      </c>
      <c r="E1227" t="s">
        <v>14</v>
      </c>
      <c r="F1227" s="1">
        <v>31658</v>
      </c>
      <c r="G1227">
        <v>75114</v>
      </c>
      <c r="H1227" t="s">
        <v>3</v>
      </c>
    </row>
    <row r="1228" spans="1:8">
      <c r="A1228">
        <v>37737</v>
      </c>
      <c r="B1228" s="1">
        <v>21005</v>
      </c>
      <c r="C1228" t="s">
        <v>972</v>
      </c>
      <c r="D1228" t="s">
        <v>2070</v>
      </c>
      <c r="E1228" t="s">
        <v>14</v>
      </c>
      <c r="F1228" s="1">
        <v>33864</v>
      </c>
      <c r="G1228">
        <v>56213</v>
      </c>
      <c r="H1228" t="s">
        <v>3</v>
      </c>
    </row>
    <row r="1229" spans="1:8">
      <c r="A1229">
        <v>37739</v>
      </c>
      <c r="B1229" s="1">
        <v>22406</v>
      </c>
      <c r="C1229" t="s">
        <v>2218</v>
      </c>
      <c r="D1229" t="s">
        <v>987</v>
      </c>
      <c r="E1229" t="s">
        <v>11</v>
      </c>
      <c r="F1229" s="1">
        <v>31133</v>
      </c>
      <c r="G1229">
        <v>75143</v>
      </c>
      <c r="H1229" t="s">
        <v>3</v>
      </c>
    </row>
    <row r="1230" spans="1:8">
      <c r="A1230">
        <v>37759</v>
      </c>
      <c r="B1230" s="1">
        <v>21326</v>
      </c>
      <c r="C1230" t="s">
        <v>380</v>
      </c>
      <c r="D1230" t="s">
        <v>646</v>
      </c>
      <c r="E1230" t="s">
        <v>11</v>
      </c>
      <c r="F1230" s="1">
        <v>32622</v>
      </c>
      <c r="G1230">
        <v>47607</v>
      </c>
      <c r="H1230" t="s">
        <v>3</v>
      </c>
    </row>
    <row r="1231" spans="1:8">
      <c r="A1231">
        <v>37763</v>
      </c>
      <c r="B1231" s="1">
        <v>21444</v>
      </c>
      <c r="C1231" t="s">
        <v>1590</v>
      </c>
      <c r="D1231" t="s">
        <v>569</v>
      </c>
      <c r="E1231" t="s">
        <v>11</v>
      </c>
      <c r="F1231" s="1">
        <v>35118</v>
      </c>
      <c r="G1231">
        <v>49777</v>
      </c>
      <c r="H1231" t="s">
        <v>3</v>
      </c>
    </row>
    <row r="1232" spans="1:8">
      <c r="A1232">
        <v>37769</v>
      </c>
      <c r="B1232" s="1">
        <v>23001</v>
      </c>
      <c r="C1232" t="s">
        <v>791</v>
      </c>
      <c r="D1232" t="s">
        <v>209</v>
      </c>
      <c r="E1232" t="s">
        <v>11</v>
      </c>
      <c r="F1232" s="1">
        <v>33254</v>
      </c>
      <c r="G1232">
        <v>56078</v>
      </c>
      <c r="H1232" t="s">
        <v>3</v>
      </c>
    </row>
    <row r="1233" spans="1:8">
      <c r="A1233">
        <v>37783</v>
      </c>
      <c r="B1233" s="1">
        <v>19821</v>
      </c>
      <c r="C1233" t="s">
        <v>970</v>
      </c>
      <c r="D1233" t="s">
        <v>1229</v>
      </c>
      <c r="E1233" t="s">
        <v>11</v>
      </c>
      <c r="F1233" s="1">
        <v>35399</v>
      </c>
      <c r="G1233">
        <v>75404</v>
      </c>
      <c r="H1233" t="s">
        <v>3</v>
      </c>
    </row>
    <row r="1234" spans="1:8">
      <c r="A1234">
        <v>37785</v>
      </c>
      <c r="B1234" s="1">
        <v>20267</v>
      </c>
      <c r="C1234" t="s">
        <v>144</v>
      </c>
      <c r="D1234" t="s">
        <v>1489</v>
      </c>
      <c r="E1234" t="s">
        <v>14</v>
      </c>
      <c r="F1234" s="1">
        <v>33689</v>
      </c>
      <c r="G1234">
        <v>64727</v>
      </c>
      <c r="H1234" t="s">
        <v>3</v>
      </c>
    </row>
    <row r="1235" spans="1:8">
      <c r="A1235">
        <v>37792</v>
      </c>
      <c r="B1235" s="1">
        <v>19668</v>
      </c>
      <c r="C1235" t="s">
        <v>1605</v>
      </c>
      <c r="D1235" t="s">
        <v>323</v>
      </c>
      <c r="E1235" t="s">
        <v>11</v>
      </c>
      <c r="F1235" s="1">
        <v>31229</v>
      </c>
      <c r="G1235">
        <v>95078</v>
      </c>
      <c r="H1235" t="s">
        <v>3</v>
      </c>
    </row>
    <row r="1236" spans="1:8">
      <c r="A1236">
        <v>37822</v>
      </c>
      <c r="B1236" s="1">
        <v>20439</v>
      </c>
      <c r="C1236" t="s">
        <v>1209</v>
      </c>
      <c r="D1236" t="s">
        <v>2590</v>
      </c>
      <c r="E1236" t="s">
        <v>11</v>
      </c>
      <c r="F1236" s="1">
        <v>31706</v>
      </c>
      <c r="G1236">
        <v>61904</v>
      </c>
      <c r="H1236" t="s">
        <v>3</v>
      </c>
    </row>
    <row r="1237" spans="1:8">
      <c r="A1237">
        <v>37840</v>
      </c>
      <c r="B1237" s="1">
        <v>19817</v>
      </c>
      <c r="C1237" t="s">
        <v>1986</v>
      </c>
      <c r="D1237" t="s">
        <v>2234</v>
      </c>
      <c r="E1237" t="s">
        <v>14</v>
      </c>
      <c r="F1237" s="1">
        <v>31112</v>
      </c>
      <c r="G1237">
        <v>55987</v>
      </c>
      <c r="H1237" t="s">
        <v>3</v>
      </c>
    </row>
    <row r="1238" spans="1:8">
      <c r="A1238">
        <v>37912</v>
      </c>
      <c r="B1238" s="1">
        <v>21068</v>
      </c>
      <c r="C1238" t="s">
        <v>2532</v>
      </c>
      <c r="D1238" t="s">
        <v>1511</v>
      </c>
      <c r="E1238" t="s">
        <v>11</v>
      </c>
      <c r="F1238" s="1">
        <v>31799</v>
      </c>
      <c r="G1238">
        <v>73211</v>
      </c>
      <c r="H1238" t="s">
        <v>3</v>
      </c>
    </row>
    <row r="1239" spans="1:8">
      <c r="A1239">
        <v>37914</v>
      </c>
      <c r="B1239" s="1">
        <v>19796</v>
      </c>
      <c r="C1239" t="s">
        <v>746</v>
      </c>
      <c r="D1239" t="s">
        <v>2072</v>
      </c>
      <c r="E1239" t="s">
        <v>11</v>
      </c>
      <c r="F1239" s="1">
        <v>32094</v>
      </c>
      <c r="G1239">
        <v>81524</v>
      </c>
      <c r="H1239" t="s">
        <v>3</v>
      </c>
    </row>
    <row r="1240" spans="1:8">
      <c r="A1240">
        <v>37914</v>
      </c>
      <c r="B1240" s="1">
        <v>19796</v>
      </c>
      <c r="C1240" t="s">
        <v>746</v>
      </c>
      <c r="D1240" t="s">
        <v>2072</v>
      </c>
      <c r="E1240" t="s">
        <v>11</v>
      </c>
      <c r="F1240" s="1">
        <v>32094</v>
      </c>
      <c r="G1240">
        <v>81524</v>
      </c>
      <c r="H1240" t="s">
        <v>3</v>
      </c>
    </row>
    <row r="1241" spans="1:8">
      <c r="A1241">
        <v>38003</v>
      </c>
      <c r="B1241" s="1">
        <v>21551</v>
      </c>
      <c r="C1241" t="s">
        <v>1664</v>
      </c>
      <c r="D1241" t="s">
        <v>457</v>
      </c>
      <c r="E1241" t="s">
        <v>11</v>
      </c>
      <c r="F1241" s="1">
        <v>31835</v>
      </c>
      <c r="G1241">
        <v>66343</v>
      </c>
      <c r="H1241" t="s">
        <v>3</v>
      </c>
    </row>
    <row r="1242" spans="1:8">
      <c r="A1242">
        <v>38013</v>
      </c>
      <c r="B1242" s="1">
        <v>23200</v>
      </c>
      <c r="C1242" t="s">
        <v>2156</v>
      </c>
      <c r="D1242" t="s">
        <v>1689</v>
      </c>
      <c r="E1242" t="s">
        <v>11</v>
      </c>
      <c r="F1242" s="1">
        <v>35051</v>
      </c>
      <c r="G1242">
        <v>77632</v>
      </c>
      <c r="H1242" t="s">
        <v>3</v>
      </c>
    </row>
    <row r="1243" spans="1:8">
      <c r="A1243">
        <v>38111</v>
      </c>
      <c r="B1243" s="1">
        <v>23583</v>
      </c>
      <c r="C1243" t="s">
        <v>1521</v>
      </c>
      <c r="D1243" t="s">
        <v>529</v>
      </c>
      <c r="E1243" t="s">
        <v>11</v>
      </c>
      <c r="F1243" s="1">
        <v>33910</v>
      </c>
      <c r="G1243">
        <v>67348</v>
      </c>
      <c r="H1243" t="s">
        <v>3</v>
      </c>
    </row>
    <row r="1244" spans="1:8">
      <c r="A1244">
        <v>38172</v>
      </c>
      <c r="B1244" s="1">
        <v>21934</v>
      </c>
      <c r="C1244" t="s">
        <v>926</v>
      </c>
      <c r="D1244" t="s">
        <v>1052</v>
      </c>
      <c r="E1244" t="s">
        <v>14</v>
      </c>
      <c r="F1244" s="1">
        <v>31249</v>
      </c>
      <c r="G1244">
        <v>118708</v>
      </c>
      <c r="H1244" t="s">
        <v>3</v>
      </c>
    </row>
    <row r="1245" spans="1:8">
      <c r="A1245">
        <v>38185</v>
      </c>
      <c r="B1245" s="1">
        <v>21977</v>
      </c>
      <c r="C1245" t="s">
        <v>2108</v>
      </c>
      <c r="D1245" t="s">
        <v>1572</v>
      </c>
      <c r="E1245" t="s">
        <v>14</v>
      </c>
      <c r="F1245" s="1">
        <v>33710</v>
      </c>
      <c r="G1245">
        <v>58923</v>
      </c>
      <c r="H1245" t="s">
        <v>3</v>
      </c>
    </row>
    <row r="1246" spans="1:8">
      <c r="A1246">
        <v>38197</v>
      </c>
      <c r="B1246" s="1">
        <v>20588</v>
      </c>
      <c r="C1246" t="s">
        <v>841</v>
      </c>
      <c r="D1246" t="s">
        <v>936</v>
      </c>
      <c r="E1246" t="s">
        <v>11</v>
      </c>
      <c r="F1246" s="1">
        <v>33252</v>
      </c>
      <c r="G1246">
        <v>67371</v>
      </c>
      <c r="H1246" t="s">
        <v>3</v>
      </c>
    </row>
    <row r="1247" spans="1:8">
      <c r="A1247">
        <v>38243</v>
      </c>
      <c r="B1247" s="1">
        <v>19633</v>
      </c>
      <c r="C1247" t="s">
        <v>262</v>
      </c>
      <c r="D1247" t="s">
        <v>2457</v>
      </c>
      <c r="E1247" t="s">
        <v>14</v>
      </c>
      <c r="F1247" s="1">
        <v>31893</v>
      </c>
      <c r="G1247">
        <v>55850</v>
      </c>
      <c r="H1247" t="s">
        <v>3</v>
      </c>
    </row>
    <row r="1248" spans="1:8">
      <c r="A1248">
        <v>38282</v>
      </c>
      <c r="B1248" s="1">
        <v>22155</v>
      </c>
      <c r="C1248" t="s">
        <v>1734</v>
      </c>
      <c r="D1248" t="s">
        <v>1528</v>
      </c>
      <c r="E1248" t="s">
        <v>14</v>
      </c>
      <c r="F1248" s="1">
        <v>35927</v>
      </c>
      <c r="G1248">
        <v>49220</v>
      </c>
      <c r="H1248" t="s">
        <v>3</v>
      </c>
    </row>
    <row r="1249" spans="1:8">
      <c r="A1249">
        <v>38322</v>
      </c>
      <c r="B1249" s="1">
        <v>22520</v>
      </c>
      <c r="C1249" t="s">
        <v>2633</v>
      </c>
      <c r="D1249" t="s">
        <v>1974</v>
      </c>
      <c r="E1249" t="s">
        <v>11</v>
      </c>
      <c r="F1249" s="1">
        <v>32184</v>
      </c>
      <c r="G1249">
        <v>73608</v>
      </c>
      <c r="H1249" t="s">
        <v>3</v>
      </c>
    </row>
    <row r="1250" spans="1:8">
      <c r="A1250">
        <v>38335</v>
      </c>
      <c r="B1250" s="1">
        <v>19661</v>
      </c>
      <c r="C1250" t="s">
        <v>294</v>
      </c>
      <c r="D1250" t="s">
        <v>145</v>
      </c>
      <c r="E1250" t="s">
        <v>14</v>
      </c>
      <c r="F1250" s="1">
        <v>32095</v>
      </c>
      <c r="G1250">
        <v>66911</v>
      </c>
      <c r="H1250" t="s">
        <v>3</v>
      </c>
    </row>
    <row r="1251" spans="1:8">
      <c r="A1251">
        <v>38374</v>
      </c>
      <c r="B1251" s="1">
        <v>22823</v>
      </c>
      <c r="C1251" t="s">
        <v>227</v>
      </c>
      <c r="D1251" t="s">
        <v>139</v>
      </c>
      <c r="E1251" t="s">
        <v>11</v>
      </c>
      <c r="F1251" s="1">
        <v>31373</v>
      </c>
      <c r="G1251">
        <v>60286</v>
      </c>
      <c r="H1251" t="s">
        <v>3</v>
      </c>
    </row>
    <row r="1252" spans="1:8">
      <c r="A1252">
        <v>38374</v>
      </c>
      <c r="B1252" s="1">
        <v>22823</v>
      </c>
      <c r="C1252" t="s">
        <v>227</v>
      </c>
      <c r="D1252" t="s">
        <v>139</v>
      </c>
      <c r="E1252" t="s">
        <v>11</v>
      </c>
      <c r="F1252" s="1">
        <v>31373</v>
      </c>
      <c r="G1252">
        <v>60286</v>
      </c>
      <c r="H1252" t="s">
        <v>3</v>
      </c>
    </row>
    <row r="1253" spans="1:8">
      <c r="A1253">
        <v>38435</v>
      </c>
      <c r="B1253" s="1">
        <v>19109</v>
      </c>
      <c r="C1253" t="s">
        <v>2337</v>
      </c>
      <c r="D1253" t="s">
        <v>2076</v>
      </c>
      <c r="E1253" t="s">
        <v>11</v>
      </c>
      <c r="F1253" s="1">
        <v>34313</v>
      </c>
      <c r="G1253">
        <v>70228</v>
      </c>
      <c r="H1253" t="s">
        <v>3</v>
      </c>
    </row>
    <row r="1254" spans="1:8">
      <c r="A1254">
        <v>38437</v>
      </c>
      <c r="B1254" s="1">
        <v>20726</v>
      </c>
      <c r="C1254" t="s">
        <v>1109</v>
      </c>
      <c r="D1254" t="s">
        <v>520</v>
      </c>
      <c r="E1254" t="s">
        <v>14</v>
      </c>
      <c r="F1254" s="1">
        <v>32672</v>
      </c>
      <c r="G1254">
        <v>56434</v>
      </c>
      <c r="H1254" t="s">
        <v>3</v>
      </c>
    </row>
    <row r="1255" spans="1:8">
      <c r="A1255">
        <v>38460</v>
      </c>
      <c r="B1255" s="1">
        <v>23102</v>
      </c>
      <c r="C1255" t="s">
        <v>1841</v>
      </c>
      <c r="D1255" t="s">
        <v>2372</v>
      </c>
      <c r="E1255" t="s">
        <v>14</v>
      </c>
      <c r="F1255" s="1">
        <v>31424</v>
      </c>
      <c r="G1255">
        <v>54225</v>
      </c>
      <c r="H1255" t="s">
        <v>3</v>
      </c>
    </row>
    <row r="1256" spans="1:8">
      <c r="A1256">
        <v>38482</v>
      </c>
      <c r="B1256" s="1">
        <v>19148</v>
      </c>
      <c r="C1256" t="s">
        <v>2557</v>
      </c>
      <c r="D1256" t="s">
        <v>2585</v>
      </c>
      <c r="E1256" t="s">
        <v>11</v>
      </c>
      <c r="F1256" s="1">
        <v>33060</v>
      </c>
      <c r="G1256">
        <v>49074</v>
      </c>
      <c r="H1256" t="s">
        <v>3</v>
      </c>
    </row>
    <row r="1257" spans="1:8">
      <c r="A1257">
        <v>38504</v>
      </c>
      <c r="B1257" s="1">
        <v>23643</v>
      </c>
      <c r="C1257" t="s">
        <v>803</v>
      </c>
      <c r="D1257" t="s">
        <v>1958</v>
      </c>
      <c r="E1257" t="s">
        <v>11</v>
      </c>
      <c r="F1257" s="1">
        <v>36084</v>
      </c>
      <c r="G1257">
        <v>72113</v>
      </c>
      <c r="H1257" t="s">
        <v>3</v>
      </c>
    </row>
    <row r="1258" spans="1:8">
      <c r="A1258">
        <v>38517</v>
      </c>
      <c r="B1258" s="1">
        <v>20453</v>
      </c>
      <c r="C1258" t="s">
        <v>1422</v>
      </c>
      <c r="D1258" t="s">
        <v>2075</v>
      </c>
      <c r="E1258" t="s">
        <v>14</v>
      </c>
      <c r="F1258" s="1">
        <v>31787</v>
      </c>
      <c r="G1258">
        <v>63598</v>
      </c>
      <c r="H1258" t="s">
        <v>3</v>
      </c>
    </row>
    <row r="1259" spans="1:8">
      <c r="A1259">
        <v>38524</v>
      </c>
      <c r="B1259" s="1">
        <v>19435</v>
      </c>
      <c r="C1259" t="s">
        <v>2531</v>
      </c>
      <c r="D1259" t="s">
        <v>2385</v>
      </c>
      <c r="E1259" t="s">
        <v>11</v>
      </c>
      <c r="F1259" s="1">
        <v>35631</v>
      </c>
      <c r="G1259">
        <v>55064</v>
      </c>
      <c r="H1259" t="s">
        <v>3</v>
      </c>
    </row>
    <row r="1260" spans="1:8">
      <c r="A1260">
        <v>38566</v>
      </c>
      <c r="B1260" s="1">
        <v>19778</v>
      </c>
      <c r="C1260" t="s">
        <v>1371</v>
      </c>
      <c r="D1260" t="s">
        <v>1073</v>
      </c>
      <c r="E1260" t="s">
        <v>11</v>
      </c>
      <c r="F1260" s="1">
        <v>31111</v>
      </c>
      <c r="G1260">
        <v>91548</v>
      </c>
      <c r="H1260" t="s">
        <v>3</v>
      </c>
    </row>
    <row r="1261" spans="1:8">
      <c r="A1261">
        <v>38610</v>
      </c>
      <c r="B1261" s="1">
        <v>21439</v>
      </c>
      <c r="C1261" t="s">
        <v>2483</v>
      </c>
      <c r="D1261" t="s">
        <v>2613</v>
      </c>
      <c r="E1261" t="s">
        <v>11</v>
      </c>
      <c r="F1261" s="1">
        <v>34935</v>
      </c>
      <c r="G1261">
        <v>60088</v>
      </c>
      <c r="H1261" t="s">
        <v>3</v>
      </c>
    </row>
    <row r="1262" spans="1:8">
      <c r="A1262">
        <v>38657</v>
      </c>
      <c r="B1262" s="1">
        <v>21050</v>
      </c>
      <c r="C1262" t="s">
        <v>1554</v>
      </c>
      <c r="D1262" t="s">
        <v>415</v>
      </c>
      <c r="E1262" t="s">
        <v>11</v>
      </c>
      <c r="F1262" s="1">
        <v>31109</v>
      </c>
      <c r="G1262">
        <v>57801</v>
      </c>
      <c r="H1262" t="s">
        <v>3</v>
      </c>
    </row>
    <row r="1263" spans="1:8">
      <c r="A1263">
        <v>38662</v>
      </c>
      <c r="B1263" s="1">
        <v>23266</v>
      </c>
      <c r="C1263" t="s">
        <v>1870</v>
      </c>
      <c r="D1263" t="s">
        <v>518</v>
      </c>
      <c r="E1263" t="s">
        <v>14</v>
      </c>
      <c r="F1263" s="1">
        <v>32395</v>
      </c>
      <c r="G1263">
        <v>82301</v>
      </c>
      <c r="H1263" t="s">
        <v>3</v>
      </c>
    </row>
    <row r="1264" spans="1:8">
      <c r="A1264">
        <v>38674</v>
      </c>
      <c r="B1264" s="1">
        <v>19414</v>
      </c>
      <c r="C1264" t="s">
        <v>2532</v>
      </c>
      <c r="D1264" t="s">
        <v>53</v>
      </c>
      <c r="E1264" t="s">
        <v>11</v>
      </c>
      <c r="F1264" s="1">
        <v>33987</v>
      </c>
      <c r="G1264">
        <v>59349</v>
      </c>
      <c r="H1264" t="s">
        <v>3</v>
      </c>
    </row>
    <row r="1265" spans="1:8">
      <c r="A1265">
        <v>38679</v>
      </c>
      <c r="B1265" s="1">
        <v>19861</v>
      </c>
      <c r="C1265" t="s">
        <v>82</v>
      </c>
      <c r="D1265" t="s">
        <v>2101</v>
      </c>
      <c r="E1265" t="s">
        <v>11</v>
      </c>
      <c r="F1265" s="1">
        <v>32394</v>
      </c>
      <c r="G1265">
        <v>71479</v>
      </c>
      <c r="H1265" t="s">
        <v>3</v>
      </c>
    </row>
    <row r="1266" spans="1:8">
      <c r="A1266">
        <v>38679</v>
      </c>
      <c r="B1266" s="1">
        <v>19861</v>
      </c>
      <c r="C1266" t="s">
        <v>82</v>
      </c>
      <c r="D1266" t="s">
        <v>2101</v>
      </c>
      <c r="E1266" t="s">
        <v>11</v>
      </c>
      <c r="F1266" s="1">
        <v>32394</v>
      </c>
      <c r="G1266">
        <v>71479</v>
      </c>
      <c r="H1266" t="s">
        <v>3</v>
      </c>
    </row>
    <row r="1267" spans="1:8">
      <c r="A1267">
        <v>38692</v>
      </c>
      <c r="B1267" s="1">
        <v>19939</v>
      </c>
      <c r="C1267" t="s">
        <v>66</v>
      </c>
      <c r="D1267" t="s">
        <v>2102</v>
      </c>
      <c r="E1267" t="s">
        <v>14</v>
      </c>
      <c r="F1267" s="1">
        <v>34308</v>
      </c>
      <c r="G1267">
        <v>44928</v>
      </c>
      <c r="H1267" t="s">
        <v>3</v>
      </c>
    </row>
    <row r="1268" spans="1:8">
      <c r="A1268">
        <v>38700</v>
      </c>
      <c r="B1268" s="1">
        <v>19882</v>
      </c>
      <c r="C1268" t="s">
        <v>272</v>
      </c>
      <c r="D1268" t="s">
        <v>1359</v>
      </c>
      <c r="E1268" t="s">
        <v>11</v>
      </c>
      <c r="F1268" s="1">
        <v>31823</v>
      </c>
      <c r="G1268">
        <v>75430</v>
      </c>
      <c r="H1268" t="s">
        <v>3</v>
      </c>
    </row>
    <row r="1269" spans="1:8">
      <c r="A1269">
        <v>38718</v>
      </c>
      <c r="B1269" s="1">
        <v>21523</v>
      </c>
      <c r="C1269" t="s">
        <v>911</v>
      </c>
      <c r="D1269" t="s">
        <v>889</v>
      </c>
      <c r="E1269" t="s">
        <v>11</v>
      </c>
      <c r="F1269" s="1">
        <v>35436</v>
      </c>
      <c r="G1269">
        <v>75942</v>
      </c>
      <c r="H1269" t="s">
        <v>3</v>
      </c>
    </row>
    <row r="1270" spans="1:8">
      <c r="A1270">
        <v>38727</v>
      </c>
      <c r="B1270" s="1">
        <v>21917</v>
      </c>
      <c r="C1270" t="s">
        <v>881</v>
      </c>
      <c r="D1270" t="s">
        <v>1731</v>
      </c>
      <c r="E1270" t="s">
        <v>14</v>
      </c>
      <c r="F1270" s="1">
        <v>32584</v>
      </c>
      <c r="G1270">
        <v>55577</v>
      </c>
      <c r="H1270" t="s">
        <v>3</v>
      </c>
    </row>
    <row r="1271" spans="1:8">
      <c r="A1271">
        <v>38736</v>
      </c>
      <c r="B1271" s="1">
        <v>22850</v>
      </c>
      <c r="C1271" t="s">
        <v>1891</v>
      </c>
      <c r="D1271" t="s">
        <v>2670</v>
      </c>
      <c r="E1271" t="s">
        <v>11</v>
      </c>
      <c r="F1271" s="1">
        <v>31146</v>
      </c>
      <c r="G1271">
        <v>83359</v>
      </c>
      <c r="H1271" t="s">
        <v>3</v>
      </c>
    </row>
    <row r="1272" spans="1:8">
      <c r="A1272">
        <v>38752</v>
      </c>
      <c r="B1272" s="1">
        <v>22673</v>
      </c>
      <c r="C1272" t="s">
        <v>296</v>
      </c>
      <c r="D1272" t="s">
        <v>945</v>
      </c>
      <c r="E1272" t="s">
        <v>14</v>
      </c>
      <c r="F1272" s="1">
        <v>32666</v>
      </c>
      <c r="G1272">
        <v>53070</v>
      </c>
      <c r="H1272" t="s">
        <v>3</v>
      </c>
    </row>
    <row r="1273" spans="1:8">
      <c r="A1273">
        <v>38759</v>
      </c>
      <c r="B1273" s="1">
        <v>20813</v>
      </c>
      <c r="C1273" t="s">
        <v>490</v>
      </c>
      <c r="D1273" t="s">
        <v>417</v>
      </c>
      <c r="E1273" t="s">
        <v>11</v>
      </c>
      <c r="F1273" s="1">
        <v>34213</v>
      </c>
      <c r="G1273">
        <v>79099</v>
      </c>
      <c r="H1273" t="s">
        <v>3</v>
      </c>
    </row>
    <row r="1274" spans="1:8">
      <c r="A1274">
        <v>38798</v>
      </c>
      <c r="B1274" s="1">
        <v>22073</v>
      </c>
      <c r="C1274" t="s">
        <v>769</v>
      </c>
      <c r="D1274" t="s">
        <v>1011</v>
      </c>
      <c r="E1274" t="s">
        <v>14</v>
      </c>
      <c r="F1274" s="1">
        <v>31106</v>
      </c>
      <c r="G1274">
        <v>72529</v>
      </c>
      <c r="H1274" t="s">
        <v>3</v>
      </c>
    </row>
    <row r="1275" spans="1:8">
      <c r="A1275">
        <v>38801</v>
      </c>
      <c r="B1275" s="1">
        <v>20349</v>
      </c>
      <c r="C1275" t="s">
        <v>324</v>
      </c>
      <c r="D1275" t="s">
        <v>1544</v>
      </c>
      <c r="E1275" t="s">
        <v>11</v>
      </c>
      <c r="F1275" s="1">
        <v>32538</v>
      </c>
      <c r="G1275">
        <v>77904</v>
      </c>
      <c r="H1275" t="s">
        <v>3</v>
      </c>
    </row>
    <row r="1276" spans="1:8">
      <c r="A1276">
        <v>38808</v>
      </c>
      <c r="B1276" s="1">
        <v>20412</v>
      </c>
      <c r="C1276" t="s">
        <v>169</v>
      </c>
      <c r="D1276" t="s">
        <v>862</v>
      </c>
      <c r="E1276" t="s">
        <v>11</v>
      </c>
      <c r="F1276" s="1">
        <v>34702</v>
      </c>
      <c r="G1276">
        <v>61280</v>
      </c>
      <c r="H1276" t="s">
        <v>3</v>
      </c>
    </row>
    <row r="1277" spans="1:8">
      <c r="A1277">
        <v>38814</v>
      </c>
      <c r="B1277" s="1">
        <v>20808</v>
      </c>
      <c r="C1277" t="s">
        <v>310</v>
      </c>
      <c r="D1277" t="s">
        <v>1769</v>
      </c>
      <c r="E1277" t="s">
        <v>11</v>
      </c>
      <c r="F1277" s="1">
        <v>34771</v>
      </c>
      <c r="G1277">
        <v>60921</v>
      </c>
      <c r="H1277" t="s">
        <v>3</v>
      </c>
    </row>
    <row r="1278" spans="1:8">
      <c r="A1278">
        <v>38829</v>
      </c>
      <c r="B1278" s="1">
        <v>22975</v>
      </c>
      <c r="C1278" t="s">
        <v>2422</v>
      </c>
      <c r="D1278" t="s">
        <v>1777</v>
      </c>
      <c r="E1278" t="s">
        <v>14</v>
      </c>
      <c r="F1278" s="1">
        <v>32170</v>
      </c>
      <c r="G1278">
        <v>74554</v>
      </c>
      <c r="H1278" t="s">
        <v>3</v>
      </c>
    </row>
    <row r="1279" spans="1:8">
      <c r="A1279">
        <v>38892</v>
      </c>
      <c r="B1279" s="1">
        <v>23565</v>
      </c>
      <c r="C1279" t="s">
        <v>684</v>
      </c>
      <c r="D1279" t="s">
        <v>2051</v>
      </c>
      <c r="E1279" t="s">
        <v>11</v>
      </c>
      <c r="F1279" s="1">
        <v>31471</v>
      </c>
      <c r="G1279">
        <v>67934</v>
      </c>
      <c r="H1279" t="s">
        <v>3</v>
      </c>
    </row>
    <row r="1280" spans="1:8">
      <c r="A1280">
        <v>38939</v>
      </c>
      <c r="B1280" s="1">
        <v>22268</v>
      </c>
      <c r="C1280" t="s">
        <v>796</v>
      </c>
      <c r="D1280" t="s">
        <v>619</v>
      </c>
      <c r="E1280" t="s">
        <v>11</v>
      </c>
      <c r="F1280" s="1">
        <v>31133</v>
      </c>
      <c r="G1280">
        <v>76835</v>
      </c>
      <c r="H1280" t="s">
        <v>3</v>
      </c>
    </row>
    <row r="1281" spans="1:8">
      <c r="A1281">
        <v>38939</v>
      </c>
      <c r="B1281" s="1">
        <v>22268</v>
      </c>
      <c r="C1281" t="s">
        <v>796</v>
      </c>
      <c r="D1281" t="s">
        <v>619</v>
      </c>
      <c r="E1281" t="s">
        <v>11</v>
      </c>
      <c r="F1281" s="1">
        <v>31133</v>
      </c>
      <c r="G1281">
        <v>76835</v>
      </c>
      <c r="H1281" t="s">
        <v>3</v>
      </c>
    </row>
    <row r="1282" spans="1:8">
      <c r="A1282">
        <v>38991</v>
      </c>
      <c r="B1282" s="1">
        <v>22329</v>
      </c>
      <c r="C1282" t="s">
        <v>1694</v>
      </c>
      <c r="D1282" t="s">
        <v>688</v>
      </c>
      <c r="E1282" t="s">
        <v>11</v>
      </c>
      <c r="F1282" s="1">
        <v>31862</v>
      </c>
      <c r="G1282">
        <v>66210</v>
      </c>
      <c r="H1282" t="s">
        <v>3</v>
      </c>
    </row>
    <row r="1283" spans="1:8">
      <c r="A1283">
        <v>39017</v>
      </c>
      <c r="B1283" s="1">
        <v>19419</v>
      </c>
      <c r="C1283" t="s">
        <v>1053</v>
      </c>
      <c r="D1283" t="s">
        <v>2237</v>
      </c>
      <c r="E1283" t="s">
        <v>14</v>
      </c>
      <c r="F1283" s="1">
        <v>33500</v>
      </c>
      <c r="G1283">
        <v>63902</v>
      </c>
      <c r="H1283" t="s">
        <v>3</v>
      </c>
    </row>
    <row r="1284" spans="1:8">
      <c r="A1284">
        <v>39046</v>
      </c>
      <c r="B1284" s="1">
        <v>21218</v>
      </c>
      <c r="C1284" t="s">
        <v>709</v>
      </c>
      <c r="D1284" t="s">
        <v>2559</v>
      </c>
      <c r="E1284" t="s">
        <v>11</v>
      </c>
      <c r="F1284" s="1">
        <v>31488</v>
      </c>
      <c r="G1284">
        <v>60816</v>
      </c>
      <c r="H1284" t="s">
        <v>3</v>
      </c>
    </row>
    <row r="1285" spans="1:8">
      <c r="A1285">
        <v>39057</v>
      </c>
      <c r="B1285" s="1">
        <v>23383</v>
      </c>
      <c r="C1285" t="s">
        <v>2486</v>
      </c>
      <c r="D1285" t="s">
        <v>1432</v>
      </c>
      <c r="E1285" t="s">
        <v>14</v>
      </c>
      <c r="F1285" s="1">
        <v>34020</v>
      </c>
      <c r="G1285">
        <v>50489</v>
      </c>
      <c r="H1285" t="s">
        <v>3</v>
      </c>
    </row>
    <row r="1286" spans="1:8">
      <c r="A1286">
        <v>39075</v>
      </c>
      <c r="B1286" s="1">
        <v>20778</v>
      </c>
      <c r="C1286" t="s">
        <v>595</v>
      </c>
      <c r="D1286" t="s">
        <v>2446</v>
      </c>
      <c r="E1286" t="s">
        <v>14</v>
      </c>
      <c r="F1286" s="1">
        <v>33612</v>
      </c>
      <c r="G1286">
        <v>61413</v>
      </c>
      <c r="H1286" t="s">
        <v>3</v>
      </c>
    </row>
    <row r="1287" spans="1:8">
      <c r="A1287">
        <v>39093</v>
      </c>
      <c r="B1287" s="1">
        <v>19037</v>
      </c>
      <c r="C1287" t="s">
        <v>306</v>
      </c>
      <c r="D1287" t="s">
        <v>1544</v>
      </c>
      <c r="E1287" t="s">
        <v>14</v>
      </c>
      <c r="F1287" s="1">
        <v>34159</v>
      </c>
      <c r="G1287">
        <v>62341</v>
      </c>
      <c r="H1287" t="s">
        <v>3</v>
      </c>
    </row>
    <row r="1288" spans="1:8">
      <c r="A1288">
        <v>39110</v>
      </c>
      <c r="B1288" s="1">
        <v>23703</v>
      </c>
      <c r="C1288" t="s">
        <v>393</v>
      </c>
      <c r="D1288" t="s">
        <v>2213</v>
      </c>
      <c r="E1288" t="s">
        <v>14</v>
      </c>
      <c r="F1288" s="1">
        <v>33733</v>
      </c>
      <c r="G1288">
        <v>86095</v>
      </c>
      <c r="H1288" t="s">
        <v>3</v>
      </c>
    </row>
    <row r="1289" spans="1:8">
      <c r="A1289">
        <v>39123</v>
      </c>
      <c r="B1289" s="1">
        <v>21330</v>
      </c>
      <c r="C1289" t="s">
        <v>1882</v>
      </c>
      <c r="D1289" t="s">
        <v>1729</v>
      </c>
      <c r="E1289" t="s">
        <v>11</v>
      </c>
      <c r="F1289" s="1">
        <v>31096</v>
      </c>
      <c r="G1289">
        <v>45038</v>
      </c>
      <c r="H1289" t="s">
        <v>3</v>
      </c>
    </row>
    <row r="1290" spans="1:8">
      <c r="A1290">
        <v>39184</v>
      </c>
      <c r="B1290" s="1">
        <v>22329</v>
      </c>
      <c r="C1290" t="s">
        <v>27</v>
      </c>
      <c r="D1290" t="s">
        <v>1934</v>
      </c>
      <c r="E1290" t="s">
        <v>11</v>
      </c>
      <c r="F1290" s="1">
        <v>34736</v>
      </c>
      <c r="G1290">
        <v>59282</v>
      </c>
      <c r="H1290" t="s">
        <v>3</v>
      </c>
    </row>
    <row r="1291" spans="1:8">
      <c r="A1291">
        <v>39194</v>
      </c>
      <c r="B1291" s="1">
        <v>20071</v>
      </c>
      <c r="C1291" t="s">
        <v>1672</v>
      </c>
      <c r="D1291" t="s">
        <v>1306</v>
      </c>
      <c r="E1291" t="s">
        <v>11</v>
      </c>
      <c r="F1291" s="1">
        <v>31608</v>
      </c>
      <c r="G1291">
        <v>75686</v>
      </c>
      <c r="H1291" t="s">
        <v>3</v>
      </c>
    </row>
    <row r="1292" spans="1:8">
      <c r="A1292">
        <v>39201</v>
      </c>
      <c r="B1292" s="1">
        <v>21458</v>
      </c>
      <c r="C1292" t="s">
        <v>1741</v>
      </c>
      <c r="D1292" t="s">
        <v>790</v>
      </c>
      <c r="E1292" t="s">
        <v>11</v>
      </c>
      <c r="F1292" s="1">
        <v>31420</v>
      </c>
      <c r="G1292">
        <v>70908</v>
      </c>
      <c r="H1292" t="s">
        <v>3</v>
      </c>
    </row>
    <row r="1293" spans="1:8">
      <c r="A1293">
        <v>39257</v>
      </c>
      <c r="B1293" s="1">
        <v>22883</v>
      </c>
      <c r="C1293" t="s">
        <v>2201</v>
      </c>
      <c r="D1293" t="s">
        <v>601</v>
      </c>
      <c r="E1293" t="s">
        <v>11</v>
      </c>
      <c r="F1293" s="1">
        <v>34938</v>
      </c>
      <c r="G1293">
        <v>57636</v>
      </c>
      <c r="H1293" t="s">
        <v>3</v>
      </c>
    </row>
    <row r="1294" spans="1:8">
      <c r="A1294">
        <v>39316</v>
      </c>
      <c r="B1294" s="1">
        <v>19447</v>
      </c>
      <c r="C1294" t="s">
        <v>1944</v>
      </c>
      <c r="D1294" t="s">
        <v>814</v>
      </c>
      <c r="E1294" t="s">
        <v>11</v>
      </c>
      <c r="F1294" s="1">
        <v>32553</v>
      </c>
      <c r="G1294">
        <v>85681</v>
      </c>
      <c r="H1294" t="s">
        <v>3</v>
      </c>
    </row>
    <row r="1295" spans="1:8">
      <c r="A1295">
        <v>39319</v>
      </c>
      <c r="B1295" s="1">
        <v>21029</v>
      </c>
      <c r="C1295" t="s">
        <v>1109</v>
      </c>
      <c r="D1295" t="s">
        <v>1071</v>
      </c>
      <c r="E1295" t="s">
        <v>14</v>
      </c>
      <c r="F1295" s="1">
        <v>32403</v>
      </c>
      <c r="G1295">
        <v>67138</v>
      </c>
      <c r="H1295" t="s">
        <v>3</v>
      </c>
    </row>
    <row r="1296" spans="1:8">
      <c r="A1296">
        <v>39325</v>
      </c>
      <c r="B1296" s="1">
        <v>20557</v>
      </c>
      <c r="C1296" t="s">
        <v>531</v>
      </c>
      <c r="D1296" t="s">
        <v>500</v>
      </c>
      <c r="E1296" t="s">
        <v>11</v>
      </c>
      <c r="F1296" s="1">
        <v>33660</v>
      </c>
      <c r="G1296">
        <v>94918</v>
      </c>
      <c r="H1296" t="s">
        <v>3</v>
      </c>
    </row>
    <row r="1297" spans="1:8">
      <c r="A1297">
        <v>39328</v>
      </c>
      <c r="B1297" s="1">
        <v>21897</v>
      </c>
      <c r="C1297" t="s">
        <v>1788</v>
      </c>
      <c r="D1297" t="s">
        <v>1530</v>
      </c>
      <c r="E1297" t="s">
        <v>11</v>
      </c>
      <c r="F1297" s="1">
        <v>31424</v>
      </c>
      <c r="G1297">
        <v>48812</v>
      </c>
      <c r="H1297" t="s">
        <v>3</v>
      </c>
    </row>
    <row r="1298" spans="1:8">
      <c r="A1298">
        <v>39346</v>
      </c>
      <c r="B1298" s="1">
        <v>21597</v>
      </c>
      <c r="C1298" t="s">
        <v>1303</v>
      </c>
      <c r="D1298" t="s">
        <v>2362</v>
      </c>
      <c r="E1298" t="s">
        <v>11</v>
      </c>
      <c r="F1298" s="1">
        <v>34378</v>
      </c>
      <c r="G1298">
        <v>57069</v>
      </c>
      <c r="H1298" t="s">
        <v>3</v>
      </c>
    </row>
    <row r="1299" spans="1:8">
      <c r="A1299">
        <v>39353</v>
      </c>
      <c r="B1299" s="1">
        <v>21438</v>
      </c>
      <c r="C1299" t="s">
        <v>1193</v>
      </c>
      <c r="D1299" t="s">
        <v>1942</v>
      </c>
      <c r="E1299" t="s">
        <v>14</v>
      </c>
      <c r="F1299" s="1">
        <v>32231</v>
      </c>
      <c r="G1299">
        <v>58080</v>
      </c>
      <c r="H1299" t="s">
        <v>3</v>
      </c>
    </row>
    <row r="1300" spans="1:8">
      <c r="A1300">
        <v>39358</v>
      </c>
      <c r="B1300" s="1">
        <v>23702</v>
      </c>
      <c r="C1300" t="s">
        <v>1765</v>
      </c>
      <c r="D1300" t="s">
        <v>151</v>
      </c>
      <c r="E1300" t="s">
        <v>11</v>
      </c>
      <c r="F1300" s="1">
        <v>31763</v>
      </c>
      <c r="G1300">
        <v>70522</v>
      </c>
      <c r="H1300" t="s">
        <v>3</v>
      </c>
    </row>
    <row r="1301" spans="1:8">
      <c r="A1301">
        <v>39403</v>
      </c>
      <c r="B1301" s="1">
        <v>20666</v>
      </c>
      <c r="C1301" t="s">
        <v>377</v>
      </c>
      <c r="D1301" t="s">
        <v>2613</v>
      </c>
      <c r="E1301" t="s">
        <v>14</v>
      </c>
      <c r="F1301" s="1">
        <v>33224</v>
      </c>
      <c r="G1301">
        <v>61983</v>
      </c>
      <c r="H1301" t="s">
        <v>3</v>
      </c>
    </row>
    <row r="1302" spans="1:8">
      <c r="A1302">
        <v>39435</v>
      </c>
      <c r="B1302" s="1">
        <v>20533</v>
      </c>
      <c r="C1302" t="s">
        <v>2674</v>
      </c>
      <c r="D1302" t="s">
        <v>2712</v>
      </c>
      <c r="E1302" t="s">
        <v>11</v>
      </c>
      <c r="F1302" s="1">
        <v>31335</v>
      </c>
      <c r="G1302">
        <v>79357</v>
      </c>
      <c r="H1302" t="s">
        <v>3</v>
      </c>
    </row>
    <row r="1303" spans="1:8">
      <c r="A1303">
        <v>39500</v>
      </c>
      <c r="B1303" s="1">
        <v>22080</v>
      </c>
      <c r="C1303" t="s">
        <v>1036</v>
      </c>
      <c r="D1303" t="s">
        <v>2309</v>
      </c>
      <c r="E1303" t="s">
        <v>11</v>
      </c>
      <c r="F1303" s="1">
        <v>33628</v>
      </c>
      <c r="G1303">
        <v>82161</v>
      </c>
      <c r="H1303" t="s">
        <v>3</v>
      </c>
    </row>
    <row r="1304" spans="1:8">
      <c r="A1304">
        <v>39530</v>
      </c>
      <c r="B1304" s="1">
        <v>20925</v>
      </c>
      <c r="C1304" t="s">
        <v>2324</v>
      </c>
      <c r="D1304" t="s">
        <v>1334</v>
      </c>
      <c r="E1304" t="s">
        <v>14</v>
      </c>
      <c r="F1304" s="1">
        <v>33537</v>
      </c>
      <c r="G1304">
        <v>52987</v>
      </c>
      <c r="H1304" t="s">
        <v>3</v>
      </c>
    </row>
    <row r="1305" spans="1:8">
      <c r="A1305">
        <v>39562</v>
      </c>
      <c r="B1305" s="1">
        <v>20564</v>
      </c>
      <c r="C1305" t="s">
        <v>1955</v>
      </c>
      <c r="D1305" t="s">
        <v>30</v>
      </c>
      <c r="E1305" t="s">
        <v>11</v>
      </c>
      <c r="F1305" s="1">
        <v>31521</v>
      </c>
      <c r="G1305">
        <v>94695</v>
      </c>
      <c r="H1305" t="s">
        <v>3</v>
      </c>
    </row>
    <row r="1306" spans="1:8">
      <c r="A1306">
        <v>39568</v>
      </c>
      <c r="B1306" s="1">
        <v>21390</v>
      </c>
      <c r="C1306" t="s">
        <v>911</v>
      </c>
      <c r="D1306" t="s">
        <v>2128</v>
      </c>
      <c r="E1306" t="s">
        <v>14</v>
      </c>
      <c r="F1306" s="1">
        <v>34503</v>
      </c>
      <c r="G1306">
        <v>59340</v>
      </c>
      <c r="H1306" t="s">
        <v>3</v>
      </c>
    </row>
    <row r="1307" spans="1:8">
      <c r="A1307">
        <v>39659</v>
      </c>
      <c r="B1307" s="1">
        <v>21433</v>
      </c>
      <c r="C1307" t="s">
        <v>1214</v>
      </c>
      <c r="D1307" t="s">
        <v>1140</v>
      </c>
      <c r="E1307" t="s">
        <v>11</v>
      </c>
      <c r="F1307" s="1">
        <v>31476</v>
      </c>
      <c r="G1307">
        <v>65418</v>
      </c>
      <c r="H1307" t="s">
        <v>3</v>
      </c>
    </row>
    <row r="1308" spans="1:8">
      <c r="A1308">
        <v>39694</v>
      </c>
      <c r="B1308" s="1">
        <v>21533</v>
      </c>
      <c r="C1308" t="s">
        <v>783</v>
      </c>
      <c r="D1308" t="s">
        <v>651</v>
      </c>
      <c r="E1308" t="s">
        <v>11</v>
      </c>
      <c r="F1308" s="1">
        <v>32240</v>
      </c>
      <c r="G1308">
        <v>50631</v>
      </c>
      <c r="H1308" t="s">
        <v>3</v>
      </c>
    </row>
    <row r="1309" spans="1:8">
      <c r="A1309">
        <v>39702</v>
      </c>
      <c r="B1309" s="1">
        <v>21380</v>
      </c>
      <c r="C1309" t="s">
        <v>856</v>
      </c>
      <c r="D1309" t="s">
        <v>593</v>
      </c>
      <c r="E1309" t="s">
        <v>11</v>
      </c>
      <c r="F1309" s="1">
        <v>34898</v>
      </c>
      <c r="G1309">
        <v>54478</v>
      </c>
      <c r="H1309" t="s">
        <v>3</v>
      </c>
    </row>
    <row r="1310" spans="1:8">
      <c r="A1310">
        <v>39709</v>
      </c>
      <c r="B1310" s="1">
        <v>21561</v>
      </c>
      <c r="C1310" t="s">
        <v>2059</v>
      </c>
      <c r="D1310" t="s">
        <v>1344</v>
      </c>
      <c r="E1310" t="s">
        <v>11</v>
      </c>
      <c r="F1310" s="1">
        <v>33986</v>
      </c>
      <c r="G1310">
        <v>63113</v>
      </c>
      <c r="H1310" t="s">
        <v>3</v>
      </c>
    </row>
    <row r="1311" spans="1:8">
      <c r="A1311">
        <v>39752</v>
      </c>
      <c r="B1311" s="1">
        <v>21104</v>
      </c>
      <c r="C1311" t="s">
        <v>2301</v>
      </c>
      <c r="D1311" t="s">
        <v>439</v>
      </c>
      <c r="E1311" t="s">
        <v>14</v>
      </c>
      <c r="F1311" s="1">
        <v>31845</v>
      </c>
      <c r="G1311">
        <v>66712</v>
      </c>
      <c r="H1311" t="s">
        <v>3</v>
      </c>
    </row>
    <row r="1312" spans="1:8">
      <c r="A1312">
        <v>39755</v>
      </c>
      <c r="B1312" s="1">
        <v>21626</v>
      </c>
      <c r="C1312" t="s">
        <v>707</v>
      </c>
      <c r="D1312" t="s">
        <v>315</v>
      </c>
      <c r="E1312" t="s">
        <v>14</v>
      </c>
      <c r="F1312" s="1">
        <v>32822</v>
      </c>
      <c r="G1312">
        <v>71916</v>
      </c>
      <c r="H1312" t="s">
        <v>3</v>
      </c>
    </row>
    <row r="1313" spans="1:8">
      <c r="A1313">
        <v>39757</v>
      </c>
      <c r="B1313" s="1">
        <v>22208</v>
      </c>
      <c r="C1313" t="s">
        <v>17</v>
      </c>
      <c r="D1313" t="s">
        <v>128</v>
      </c>
      <c r="E1313" t="s">
        <v>14</v>
      </c>
      <c r="F1313" s="1">
        <v>33520</v>
      </c>
      <c r="G1313">
        <v>58098</v>
      </c>
      <c r="H1313" t="s">
        <v>3</v>
      </c>
    </row>
    <row r="1314" spans="1:8">
      <c r="A1314">
        <v>39771</v>
      </c>
      <c r="B1314" s="1">
        <v>23129</v>
      </c>
      <c r="C1314" t="s">
        <v>23</v>
      </c>
      <c r="D1314" t="s">
        <v>192</v>
      </c>
      <c r="E1314" t="s">
        <v>11</v>
      </c>
      <c r="F1314" s="1">
        <v>32305</v>
      </c>
      <c r="G1314">
        <v>61321</v>
      </c>
      <c r="H1314" t="s">
        <v>3</v>
      </c>
    </row>
    <row r="1315" spans="1:8">
      <c r="A1315">
        <v>39780</v>
      </c>
      <c r="B1315" s="1">
        <v>19592</v>
      </c>
      <c r="C1315" t="s">
        <v>61</v>
      </c>
      <c r="D1315" t="s">
        <v>814</v>
      </c>
      <c r="E1315" t="s">
        <v>14</v>
      </c>
      <c r="F1315" s="1">
        <v>31532</v>
      </c>
      <c r="G1315">
        <v>81553</v>
      </c>
      <c r="H1315" t="s">
        <v>3</v>
      </c>
    </row>
    <row r="1316" spans="1:8">
      <c r="A1316">
        <v>39841</v>
      </c>
      <c r="B1316" s="1">
        <v>21888</v>
      </c>
      <c r="C1316" t="s">
        <v>1722</v>
      </c>
      <c r="D1316" t="s">
        <v>163</v>
      </c>
      <c r="E1316" t="s">
        <v>11</v>
      </c>
      <c r="F1316" s="1">
        <v>35687</v>
      </c>
      <c r="G1316">
        <v>46063</v>
      </c>
      <c r="H1316" t="s">
        <v>3</v>
      </c>
    </row>
    <row r="1317" spans="1:8">
      <c r="A1317">
        <v>39849</v>
      </c>
      <c r="B1317" s="1">
        <v>20518</v>
      </c>
      <c r="C1317" t="s">
        <v>1519</v>
      </c>
      <c r="D1317" t="s">
        <v>2266</v>
      </c>
      <c r="E1317" t="s">
        <v>11</v>
      </c>
      <c r="F1317" s="1">
        <v>33528</v>
      </c>
      <c r="G1317">
        <v>63195</v>
      </c>
      <c r="H1317" t="s">
        <v>3</v>
      </c>
    </row>
    <row r="1318" spans="1:8">
      <c r="A1318">
        <v>39865</v>
      </c>
      <c r="B1318" s="1">
        <v>23150</v>
      </c>
      <c r="C1318" t="s">
        <v>576</v>
      </c>
      <c r="D1318" t="s">
        <v>2102</v>
      </c>
      <c r="E1318" t="s">
        <v>11</v>
      </c>
      <c r="F1318" s="1">
        <v>33124</v>
      </c>
      <c r="G1318">
        <v>58959</v>
      </c>
      <c r="H1318" t="s">
        <v>3</v>
      </c>
    </row>
    <row r="1319" spans="1:8">
      <c r="A1319">
        <v>39884</v>
      </c>
      <c r="B1319" s="1">
        <v>20065</v>
      </c>
      <c r="C1319" t="s">
        <v>1692</v>
      </c>
      <c r="D1319" t="s">
        <v>1349</v>
      </c>
      <c r="E1319" t="s">
        <v>14</v>
      </c>
      <c r="F1319" s="1">
        <v>35159</v>
      </c>
      <c r="G1319">
        <v>51875</v>
      </c>
      <c r="H1319" t="s">
        <v>3</v>
      </c>
    </row>
    <row r="1320" spans="1:8">
      <c r="A1320">
        <v>39888</v>
      </c>
      <c r="B1320" s="1">
        <v>20606</v>
      </c>
      <c r="C1320" t="s">
        <v>169</v>
      </c>
      <c r="D1320" t="s">
        <v>1895</v>
      </c>
      <c r="E1320" t="s">
        <v>14</v>
      </c>
      <c r="F1320" s="1">
        <v>35043</v>
      </c>
      <c r="G1320">
        <v>53896</v>
      </c>
      <c r="H1320" t="s">
        <v>3</v>
      </c>
    </row>
    <row r="1321" spans="1:8">
      <c r="A1321">
        <v>39900</v>
      </c>
      <c r="B1321" s="1">
        <v>19215</v>
      </c>
      <c r="C1321" t="s">
        <v>237</v>
      </c>
      <c r="D1321" t="s">
        <v>1456</v>
      </c>
      <c r="E1321" t="s">
        <v>14</v>
      </c>
      <c r="F1321" s="1">
        <v>32090</v>
      </c>
      <c r="G1321">
        <v>52238</v>
      </c>
      <c r="H1321" t="s">
        <v>3</v>
      </c>
    </row>
    <row r="1322" spans="1:8">
      <c r="A1322">
        <v>39941</v>
      </c>
      <c r="B1322" s="1">
        <v>20359</v>
      </c>
      <c r="C1322" t="s">
        <v>108</v>
      </c>
      <c r="D1322" t="s">
        <v>1599</v>
      </c>
      <c r="E1322" t="s">
        <v>11</v>
      </c>
      <c r="F1322" s="1">
        <v>31459</v>
      </c>
      <c r="G1322">
        <v>77120</v>
      </c>
      <c r="H1322" t="s">
        <v>3</v>
      </c>
    </row>
    <row r="1323" spans="1:8">
      <c r="A1323">
        <v>39944</v>
      </c>
      <c r="B1323" s="1">
        <v>21717</v>
      </c>
      <c r="C1323" t="s">
        <v>2419</v>
      </c>
      <c r="D1323" t="s">
        <v>1916</v>
      </c>
      <c r="E1323" t="s">
        <v>11</v>
      </c>
      <c r="F1323" s="1">
        <v>33629</v>
      </c>
      <c r="G1323">
        <v>72973</v>
      </c>
      <c r="H1323" t="s">
        <v>3</v>
      </c>
    </row>
    <row r="1324" spans="1:8">
      <c r="A1324">
        <v>39972</v>
      </c>
      <c r="B1324" s="1">
        <v>22199</v>
      </c>
      <c r="C1324" t="s">
        <v>50</v>
      </c>
      <c r="D1324" t="s">
        <v>2641</v>
      </c>
      <c r="E1324" t="s">
        <v>11</v>
      </c>
      <c r="F1324" s="1">
        <v>32394</v>
      </c>
      <c r="G1324">
        <v>70229</v>
      </c>
      <c r="H1324" t="s">
        <v>3</v>
      </c>
    </row>
    <row r="1325" spans="1:8">
      <c r="A1325">
        <v>39982</v>
      </c>
      <c r="B1325" s="1">
        <v>21000</v>
      </c>
      <c r="C1325" t="s">
        <v>1874</v>
      </c>
      <c r="D1325" t="s">
        <v>2209</v>
      </c>
      <c r="E1325" t="s">
        <v>14</v>
      </c>
      <c r="F1325" s="1">
        <v>31554</v>
      </c>
      <c r="G1325">
        <v>54162</v>
      </c>
      <c r="H1325" t="s">
        <v>3</v>
      </c>
    </row>
    <row r="1326" spans="1:8">
      <c r="A1326">
        <v>39988</v>
      </c>
      <c r="B1326" s="1">
        <v>19287</v>
      </c>
      <c r="C1326" t="s">
        <v>106</v>
      </c>
      <c r="D1326" t="s">
        <v>2013</v>
      </c>
      <c r="E1326" t="s">
        <v>11</v>
      </c>
      <c r="F1326" s="1">
        <v>31472</v>
      </c>
      <c r="G1326">
        <v>62829</v>
      </c>
      <c r="H1326" t="s">
        <v>3</v>
      </c>
    </row>
    <row r="1327" spans="1:8">
      <c r="A1327">
        <v>40000</v>
      </c>
      <c r="B1327" s="1">
        <v>19710</v>
      </c>
      <c r="C1327" t="s">
        <v>206</v>
      </c>
      <c r="D1327" t="s">
        <v>1151</v>
      </c>
      <c r="E1327" t="s">
        <v>11</v>
      </c>
      <c r="F1327" s="1">
        <v>31277</v>
      </c>
      <c r="G1327">
        <v>77203</v>
      </c>
      <c r="H1327" t="s">
        <v>3</v>
      </c>
    </row>
    <row r="1328" spans="1:8">
      <c r="A1328">
        <v>40014</v>
      </c>
      <c r="B1328" s="1">
        <v>19739</v>
      </c>
      <c r="C1328" t="s">
        <v>1537</v>
      </c>
      <c r="D1328" t="s">
        <v>71</v>
      </c>
      <c r="E1328" t="s">
        <v>11</v>
      </c>
      <c r="F1328" s="1">
        <v>32732</v>
      </c>
      <c r="G1328">
        <v>65353</v>
      </c>
      <c r="H1328" t="s">
        <v>3</v>
      </c>
    </row>
    <row r="1329" spans="1:8">
      <c r="A1329">
        <v>40028</v>
      </c>
      <c r="B1329" s="1">
        <v>19807</v>
      </c>
      <c r="C1329" t="s">
        <v>1966</v>
      </c>
      <c r="D1329" t="s">
        <v>1762</v>
      </c>
      <c r="E1329" t="s">
        <v>14</v>
      </c>
      <c r="F1329" s="1">
        <v>32460</v>
      </c>
      <c r="G1329">
        <v>71381</v>
      </c>
      <c r="H1329" t="s">
        <v>3</v>
      </c>
    </row>
    <row r="1330" spans="1:8">
      <c r="A1330">
        <v>40067</v>
      </c>
      <c r="B1330" s="1">
        <v>22318</v>
      </c>
      <c r="C1330" t="s">
        <v>1319</v>
      </c>
      <c r="D1330" t="s">
        <v>2315</v>
      </c>
      <c r="E1330" t="s">
        <v>11</v>
      </c>
      <c r="F1330" s="1">
        <v>33952</v>
      </c>
      <c r="G1330">
        <v>50025</v>
      </c>
      <c r="H1330" t="s">
        <v>3</v>
      </c>
    </row>
    <row r="1331" spans="1:8">
      <c r="A1331">
        <v>40102</v>
      </c>
      <c r="B1331" s="1">
        <v>22020</v>
      </c>
      <c r="C1331" t="s">
        <v>2496</v>
      </c>
      <c r="D1331" t="s">
        <v>2705</v>
      </c>
      <c r="E1331" t="s">
        <v>11</v>
      </c>
      <c r="F1331" s="1">
        <v>32290</v>
      </c>
      <c r="G1331">
        <v>73299</v>
      </c>
      <c r="H1331" t="s">
        <v>3</v>
      </c>
    </row>
    <row r="1332" spans="1:8">
      <c r="A1332">
        <v>40134</v>
      </c>
      <c r="B1332" s="1">
        <v>19415</v>
      </c>
      <c r="C1332" t="s">
        <v>1416</v>
      </c>
      <c r="D1332" t="s">
        <v>587</v>
      </c>
      <c r="E1332" t="s">
        <v>14</v>
      </c>
      <c r="F1332" s="1">
        <v>31541</v>
      </c>
      <c r="G1332">
        <v>66154</v>
      </c>
      <c r="H1332" t="s">
        <v>3</v>
      </c>
    </row>
    <row r="1333" spans="1:8">
      <c r="A1333">
        <v>40204</v>
      </c>
      <c r="B1333" s="1">
        <v>19295</v>
      </c>
      <c r="C1333" t="s">
        <v>578</v>
      </c>
      <c r="D1333" t="s">
        <v>64</v>
      </c>
      <c r="E1333" t="s">
        <v>11</v>
      </c>
      <c r="F1333" s="1">
        <v>35118</v>
      </c>
      <c r="G1333">
        <v>55148</v>
      </c>
      <c r="H1333" t="s">
        <v>3</v>
      </c>
    </row>
    <row r="1334" spans="1:8">
      <c r="A1334">
        <v>40228</v>
      </c>
      <c r="B1334" s="1">
        <v>20688</v>
      </c>
      <c r="C1334" t="s">
        <v>2673</v>
      </c>
      <c r="D1334" t="s">
        <v>311</v>
      </c>
      <c r="E1334" t="s">
        <v>11</v>
      </c>
      <c r="F1334" s="1">
        <v>35216</v>
      </c>
      <c r="G1334">
        <v>60995</v>
      </c>
      <c r="H1334" t="s">
        <v>3</v>
      </c>
    </row>
    <row r="1335" spans="1:8">
      <c r="A1335">
        <v>40243</v>
      </c>
      <c r="B1335" s="1">
        <v>21712</v>
      </c>
      <c r="C1335" t="s">
        <v>138</v>
      </c>
      <c r="D1335" t="s">
        <v>2476</v>
      </c>
      <c r="E1335" t="s">
        <v>14</v>
      </c>
      <c r="F1335" s="1">
        <v>31397</v>
      </c>
      <c r="G1335">
        <v>52046</v>
      </c>
      <c r="H1335" t="s">
        <v>3</v>
      </c>
    </row>
    <row r="1336" spans="1:8">
      <c r="A1336">
        <v>40243</v>
      </c>
      <c r="B1336" s="1">
        <v>21712</v>
      </c>
      <c r="C1336" t="s">
        <v>138</v>
      </c>
      <c r="D1336" t="s">
        <v>2476</v>
      </c>
      <c r="E1336" t="s">
        <v>14</v>
      </c>
      <c r="F1336" s="1">
        <v>31397</v>
      </c>
      <c r="G1336">
        <v>52046</v>
      </c>
      <c r="H1336" t="s">
        <v>3</v>
      </c>
    </row>
    <row r="1337" spans="1:8">
      <c r="A1337">
        <v>40249</v>
      </c>
      <c r="B1337" s="1">
        <v>22140</v>
      </c>
      <c r="C1337" t="s">
        <v>31</v>
      </c>
      <c r="D1337" t="s">
        <v>2397</v>
      </c>
      <c r="E1337" t="s">
        <v>11</v>
      </c>
      <c r="F1337" s="1">
        <v>31362</v>
      </c>
      <c r="G1337">
        <v>73929</v>
      </c>
      <c r="H1337" t="s">
        <v>3</v>
      </c>
    </row>
    <row r="1338" spans="1:8">
      <c r="A1338">
        <v>40272</v>
      </c>
      <c r="B1338" s="1">
        <v>19701</v>
      </c>
      <c r="C1338" t="s">
        <v>397</v>
      </c>
      <c r="D1338" t="s">
        <v>1045</v>
      </c>
      <c r="E1338" t="s">
        <v>14</v>
      </c>
      <c r="F1338" s="1">
        <v>31253</v>
      </c>
      <c r="G1338">
        <v>64254</v>
      </c>
      <c r="H1338" t="s">
        <v>3</v>
      </c>
    </row>
    <row r="1339" spans="1:8">
      <c r="A1339">
        <v>40272</v>
      </c>
      <c r="B1339" s="1">
        <v>19701</v>
      </c>
      <c r="C1339" t="s">
        <v>397</v>
      </c>
      <c r="D1339" t="s">
        <v>1045</v>
      </c>
      <c r="E1339" t="s">
        <v>14</v>
      </c>
      <c r="F1339" s="1">
        <v>31253</v>
      </c>
      <c r="G1339">
        <v>64254</v>
      </c>
      <c r="H1339" t="s">
        <v>3</v>
      </c>
    </row>
    <row r="1340" spans="1:8">
      <c r="A1340">
        <v>40303</v>
      </c>
      <c r="B1340" s="1">
        <v>21582</v>
      </c>
      <c r="C1340" t="s">
        <v>169</v>
      </c>
      <c r="D1340" t="s">
        <v>1839</v>
      </c>
      <c r="E1340" t="s">
        <v>11</v>
      </c>
      <c r="F1340" s="1">
        <v>33870</v>
      </c>
      <c r="G1340">
        <v>74833</v>
      </c>
      <c r="H1340" t="s">
        <v>3</v>
      </c>
    </row>
    <row r="1341" spans="1:8">
      <c r="A1341">
        <v>40346</v>
      </c>
      <c r="B1341" s="1">
        <v>22731</v>
      </c>
      <c r="C1341" t="s">
        <v>372</v>
      </c>
      <c r="D1341" t="s">
        <v>1900</v>
      </c>
      <c r="E1341" t="s">
        <v>14</v>
      </c>
      <c r="F1341" s="1">
        <v>35871</v>
      </c>
      <c r="G1341">
        <v>66878</v>
      </c>
      <c r="H1341" t="s">
        <v>3</v>
      </c>
    </row>
    <row r="1342" spans="1:8">
      <c r="A1342">
        <v>40356</v>
      </c>
      <c r="B1342" s="1">
        <v>23170</v>
      </c>
      <c r="C1342" t="s">
        <v>1887</v>
      </c>
      <c r="D1342" t="s">
        <v>1259</v>
      </c>
      <c r="E1342" t="s">
        <v>11</v>
      </c>
      <c r="F1342" s="1">
        <v>32303</v>
      </c>
      <c r="G1342">
        <v>95577</v>
      </c>
      <c r="H1342" t="s">
        <v>3</v>
      </c>
    </row>
    <row r="1343" spans="1:8">
      <c r="A1343">
        <v>40357</v>
      </c>
      <c r="B1343" s="1">
        <v>22774</v>
      </c>
      <c r="C1343" t="s">
        <v>1757</v>
      </c>
      <c r="D1343" t="s">
        <v>161</v>
      </c>
      <c r="E1343" t="s">
        <v>14</v>
      </c>
      <c r="F1343" s="1">
        <v>31949</v>
      </c>
      <c r="G1343">
        <v>75838</v>
      </c>
      <c r="H1343" t="s">
        <v>3</v>
      </c>
    </row>
    <row r="1344" spans="1:8">
      <c r="A1344">
        <v>40381</v>
      </c>
      <c r="B1344" s="1">
        <v>22578</v>
      </c>
      <c r="C1344" t="s">
        <v>312</v>
      </c>
      <c r="D1344" t="s">
        <v>716</v>
      </c>
      <c r="E1344" t="s">
        <v>11</v>
      </c>
      <c r="F1344" s="1">
        <v>32687</v>
      </c>
      <c r="G1344">
        <v>57916</v>
      </c>
      <c r="H1344" t="s">
        <v>3</v>
      </c>
    </row>
    <row r="1345" spans="1:8">
      <c r="A1345">
        <v>40424</v>
      </c>
      <c r="B1345" s="1">
        <v>19487</v>
      </c>
      <c r="C1345" t="s">
        <v>1936</v>
      </c>
      <c r="D1345" t="s">
        <v>2051</v>
      </c>
      <c r="E1345" t="s">
        <v>11</v>
      </c>
      <c r="F1345" s="1">
        <v>31440</v>
      </c>
      <c r="G1345">
        <v>68433</v>
      </c>
      <c r="H1345" t="s">
        <v>3</v>
      </c>
    </row>
    <row r="1346" spans="1:8">
      <c r="A1346">
        <v>40494</v>
      </c>
      <c r="B1346" s="1">
        <v>19760</v>
      </c>
      <c r="C1346" t="s">
        <v>986</v>
      </c>
      <c r="D1346" t="s">
        <v>2104</v>
      </c>
      <c r="E1346" t="s">
        <v>11</v>
      </c>
      <c r="F1346" s="1">
        <v>31956</v>
      </c>
      <c r="G1346">
        <v>76587</v>
      </c>
      <c r="H1346" t="s">
        <v>3</v>
      </c>
    </row>
    <row r="1347" spans="1:8">
      <c r="A1347">
        <v>40516</v>
      </c>
      <c r="B1347" s="1">
        <v>21516</v>
      </c>
      <c r="C1347" t="s">
        <v>1796</v>
      </c>
      <c r="D1347" t="s">
        <v>2344</v>
      </c>
      <c r="E1347" t="s">
        <v>14</v>
      </c>
      <c r="F1347" s="1">
        <v>32799</v>
      </c>
      <c r="G1347">
        <v>94326</v>
      </c>
      <c r="H1347" t="s">
        <v>3</v>
      </c>
    </row>
    <row r="1348" spans="1:8">
      <c r="A1348">
        <v>40539</v>
      </c>
      <c r="B1348" s="1">
        <v>21507</v>
      </c>
      <c r="C1348" t="s">
        <v>1631</v>
      </c>
      <c r="D1348" t="s">
        <v>1012</v>
      </c>
      <c r="E1348" t="s">
        <v>14</v>
      </c>
      <c r="F1348" s="1">
        <v>33484</v>
      </c>
      <c r="G1348">
        <v>60138</v>
      </c>
      <c r="H1348" t="s">
        <v>3</v>
      </c>
    </row>
    <row r="1349" spans="1:8">
      <c r="A1349">
        <v>40539</v>
      </c>
      <c r="B1349" s="1">
        <v>21507</v>
      </c>
      <c r="C1349" t="s">
        <v>1631</v>
      </c>
      <c r="D1349" t="s">
        <v>1012</v>
      </c>
      <c r="E1349" t="s">
        <v>14</v>
      </c>
      <c r="F1349" s="1">
        <v>33484</v>
      </c>
      <c r="G1349">
        <v>60138</v>
      </c>
      <c r="H1349" t="s">
        <v>3</v>
      </c>
    </row>
    <row r="1350" spans="1:8">
      <c r="A1350">
        <v>40570</v>
      </c>
      <c r="B1350" s="1">
        <v>20334</v>
      </c>
      <c r="C1350" t="s">
        <v>1250</v>
      </c>
      <c r="D1350" t="s">
        <v>2714</v>
      </c>
      <c r="E1350" t="s">
        <v>14</v>
      </c>
      <c r="F1350" s="1">
        <v>35728</v>
      </c>
      <c r="G1350">
        <v>44563</v>
      </c>
      <c r="H1350" t="s">
        <v>3</v>
      </c>
    </row>
    <row r="1351" spans="1:8">
      <c r="A1351">
        <v>40587</v>
      </c>
      <c r="B1351" s="1">
        <v>19147</v>
      </c>
      <c r="C1351" t="s">
        <v>2408</v>
      </c>
      <c r="D1351" t="s">
        <v>34</v>
      </c>
      <c r="E1351" t="s">
        <v>14</v>
      </c>
      <c r="F1351" s="1">
        <v>31547</v>
      </c>
      <c r="G1351">
        <v>66174</v>
      </c>
      <c r="H1351" t="s">
        <v>3</v>
      </c>
    </row>
    <row r="1352" spans="1:8">
      <c r="A1352">
        <v>40629</v>
      </c>
      <c r="B1352" s="1">
        <v>21719</v>
      </c>
      <c r="C1352" t="s">
        <v>537</v>
      </c>
      <c r="D1352" t="s">
        <v>2709</v>
      </c>
      <c r="E1352" t="s">
        <v>11</v>
      </c>
      <c r="F1352" s="1">
        <v>35260</v>
      </c>
      <c r="G1352">
        <v>44127</v>
      </c>
      <c r="H1352" t="s">
        <v>3</v>
      </c>
    </row>
    <row r="1353" spans="1:8">
      <c r="A1353">
        <v>40647</v>
      </c>
      <c r="B1353" s="1">
        <v>19488</v>
      </c>
      <c r="C1353" t="s">
        <v>1325</v>
      </c>
      <c r="D1353" t="s">
        <v>2402</v>
      </c>
      <c r="E1353" t="s">
        <v>11</v>
      </c>
      <c r="F1353" s="1">
        <v>32239</v>
      </c>
      <c r="G1353">
        <v>66914</v>
      </c>
      <c r="H1353" t="s">
        <v>3</v>
      </c>
    </row>
    <row r="1354" spans="1:8">
      <c r="A1354">
        <v>40669</v>
      </c>
      <c r="B1354" s="1">
        <v>23450</v>
      </c>
      <c r="C1354" t="s">
        <v>755</v>
      </c>
      <c r="D1354" t="s">
        <v>601</v>
      </c>
      <c r="E1354" t="s">
        <v>11</v>
      </c>
      <c r="F1354" s="1">
        <v>33882</v>
      </c>
      <c r="G1354">
        <v>75921</v>
      </c>
      <c r="H1354" t="s">
        <v>3</v>
      </c>
    </row>
    <row r="1355" spans="1:8">
      <c r="A1355">
        <v>40671</v>
      </c>
      <c r="B1355" s="1">
        <v>22130</v>
      </c>
      <c r="C1355" t="s">
        <v>420</v>
      </c>
      <c r="D1355" t="s">
        <v>1519</v>
      </c>
      <c r="E1355" t="s">
        <v>11</v>
      </c>
      <c r="F1355" s="1">
        <v>33402</v>
      </c>
      <c r="G1355">
        <v>66278</v>
      </c>
      <c r="H1355" t="s">
        <v>3</v>
      </c>
    </row>
    <row r="1356" spans="1:8">
      <c r="A1356">
        <v>40671</v>
      </c>
      <c r="B1356" s="1">
        <v>22130</v>
      </c>
      <c r="C1356" t="s">
        <v>420</v>
      </c>
      <c r="D1356" t="s">
        <v>1519</v>
      </c>
      <c r="E1356" t="s">
        <v>11</v>
      </c>
      <c r="F1356" s="1">
        <v>33402</v>
      </c>
      <c r="G1356">
        <v>66278</v>
      </c>
      <c r="H1356" t="s">
        <v>3</v>
      </c>
    </row>
    <row r="1357" spans="1:8">
      <c r="A1357">
        <v>40673</v>
      </c>
      <c r="B1357" s="1">
        <v>20546</v>
      </c>
      <c r="C1357" t="s">
        <v>2492</v>
      </c>
      <c r="D1357" t="s">
        <v>2652</v>
      </c>
      <c r="E1357" t="s">
        <v>14</v>
      </c>
      <c r="F1357" s="1">
        <v>31110</v>
      </c>
      <c r="G1357">
        <v>91878</v>
      </c>
      <c r="H1357" t="s">
        <v>3</v>
      </c>
    </row>
    <row r="1358" spans="1:8">
      <c r="A1358">
        <v>40681</v>
      </c>
      <c r="B1358" s="1">
        <v>20805</v>
      </c>
      <c r="C1358" t="s">
        <v>184</v>
      </c>
      <c r="D1358" t="s">
        <v>1006</v>
      </c>
      <c r="E1358" t="s">
        <v>11</v>
      </c>
      <c r="F1358" s="1">
        <v>33340</v>
      </c>
      <c r="G1358">
        <v>79821</v>
      </c>
      <c r="H1358" t="s">
        <v>3</v>
      </c>
    </row>
    <row r="1359" spans="1:8">
      <c r="A1359">
        <v>40681</v>
      </c>
      <c r="B1359" s="1">
        <v>20805</v>
      </c>
      <c r="C1359" t="s">
        <v>184</v>
      </c>
      <c r="D1359" t="s">
        <v>1006</v>
      </c>
      <c r="E1359" t="s">
        <v>11</v>
      </c>
      <c r="F1359" s="1">
        <v>33340</v>
      </c>
      <c r="G1359">
        <v>79821</v>
      </c>
      <c r="H1359" t="s">
        <v>3</v>
      </c>
    </row>
    <row r="1360" spans="1:8">
      <c r="A1360">
        <v>40699</v>
      </c>
      <c r="B1360" s="1">
        <v>21556</v>
      </c>
      <c r="C1360" t="s">
        <v>1418</v>
      </c>
      <c r="D1360" t="s">
        <v>1818</v>
      </c>
      <c r="E1360" t="s">
        <v>11</v>
      </c>
      <c r="F1360" s="1">
        <v>32322</v>
      </c>
      <c r="G1360">
        <v>59560</v>
      </c>
      <c r="H1360" t="s">
        <v>3</v>
      </c>
    </row>
    <row r="1361" spans="1:8">
      <c r="A1361">
        <v>40725</v>
      </c>
      <c r="B1361" s="1">
        <v>23318</v>
      </c>
      <c r="C1361" t="s">
        <v>1965</v>
      </c>
      <c r="D1361" t="s">
        <v>615</v>
      </c>
      <c r="E1361" t="s">
        <v>14</v>
      </c>
      <c r="F1361" s="1">
        <v>33704</v>
      </c>
      <c r="G1361">
        <v>58699</v>
      </c>
      <c r="H1361" t="s">
        <v>3</v>
      </c>
    </row>
    <row r="1362" spans="1:8">
      <c r="A1362">
        <v>40729</v>
      </c>
      <c r="B1362" s="1">
        <v>21864</v>
      </c>
      <c r="C1362" t="s">
        <v>707</v>
      </c>
      <c r="D1362" t="s">
        <v>2500</v>
      </c>
      <c r="E1362" t="s">
        <v>11</v>
      </c>
      <c r="F1362" s="1">
        <v>32062</v>
      </c>
      <c r="G1362">
        <v>81154</v>
      </c>
      <c r="H1362" t="s">
        <v>3</v>
      </c>
    </row>
    <row r="1363" spans="1:8">
      <c r="A1363">
        <v>40729</v>
      </c>
      <c r="B1363" s="1">
        <v>21864</v>
      </c>
      <c r="C1363" t="s">
        <v>707</v>
      </c>
      <c r="D1363" t="s">
        <v>2500</v>
      </c>
      <c r="E1363" t="s">
        <v>11</v>
      </c>
      <c r="F1363" s="1">
        <v>32062</v>
      </c>
      <c r="G1363">
        <v>81154</v>
      </c>
      <c r="H1363" t="s">
        <v>3</v>
      </c>
    </row>
    <row r="1364" spans="1:8">
      <c r="A1364">
        <v>40776</v>
      </c>
      <c r="B1364" s="1">
        <v>19678</v>
      </c>
      <c r="C1364" t="s">
        <v>765</v>
      </c>
      <c r="D1364" t="s">
        <v>829</v>
      </c>
      <c r="E1364" t="s">
        <v>14</v>
      </c>
      <c r="F1364" s="1">
        <v>33917</v>
      </c>
      <c r="G1364">
        <v>44721</v>
      </c>
      <c r="H1364" t="s">
        <v>3</v>
      </c>
    </row>
    <row r="1365" spans="1:8">
      <c r="A1365">
        <v>40817</v>
      </c>
      <c r="B1365" s="1">
        <v>23667</v>
      </c>
      <c r="C1365" t="s">
        <v>148</v>
      </c>
      <c r="D1365" t="s">
        <v>538</v>
      </c>
      <c r="E1365" t="s">
        <v>14</v>
      </c>
      <c r="F1365" s="1">
        <v>31361</v>
      </c>
      <c r="G1365">
        <v>108369</v>
      </c>
      <c r="H1365" t="s">
        <v>3</v>
      </c>
    </row>
    <row r="1366" spans="1:8">
      <c r="A1366">
        <v>40859</v>
      </c>
      <c r="B1366" s="1">
        <v>19988</v>
      </c>
      <c r="C1366" t="s">
        <v>1699</v>
      </c>
      <c r="D1366" t="s">
        <v>2476</v>
      </c>
      <c r="E1366" t="s">
        <v>11</v>
      </c>
      <c r="F1366" s="1">
        <v>35595</v>
      </c>
      <c r="G1366">
        <v>49027</v>
      </c>
      <c r="H1366" t="s">
        <v>3</v>
      </c>
    </row>
    <row r="1367" spans="1:8">
      <c r="A1367">
        <v>40904</v>
      </c>
      <c r="B1367" s="1">
        <v>20058</v>
      </c>
      <c r="C1367" t="s">
        <v>1150</v>
      </c>
      <c r="D1367" t="s">
        <v>774</v>
      </c>
      <c r="E1367" t="s">
        <v>14</v>
      </c>
      <c r="F1367" s="1">
        <v>31620</v>
      </c>
      <c r="G1367">
        <v>59738</v>
      </c>
      <c r="H1367" t="s">
        <v>3</v>
      </c>
    </row>
    <row r="1368" spans="1:8">
      <c r="A1368">
        <v>40916</v>
      </c>
      <c r="B1368" s="1">
        <v>23044</v>
      </c>
      <c r="C1368" t="s">
        <v>2172</v>
      </c>
      <c r="D1368" t="s">
        <v>1640</v>
      </c>
      <c r="E1368" t="s">
        <v>11</v>
      </c>
      <c r="F1368" s="1">
        <v>32910</v>
      </c>
      <c r="G1368">
        <v>70196</v>
      </c>
      <c r="H1368" t="s">
        <v>3</v>
      </c>
    </row>
    <row r="1369" spans="1:8">
      <c r="A1369">
        <v>40952</v>
      </c>
      <c r="B1369" s="1">
        <v>19174</v>
      </c>
      <c r="C1369" t="s">
        <v>564</v>
      </c>
      <c r="D1369" t="s">
        <v>825</v>
      </c>
      <c r="E1369" t="s">
        <v>11</v>
      </c>
      <c r="F1369" s="1">
        <v>33500</v>
      </c>
      <c r="G1369">
        <v>72948</v>
      </c>
      <c r="H1369" t="s">
        <v>3</v>
      </c>
    </row>
    <row r="1370" spans="1:8">
      <c r="A1370">
        <v>40961</v>
      </c>
      <c r="B1370" s="1">
        <v>19718</v>
      </c>
      <c r="C1370" t="s">
        <v>84</v>
      </c>
      <c r="D1370" t="s">
        <v>1247</v>
      </c>
      <c r="E1370" t="s">
        <v>14</v>
      </c>
      <c r="F1370" s="1">
        <v>33499</v>
      </c>
      <c r="G1370">
        <v>53056</v>
      </c>
      <c r="H1370" t="s">
        <v>3</v>
      </c>
    </row>
    <row r="1371" spans="1:8">
      <c r="A1371">
        <v>40981</v>
      </c>
      <c r="B1371" s="1">
        <v>22788</v>
      </c>
      <c r="C1371" t="s">
        <v>689</v>
      </c>
      <c r="D1371" t="s">
        <v>1386</v>
      </c>
      <c r="E1371" t="s">
        <v>14</v>
      </c>
      <c r="F1371" s="1">
        <v>34255</v>
      </c>
      <c r="G1371">
        <v>51901</v>
      </c>
      <c r="H1371" t="s">
        <v>3</v>
      </c>
    </row>
    <row r="1372" spans="1:8">
      <c r="A1372">
        <v>40981</v>
      </c>
      <c r="B1372" s="1">
        <v>22788</v>
      </c>
      <c r="C1372" t="s">
        <v>689</v>
      </c>
      <c r="D1372" t="s">
        <v>1386</v>
      </c>
      <c r="E1372" t="s">
        <v>14</v>
      </c>
      <c r="F1372" s="1">
        <v>34255</v>
      </c>
      <c r="G1372">
        <v>51901</v>
      </c>
      <c r="H1372" t="s">
        <v>3</v>
      </c>
    </row>
    <row r="1373" spans="1:8">
      <c r="A1373">
        <v>40983</v>
      </c>
      <c r="B1373" s="1">
        <v>23759</v>
      </c>
      <c r="C1373" t="s">
        <v>2657</v>
      </c>
      <c r="D1373" t="s">
        <v>1213</v>
      </c>
      <c r="E1373" t="s">
        <v>14</v>
      </c>
      <c r="F1373" s="1">
        <v>31747</v>
      </c>
      <c r="G1373">
        <v>60182</v>
      </c>
      <c r="H1373" t="s">
        <v>3</v>
      </c>
    </row>
    <row r="1374" spans="1:8">
      <c r="A1374">
        <v>40993</v>
      </c>
      <c r="B1374" s="1">
        <v>20527</v>
      </c>
      <c r="C1374" t="s">
        <v>1547</v>
      </c>
      <c r="D1374" t="s">
        <v>1408</v>
      </c>
      <c r="E1374" t="s">
        <v>11</v>
      </c>
      <c r="F1374" s="1">
        <v>34531</v>
      </c>
      <c r="G1374">
        <v>71962</v>
      </c>
      <c r="H1374" t="s">
        <v>3</v>
      </c>
    </row>
    <row r="1375" spans="1:8">
      <c r="A1375">
        <v>40996</v>
      </c>
      <c r="B1375" s="1">
        <v>21976</v>
      </c>
      <c r="C1375" t="s">
        <v>1353</v>
      </c>
      <c r="D1375" t="s">
        <v>2235</v>
      </c>
      <c r="E1375" t="s">
        <v>11</v>
      </c>
      <c r="F1375" s="1">
        <v>31455</v>
      </c>
      <c r="G1375">
        <v>71544</v>
      </c>
      <c r="H1375" t="s">
        <v>3</v>
      </c>
    </row>
    <row r="1376" spans="1:8">
      <c r="A1376">
        <v>41002</v>
      </c>
      <c r="B1376" s="1">
        <v>20008</v>
      </c>
      <c r="C1376" t="s">
        <v>550</v>
      </c>
      <c r="D1376" t="s">
        <v>1393</v>
      </c>
      <c r="E1376" t="s">
        <v>11</v>
      </c>
      <c r="F1376" s="1">
        <v>32763</v>
      </c>
      <c r="G1376">
        <v>71232</v>
      </c>
      <c r="H1376" t="s">
        <v>3</v>
      </c>
    </row>
    <row r="1377" spans="1:8">
      <c r="A1377">
        <v>41063</v>
      </c>
      <c r="B1377" s="1">
        <v>21885</v>
      </c>
      <c r="C1377" t="s">
        <v>2572</v>
      </c>
      <c r="D1377" t="s">
        <v>793</v>
      </c>
      <c r="E1377" t="s">
        <v>11</v>
      </c>
      <c r="F1377" s="1">
        <v>32183</v>
      </c>
      <c r="G1377">
        <v>70956</v>
      </c>
      <c r="H1377" t="s">
        <v>3</v>
      </c>
    </row>
    <row r="1378" spans="1:8">
      <c r="A1378">
        <v>41064</v>
      </c>
      <c r="B1378" s="1">
        <v>22392</v>
      </c>
      <c r="C1378" t="s">
        <v>1460</v>
      </c>
      <c r="D1378" t="s">
        <v>1906</v>
      </c>
      <c r="E1378" t="s">
        <v>14</v>
      </c>
      <c r="F1378" s="1">
        <v>31544</v>
      </c>
      <c r="G1378">
        <v>88571</v>
      </c>
      <c r="H1378" t="s">
        <v>3</v>
      </c>
    </row>
    <row r="1379" spans="1:8">
      <c r="A1379">
        <v>41086</v>
      </c>
      <c r="B1379" s="1">
        <v>20184</v>
      </c>
      <c r="C1379" t="s">
        <v>1238</v>
      </c>
      <c r="D1379" t="s">
        <v>2117</v>
      </c>
      <c r="E1379" t="s">
        <v>14</v>
      </c>
      <c r="F1379" s="1">
        <v>35380</v>
      </c>
      <c r="G1379">
        <v>48451</v>
      </c>
      <c r="H1379" t="s">
        <v>3</v>
      </c>
    </row>
    <row r="1380" spans="1:8">
      <c r="A1380">
        <v>41089</v>
      </c>
      <c r="B1380" s="1">
        <v>19609</v>
      </c>
      <c r="C1380" t="s">
        <v>2177</v>
      </c>
      <c r="D1380" t="s">
        <v>1780</v>
      </c>
      <c r="E1380" t="s">
        <v>14</v>
      </c>
      <c r="F1380" s="1">
        <v>32797</v>
      </c>
      <c r="G1380">
        <v>84993</v>
      </c>
      <c r="H1380" t="s">
        <v>3</v>
      </c>
    </row>
    <row r="1381" spans="1:8">
      <c r="A1381">
        <v>41100</v>
      </c>
      <c r="B1381" s="1">
        <v>20733</v>
      </c>
      <c r="C1381" t="s">
        <v>1506</v>
      </c>
      <c r="D1381" t="s">
        <v>502</v>
      </c>
      <c r="E1381" t="s">
        <v>14</v>
      </c>
      <c r="F1381" s="1">
        <v>33803</v>
      </c>
      <c r="G1381">
        <v>75759</v>
      </c>
      <c r="H1381" t="s">
        <v>3</v>
      </c>
    </row>
    <row r="1382" spans="1:8">
      <c r="A1382">
        <v>41114</v>
      </c>
      <c r="B1382" s="1">
        <v>23767</v>
      </c>
      <c r="C1382" t="s">
        <v>432</v>
      </c>
      <c r="D1382" t="s">
        <v>1097</v>
      </c>
      <c r="E1382" t="s">
        <v>11</v>
      </c>
      <c r="F1382" s="1">
        <v>31671</v>
      </c>
      <c r="G1382">
        <v>71781</v>
      </c>
      <c r="H1382" t="s">
        <v>3</v>
      </c>
    </row>
    <row r="1383" spans="1:8">
      <c r="A1383">
        <v>41144</v>
      </c>
      <c r="B1383" s="1">
        <v>21319</v>
      </c>
      <c r="C1383" t="s">
        <v>762</v>
      </c>
      <c r="D1383" t="s">
        <v>1489</v>
      </c>
      <c r="E1383" t="s">
        <v>11</v>
      </c>
      <c r="F1383" s="1">
        <v>31687</v>
      </c>
      <c r="G1383">
        <v>64615</v>
      </c>
      <c r="H1383" t="s">
        <v>3</v>
      </c>
    </row>
    <row r="1384" spans="1:8">
      <c r="A1384">
        <v>41152</v>
      </c>
      <c r="B1384" s="1">
        <v>23600</v>
      </c>
      <c r="C1384" t="s">
        <v>2307</v>
      </c>
      <c r="D1384" t="s">
        <v>2587</v>
      </c>
      <c r="E1384" t="s">
        <v>11</v>
      </c>
      <c r="F1384" s="1">
        <v>36043</v>
      </c>
      <c r="G1384">
        <v>71929</v>
      </c>
      <c r="H1384" t="s">
        <v>3</v>
      </c>
    </row>
    <row r="1385" spans="1:8">
      <c r="A1385">
        <v>41158</v>
      </c>
      <c r="B1385" s="1">
        <v>21922</v>
      </c>
      <c r="C1385" t="s">
        <v>1245</v>
      </c>
      <c r="D1385" t="s">
        <v>1912</v>
      </c>
      <c r="E1385" t="s">
        <v>14</v>
      </c>
      <c r="F1385" s="1">
        <v>35082</v>
      </c>
      <c r="G1385">
        <v>55946</v>
      </c>
      <c r="H1385" t="s">
        <v>3</v>
      </c>
    </row>
    <row r="1386" spans="1:8">
      <c r="A1386">
        <v>41166</v>
      </c>
      <c r="B1386" s="1">
        <v>20572</v>
      </c>
      <c r="C1386" t="s">
        <v>669</v>
      </c>
      <c r="D1386" t="s">
        <v>1449</v>
      </c>
      <c r="E1386" t="s">
        <v>11</v>
      </c>
      <c r="F1386" s="1">
        <v>32542</v>
      </c>
      <c r="G1386">
        <v>67781</v>
      </c>
      <c r="H1386" t="s">
        <v>3</v>
      </c>
    </row>
    <row r="1387" spans="1:8">
      <c r="A1387">
        <v>41188</v>
      </c>
      <c r="B1387" s="1">
        <v>20678</v>
      </c>
      <c r="C1387" t="s">
        <v>834</v>
      </c>
      <c r="D1387" t="s">
        <v>1742</v>
      </c>
      <c r="E1387" t="s">
        <v>14</v>
      </c>
      <c r="F1387" s="1">
        <v>31105</v>
      </c>
      <c r="G1387">
        <v>74836</v>
      </c>
      <c r="H1387" t="s">
        <v>3</v>
      </c>
    </row>
    <row r="1388" spans="1:8">
      <c r="A1388">
        <v>41190</v>
      </c>
      <c r="B1388" s="1">
        <v>21481</v>
      </c>
      <c r="C1388" t="s">
        <v>124</v>
      </c>
      <c r="D1388" t="s">
        <v>297</v>
      </c>
      <c r="E1388" t="s">
        <v>14</v>
      </c>
      <c r="F1388" s="1">
        <v>31584</v>
      </c>
      <c r="G1388">
        <v>82000</v>
      </c>
      <c r="H1388" t="s">
        <v>3</v>
      </c>
    </row>
    <row r="1389" spans="1:8">
      <c r="A1389">
        <v>41210</v>
      </c>
      <c r="B1389" s="1">
        <v>20458</v>
      </c>
      <c r="C1389" t="s">
        <v>792</v>
      </c>
      <c r="D1389" t="s">
        <v>1855</v>
      </c>
      <c r="E1389" t="s">
        <v>11</v>
      </c>
      <c r="F1389" s="1">
        <v>32202</v>
      </c>
      <c r="G1389">
        <v>47278</v>
      </c>
      <c r="H1389" t="s">
        <v>3</v>
      </c>
    </row>
    <row r="1390" spans="1:8">
      <c r="A1390">
        <v>41261</v>
      </c>
      <c r="B1390" s="1">
        <v>20820</v>
      </c>
      <c r="C1390" t="s">
        <v>2437</v>
      </c>
      <c r="D1390" t="s">
        <v>2332</v>
      </c>
      <c r="E1390" t="s">
        <v>11</v>
      </c>
      <c r="F1390" s="1">
        <v>34319</v>
      </c>
      <c r="G1390">
        <v>66656</v>
      </c>
      <c r="H1390" t="s">
        <v>3</v>
      </c>
    </row>
    <row r="1391" spans="1:8">
      <c r="A1391">
        <v>41276</v>
      </c>
      <c r="B1391" s="1">
        <v>22548</v>
      </c>
      <c r="C1391" t="s">
        <v>2640</v>
      </c>
      <c r="D1391" t="s">
        <v>390</v>
      </c>
      <c r="E1391" t="s">
        <v>11</v>
      </c>
      <c r="F1391" s="1">
        <v>35427</v>
      </c>
      <c r="G1391">
        <v>48267</v>
      </c>
      <c r="H1391" t="s">
        <v>3</v>
      </c>
    </row>
    <row r="1392" spans="1:8">
      <c r="A1392">
        <v>41347</v>
      </c>
      <c r="B1392" s="1">
        <v>22818</v>
      </c>
      <c r="C1392" t="s">
        <v>1481</v>
      </c>
      <c r="D1392" t="s">
        <v>1044</v>
      </c>
      <c r="E1392" t="s">
        <v>14</v>
      </c>
      <c r="F1392" s="1">
        <v>31586</v>
      </c>
      <c r="G1392">
        <v>86923</v>
      </c>
      <c r="H1392" t="s">
        <v>3</v>
      </c>
    </row>
    <row r="1393" spans="1:8">
      <c r="A1393">
        <v>41374</v>
      </c>
      <c r="B1393" s="1">
        <v>19027</v>
      </c>
      <c r="C1393" t="s">
        <v>949</v>
      </c>
      <c r="D1393" t="s">
        <v>2098</v>
      </c>
      <c r="E1393" t="s">
        <v>11</v>
      </c>
      <c r="F1393" s="1">
        <v>32167</v>
      </c>
      <c r="G1393">
        <v>44618</v>
      </c>
      <c r="H1393" t="s">
        <v>3</v>
      </c>
    </row>
    <row r="1394" spans="1:8">
      <c r="A1394">
        <v>41387</v>
      </c>
      <c r="B1394" s="1">
        <v>21111</v>
      </c>
      <c r="C1394" t="s">
        <v>794</v>
      </c>
      <c r="D1394" t="s">
        <v>1126</v>
      </c>
      <c r="E1394" t="s">
        <v>14</v>
      </c>
      <c r="F1394" s="1">
        <v>33282</v>
      </c>
      <c r="G1394">
        <v>71830</v>
      </c>
      <c r="H1394" t="s">
        <v>3</v>
      </c>
    </row>
    <row r="1395" spans="1:8">
      <c r="A1395">
        <v>41432</v>
      </c>
      <c r="B1395" s="1">
        <v>19738</v>
      </c>
      <c r="C1395" t="s">
        <v>1773</v>
      </c>
      <c r="D1395" t="s">
        <v>474</v>
      </c>
      <c r="E1395" t="s">
        <v>11</v>
      </c>
      <c r="F1395" s="1">
        <v>31599</v>
      </c>
      <c r="G1395">
        <v>96336</v>
      </c>
      <c r="H1395" t="s">
        <v>3</v>
      </c>
    </row>
    <row r="1396" spans="1:8">
      <c r="A1396">
        <v>41436</v>
      </c>
      <c r="B1396" s="1">
        <v>22607</v>
      </c>
      <c r="C1396" t="s">
        <v>1567</v>
      </c>
      <c r="D1396" t="s">
        <v>2129</v>
      </c>
      <c r="E1396" t="s">
        <v>11</v>
      </c>
      <c r="F1396" s="1">
        <v>35137</v>
      </c>
      <c r="G1396">
        <v>92253</v>
      </c>
      <c r="H1396" t="s">
        <v>3</v>
      </c>
    </row>
    <row r="1397" spans="1:8">
      <c r="A1397">
        <v>41437</v>
      </c>
      <c r="B1397" s="1">
        <v>19240</v>
      </c>
      <c r="C1397" t="s">
        <v>765</v>
      </c>
      <c r="D1397" t="s">
        <v>2387</v>
      </c>
      <c r="E1397" t="s">
        <v>11</v>
      </c>
      <c r="F1397" s="1">
        <v>31760</v>
      </c>
      <c r="G1397">
        <v>69453</v>
      </c>
      <c r="H1397" t="s">
        <v>3</v>
      </c>
    </row>
    <row r="1398" spans="1:8">
      <c r="A1398">
        <v>41440</v>
      </c>
      <c r="B1398" s="1">
        <v>21826</v>
      </c>
      <c r="C1398" t="s">
        <v>637</v>
      </c>
      <c r="D1398" t="s">
        <v>2587</v>
      </c>
      <c r="E1398" t="s">
        <v>14</v>
      </c>
      <c r="F1398" s="1">
        <v>33280</v>
      </c>
      <c r="G1398">
        <v>64983</v>
      </c>
      <c r="H1398" t="s">
        <v>3</v>
      </c>
    </row>
    <row r="1399" spans="1:8">
      <c r="A1399">
        <v>41472</v>
      </c>
      <c r="B1399" s="1">
        <v>21238</v>
      </c>
      <c r="C1399" t="s">
        <v>1309</v>
      </c>
      <c r="D1399" t="s">
        <v>2341</v>
      </c>
      <c r="E1399" t="s">
        <v>11</v>
      </c>
      <c r="F1399" s="1">
        <v>33006</v>
      </c>
      <c r="G1399">
        <v>50903</v>
      </c>
      <c r="H1399" t="s">
        <v>3</v>
      </c>
    </row>
    <row r="1400" spans="1:8">
      <c r="A1400">
        <v>41484</v>
      </c>
      <c r="B1400" s="1">
        <v>22771</v>
      </c>
      <c r="C1400" t="s">
        <v>294</v>
      </c>
      <c r="D1400" t="s">
        <v>1751</v>
      </c>
      <c r="E1400" t="s">
        <v>11</v>
      </c>
      <c r="F1400" s="1">
        <v>34290</v>
      </c>
      <c r="G1400">
        <v>59043</v>
      </c>
      <c r="H1400" t="s">
        <v>3</v>
      </c>
    </row>
    <row r="1401" spans="1:8">
      <c r="A1401">
        <v>41505</v>
      </c>
      <c r="B1401" s="1">
        <v>22682</v>
      </c>
      <c r="C1401" t="s">
        <v>1078</v>
      </c>
      <c r="D1401" t="s">
        <v>2343</v>
      </c>
      <c r="E1401" t="s">
        <v>14</v>
      </c>
      <c r="F1401" s="1">
        <v>32521</v>
      </c>
      <c r="G1401">
        <v>55828</v>
      </c>
      <c r="H1401" t="s">
        <v>3</v>
      </c>
    </row>
    <row r="1402" spans="1:8">
      <c r="A1402">
        <v>41534</v>
      </c>
      <c r="B1402" s="1">
        <v>20404</v>
      </c>
      <c r="C1402" t="s">
        <v>324</v>
      </c>
      <c r="D1402" t="s">
        <v>1962</v>
      </c>
      <c r="E1402" t="s">
        <v>11</v>
      </c>
      <c r="F1402" s="1">
        <v>33589</v>
      </c>
      <c r="G1402">
        <v>67004</v>
      </c>
      <c r="H1402" t="s">
        <v>3</v>
      </c>
    </row>
    <row r="1403" spans="1:8">
      <c r="A1403">
        <v>41546</v>
      </c>
      <c r="B1403" s="1">
        <v>22696</v>
      </c>
      <c r="C1403" t="s">
        <v>258</v>
      </c>
      <c r="D1403" t="s">
        <v>1310</v>
      </c>
      <c r="E1403" t="s">
        <v>11</v>
      </c>
      <c r="F1403" s="1">
        <v>31399</v>
      </c>
      <c r="G1403">
        <v>73875</v>
      </c>
      <c r="H1403" t="s">
        <v>3</v>
      </c>
    </row>
    <row r="1404" spans="1:8">
      <c r="A1404">
        <v>41546</v>
      </c>
      <c r="B1404" s="1">
        <v>22696</v>
      </c>
      <c r="C1404" t="s">
        <v>258</v>
      </c>
      <c r="D1404" t="s">
        <v>1310</v>
      </c>
      <c r="E1404" t="s">
        <v>11</v>
      </c>
      <c r="F1404" s="1">
        <v>31399</v>
      </c>
      <c r="G1404">
        <v>73875</v>
      </c>
      <c r="H1404" t="s">
        <v>3</v>
      </c>
    </row>
    <row r="1405" spans="1:8">
      <c r="A1405">
        <v>41556</v>
      </c>
      <c r="B1405" s="1">
        <v>21472</v>
      </c>
      <c r="C1405" t="s">
        <v>733</v>
      </c>
      <c r="D1405" t="s">
        <v>2208</v>
      </c>
      <c r="E1405" t="s">
        <v>11</v>
      </c>
      <c r="F1405" s="1">
        <v>32761</v>
      </c>
      <c r="G1405">
        <v>72094</v>
      </c>
      <c r="H1405" t="s">
        <v>3</v>
      </c>
    </row>
    <row r="1406" spans="1:8">
      <c r="A1406">
        <v>41579</v>
      </c>
      <c r="B1406" s="1">
        <v>22365</v>
      </c>
      <c r="C1406" t="s">
        <v>1446</v>
      </c>
      <c r="D1406" t="s">
        <v>2642</v>
      </c>
      <c r="E1406" t="s">
        <v>14</v>
      </c>
      <c r="F1406" s="1">
        <v>34245</v>
      </c>
      <c r="G1406">
        <v>44211</v>
      </c>
      <c r="H1406" t="s">
        <v>3</v>
      </c>
    </row>
    <row r="1407" spans="1:8">
      <c r="A1407">
        <v>41583</v>
      </c>
      <c r="B1407" s="1">
        <v>19449</v>
      </c>
      <c r="C1407" t="s">
        <v>1267</v>
      </c>
      <c r="D1407" t="s">
        <v>2581</v>
      </c>
      <c r="E1407" t="s">
        <v>14</v>
      </c>
      <c r="F1407" s="1">
        <v>31566</v>
      </c>
      <c r="G1407">
        <v>87685</v>
      </c>
      <c r="H1407" t="s">
        <v>3</v>
      </c>
    </row>
    <row r="1408" spans="1:8">
      <c r="A1408">
        <v>41612</v>
      </c>
      <c r="B1408" s="1">
        <v>20026</v>
      </c>
      <c r="C1408" t="s">
        <v>1180</v>
      </c>
      <c r="D1408" t="s">
        <v>1473</v>
      </c>
      <c r="E1408" t="s">
        <v>11</v>
      </c>
      <c r="F1408" s="1">
        <v>32288</v>
      </c>
      <c r="G1408">
        <v>78442</v>
      </c>
      <c r="H1408" t="s">
        <v>3</v>
      </c>
    </row>
    <row r="1409" spans="1:8">
      <c r="A1409">
        <v>41630</v>
      </c>
      <c r="B1409" s="1">
        <v>23515</v>
      </c>
      <c r="C1409" t="s">
        <v>2100</v>
      </c>
      <c r="D1409" t="s">
        <v>601</v>
      </c>
      <c r="E1409" t="s">
        <v>11</v>
      </c>
      <c r="F1409" s="1">
        <v>32674</v>
      </c>
      <c r="G1409">
        <v>69655</v>
      </c>
      <c r="H1409" t="s">
        <v>3</v>
      </c>
    </row>
    <row r="1410" spans="1:8">
      <c r="A1410">
        <v>41655</v>
      </c>
      <c r="B1410" s="1">
        <v>21850</v>
      </c>
      <c r="C1410" t="s">
        <v>328</v>
      </c>
      <c r="D1410" t="s">
        <v>2601</v>
      </c>
      <c r="E1410" t="s">
        <v>11</v>
      </c>
      <c r="F1410" s="1">
        <v>33709</v>
      </c>
      <c r="G1410">
        <v>63634</v>
      </c>
      <c r="H1410" t="s">
        <v>3</v>
      </c>
    </row>
    <row r="1411" spans="1:8">
      <c r="A1411">
        <v>41655</v>
      </c>
      <c r="B1411" s="1">
        <v>21850</v>
      </c>
      <c r="C1411" t="s">
        <v>328</v>
      </c>
      <c r="D1411" t="s">
        <v>2601</v>
      </c>
      <c r="E1411" t="s">
        <v>11</v>
      </c>
      <c r="F1411" s="1">
        <v>33709</v>
      </c>
      <c r="G1411">
        <v>63634</v>
      </c>
      <c r="H1411" t="s">
        <v>3</v>
      </c>
    </row>
    <row r="1412" spans="1:8">
      <c r="A1412">
        <v>41699</v>
      </c>
      <c r="B1412" s="1">
        <v>20665</v>
      </c>
      <c r="C1412" t="s">
        <v>958</v>
      </c>
      <c r="D1412" t="s">
        <v>1295</v>
      </c>
      <c r="E1412" t="s">
        <v>11</v>
      </c>
      <c r="F1412" s="1">
        <v>35074</v>
      </c>
      <c r="G1412">
        <v>49938</v>
      </c>
      <c r="H1412" t="s">
        <v>3</v>
      </c>
    </row>
    <row r="1413" spans="1:8">
      <c r="A1413">
        <v>41699</v>
      </c>
      <c r="B1413" s="1">
        <v>20665</v>
      </c>
      <c r="C1413" t="s">
        <v>958</v>
      </c>
      <c r="D1413" t="s">
        <v>1295</v>
      </c>
      <c r="E1413" t="s">
        <v>11</v>
      </c>
      <c r="F1413" s="1">
        <v>35074</v>
      </c>
      <c r="G1413">
        <v>49938</v>
      </c>
      <c r="H1413" t="s">
        <v>3</v>
      </c>
    </row>
    <row r="1414" spans="1:8">
      <c r="A1414">
        <v>41829</v>
      </c>
      <c r="B1414" s="1">
        <v>20751</v>
      </c>
      <c r="C1414" t="s">
        <v>1512</v>
      </c>
      <c r="D1414" t="s">
        <v>1962</v>
      </c>
      <c r="E1414" t="s">
        <v>14</v>
      </c>
      <c r="F1414" s="1">
        <v>31758</v>
      </c>
      <c r="G1414">
        <v>86066</v>
      </c>
      <c r="H1414" t="s">
        <v>3</v>
      </c>
    </row>
    <row r="1415" spans="1:8">
      <c r="A1415">
        <v>41829</v>
      </c>
      <c r="B1415" s="1">
        <v>20751</v>
      </c>
      <c r="C1415" t="s">
        <v>1512</v>
      </c>
      <c r="D1415" t="s">
        <v>1962</v>
      </c>
      <c r="E1415" t="s">
        <v>14</v>
      </c>
      <c r="F1415" s="1">
        <v>31758</v>
      </c>
      <c r="G1415">
        <v>86066</v>
      </c>
      <c r="H1415" t="s">
        <v>3</v>
      </c>
    </row>
    <row r="1416" spans="1:8">
      <c r="A1416">
        <v>41843</v>
      </c>
      <c r="B1416" s="1">
        <v>23681</v>
      </c>
      <c r="C1416" t="s">
        <v>2260</v>
      </c>
      <c r="D1416" t="s">
        <v>2565</v>
      </c>
      <c r="E1416" t="s">
        <v>14</v>
      </c>
      <c r="F1416" s="1">
        <v>33863</v>
      </c>
      <c r="G1416">
        <v>79357</v>
      </c>
      <c r="H1416" t="s">
        <v>3</v>
      </c>
    </row>
    <row r="1417" spans="1:8">
      <c r="A1417">
        <v>41871</v>
      </c>
      <c r="B1417" s="1">
        <v>19266</v>
      </c>
      <c r="C1417" t="s">
        <v>1513</v>
      </c>
      <c r="D1417" t="s">
        <v>2029</v>
      </c>
      <c r="E1417" t="s">
        <v>14</v>
      </c>
      <c r="F1417" s="1">
        <v>31315</v>
      </c>
      <c r="G1417">
        <v>70125</v>
      </c>
      <c r="H1417" t="s">
        <v>3</v>
      </c>
    </row>
    <row r="1418" spans="1:8">
      <c r="A1418">
        <v>41881</v>
      </c>
      <c r="B1418" s="1">
        <v>21810</v>
      </c>
      <c r="C1418" t="s">
        <v>355</v>
      </c>
      <c r="D1418" t="s">
        <v>2551</v>
      </c>
      <c r="E1418" t="s">
        <v>11</v>
      </c>
      <c r="F1418" s="1">
        <v>31349</v>
      </c>
      <c r="G1418">
        <v>67984</v>
      </c>
      <c r="H1418" t="s">
        <v>3</v>
      </c>
    </row>
    <row r="1419" spans="1:8">
      <c r="A1419">
        <v>41911</v>
      </c>
      <c r="B1419" s="1">
        <v>21793</v>
      </c>
      <c r="C1419" t="s">
        <v>1085</v>
      </c>
      <c r="D1419" t="s">
        <v>2614</v>
      </c>
      <c r="E1419" t="s">
        <v>11</v>
      </c>
      <c r="F1419" s="1">
        <v>33950</v>
      </c>
      <c r="G1419">
        <v>52858</v>
      </c>
      <c r="H1419" t="s">
        <v>3</v>
      </c>
    </row>
    <row r="1420" spans="1:8">
      <c r="A1420">
        <v>41921</v>
      </c>
      <c r="B1420" s="1">
        <v>21120</v>
      </c>
      <c r="C1420" t="s">
        <v>1831</v>
      </c>
      <c r="D1420" t="s">
        <v>1425</v>
      </c>
      <c r="E1420" t="s">
        <v>11</v>
      </c>
      <c r="F1420" s="1">
        <v>32530</v>
      </c>
      <c r="G1420">
        <v>74642</v>
      </c>
      <c r="H1420" t="s">
        <v>3</v>
      </c>
    </row>
    <row r="1421" spans="1:8">
      <c r="A1421">
        <v>42017</v>
      </c>
      <c r="B1421" s="1">
        <v>20585</v>
      </c>
      <c r="C1421" t="s">
        <v>910</v>
      </c>
      <c r="D1421" t="s">
        <v>375</v>
      </c>
      <c r="E1421" t="s">
        <v>11</v>
      </c>
      <c r="F1421" s="1">
        <v>31377</v>
      </c>
      <c r="G1421">
        <v>77564</v>
      </c>
      <c r="H1421" t="s">
        <v>3</v>
      </c>
    </row>
    <row r="1422" spans="1:8">
      <c r="A1422">
        <v>42027</v>
      </c>
      <c r="B1422" s="1">
        <v>19448</v>
      </c>
      <c r="C1422" t="s">
        <v>61</v>
      </c>
      <c r="D1422" t="s">
        <v>1770</v>
      </c>
      <c r="E1422" t="s">
        <v>11</v>
      </c>
      <c r="F1422" s="1">
        <v>32521</v>
      </c>
      <c r="G1422">
        <v>51712</v>
      </c>
      <c r="H1422" t="s">
        <v>3</v>
      </c>
    </row>
    <row r="1423" spans="1:8">
      <c r="A1423">
        <v>42033</v>
      </c>
      <c r="B1423" s="1">
        <v>19715</v>
      </c>
      <c r="C1423" t="s">
        <v>120</v>
      </c>
      <c r="D1423" t="s">
        <v>2646</v>
      </c>
      <c r="E1423" t="s">
        <v>14</v>
      </c>
      <c r="F1423" s="1">
        <v>31788</v>
      </c>
      <c r="G1423">
        <v>66372</v>
      </c>
      <c r="H1423" t="s">
        <v>3</v>
      </c>
    </row>
    <row r="1424" spans="1:8">
      <c r="A1424">
        <v>42036</v>
      </c>
      <c r="B1424" s="1">
        <v>19735</v>
      </c>
      <c r="C1424" t="s">
        <v>859</v>
      </c>
      <c r="D1424" t="s">
        <v>2272</v>
      </c>
      <c r="E1424" t="s">
        <v>14</v>
      </c>
      <c r="F1424" s="1">
        <v>34493</v>
      </c>
      <c r="G1424">
        <v>50700</v>
      </c>
      <c r="H1424" t="s">
        <v>3</v>
      </c>
    </row>
    <row r="1425" spans="1:8">
      <c r="A1425">
        <v>42046</v>
      </c>
      <c r="B1425" s="1">
        <v>19078</v>
      </c>
      <c r="C1425" t="s">
        <v>2163</v>
      </c>
      <c r="D1425" t="s">
        <v>2267</v>
      </c>
      <c r="E1425" t="s">
        <v>11</v>
      </c>
      <c r="F1425" s="1">
        <v>32122</v>
      </c>
      <c r="G1425">
        <v>60534</v>
      </c>
      <c r="H1425" t="s">
        <v>3</v>
      </c>
    </row>
    <row r="1426" spans="1:8">
      <c r="A1426">
        <v>42099</v>
      </c>
      <c r="B1426" s="1">
        <v>22663</v>
      </c>
      <c r="C1426" t="s">
        <v>1752</v>
      </c>
      <c r="D1426" t="s">
        <v>1095</v>
      </c>
      <c r="E1426" t="s">
        <v>11</v>
      </c>
      <c r="F1426" s="1">
        <v>33190</v>
      </c>
      <c r="G1426">
        <v>56878</v>
      </c>
      <c r="H1426" t="s">
        <v>3</v>
      </c>
    </row>
    <row r="1427" spans="1:8">
      <c r="A1427">
        <v>42139</v>
      </c>
      <c r="B1427" s="1">
        <v>19110</v>
      </c>
      <c r="C1427" t="s">
        <v>1406</v>
      </c>
      <c r="D1427" t="s">
        <v>211</v>
      </c>
      <c r="E1427" t="s">
        <v>14</v>
      </c>
      <c r="F1427" s="1">
        <v>31137</v>
      </c>
      <c r="G1427">
        <v>64479</v>
      </c>
      <c r="H1427" t="s">
        <v>3</v>
      </c>
    </row>
    <row r="1428" spans="1:8">
      <c r="A1428">
        <v>42180</v>
      </c>
      <c r="B1428" s="1">
        <v>21524</v>
      </c>
      <c r="C1428" t="s">
        <v>1034</v>
      </c>
      <c r="D1428" t="s">
        <v>2015</v>
      </c>
      <c r="E1428" t="s">
        <v>11</v>
      </c>
      <c r="F1428" s="1">
        <v>32492</v>
      </c>
      <c r="G1428">
        <v>66993</v>
      </c>
      <c r="H1428" t="s">
        <v>3</v>
      </c>
    </row>
    <row r="1429" spans="1:8">
      <c r="A1429">
        <v>42241</v>
      </c>
      <c r="B1429" s="1">
        <v>19762</v>
      </c>
      <c r="C1429" t="s">
        <v>272</v>
      </c>
      <c r="D1429" t="s">
        <v>2270</v>
      </c>
      <c r="E1429" t="s">
        <v>11</v>
      </c>
      <c r="F1429" s="1">
        <v>33261</v>
      </c>
      <c r="G1429">
        <v>56452</v>
      </c>
      <c r="H1429" t="s">
        <v>3</v>
      </c>
    </row>
    <row r="1430" spans="1:8">
      <c r="A1430">
        <v>42277</v>
      </c>
      <c r="B1430" s="1">
        <v>19875</v>
      </c>
      <c r="C1430" t="s">
        <v>1588</v>
      </c>
      <c r="D1430" t="s">
        <v>1398</v>
      </c>
      <c r="E1430" t="s">
        <v>14</v>
      </c>
      <c r="F1430" s="1">
        <v>32494</v>
      </c>
      <c r="G1430">
        <v>101571</v>
      </c>
      <c r="H1430" t="s">
        <v>3</v>
      </c>
    </row>
    <row r="1431" spans="1:8">
      <c r="A1431">
        <v>42283</v>
      </c>
      <c r="B1431" s="1">
        <v>23617</v>
      </c>
      <c r="C1431" t="s">
        <v>380</v>
      </c>
      <c r="D1431" t="s">
        <v>1374</v>
      </c>
      <c r="E1431" t="s">
        <v>11</v>
      </c>
      <c r="F1431" s="1">
        <v>31445</v>
      </c>
      <c r="G1431">
        <v>72433</v>
      </c>
      <c r="H1431" t="s">
        <v>3</v>
      </c>
    </row>
    <row r="1432" spans="1:8">
      <c r="A1432">
        <v>42285</v>
      </c>
      <c r="B1432" s="1">
        <v>21853</v>
      </c>
      <c r="C1432" t="s">
        <v>454</v>
      </c>
      <c r="D1432" t="s">
        <v>2196</v>
      </c>
      <c r="E1432" t="s">
        <v>11</v>
      </c>
      <c r="F1432" s="1">
        <v>32925</v>
      </c>
      <c r="G1432">
        <v>81361</v>
      </c>
      <c r="H1432" t="s">
        <v>3</v>
      </c>
    </row>
    <row r="1433" spans="1:8">
      <c r="A1433">
        <v>42298</v>
      </c>
      <c r="B1433" s="1">
        <v>20236</v>
      </c>
      <c r="C1433" t="s">
        <v>1406</v>
      </c>
      <c r="D1433" t="s">
        <v>2322</v>
      </c>
      <c r="E1433" t="s">
        <v>11</v>
      </c>
      <c r="F1433" s="1">
        <v>31633</v>
      </c>
      <c r="G1433">
        <v>71471</v>
      </c>
      <c r="H1433" t="s">
        <v>3</v>
      </c>
    </row>
    <row r="1434" spans="1:8">
      <c r="A1434">
        <v>42376</v>
      </c>
      <c r="B1434" s="1">
        <v>20808</v>
      </c>
      <c r="C1434" t="s">
        <v>420</v>
      </c>
      <c r="D1434" t="s">
        <v>2457</v>
      </c>
      <c r="E1434" t="s">
        <v>14</v>
      </c>
      <c r="F1434" s="1">
        <v>31546</v>
      </c>
      <c r="G1434">
        <v>63113</v>
      </c>
      <c r="H1434" t="s">
        <v>3</v>
      </c>
    </row>
    <row r="1435" spans="1:8">
      <c r="A1435">
        <v>42389</v>
      </c>
      <c r="B1435" s="1">
        <v>20151</v>
      </c>
      <c r="C1435" t="s">
        <v>2340</v>
      </c>
      <c r="D1435" t="s">
        <v>461</v>
      </c>
      <c r="E1435" t="s">
        <v>11</v>
      </c>
      <c r="F1435" s="1">
        <v>31143</v>
      </c>
      <c r="G1435">
        <v>110918</v>
      </c>
      <c r="H1435" t="s">
        <v>3</v>
      </c>
    </row>
    <row r="1436" spans="1:8">
      <c r="A1436">
        <v>42389</v>
      </c>
      <c r="B1436" s="1">
        <v>20151</v>
      </c>
      <c r="C1436" t="s">
        <v>2340</v>
      </c>
      <c r="D1436" t="s">
        <v>461</v>
      </c>
      <c r="E1436" t="s">
        <v>11</v>
      </c>
      <c r="F1436" s="1">
        <v>31143</v>
      </c>
      <c r="G1436">
        <v>110918</v>
      </c>
      <c r="H1436" t="s">
        <v>3</v>
      </c>
    </row>
    <row r="1437" spans="1:8">
      <c r="A1437">
        <v>42429</v>
      </c>
      <c r="B1437" s="1">
        <v>19999</v>
      </c>
      <c r="C1437" t="s">
        <v>561</v>
      </c>
      <c r="D1437" t="s">
        <v>1405</v>
      </c>
      <c r="E1437" t="s">
        <v>11</v>
      </c>
      <c r="F1437" s="1">
        <v>33160</v>
      </c>
      <c r="G1437">
        <v>78504</v>
      </c>
      <c r="H1437" t="s">
        <v>3</v>
      </c>
    </row>
    <row r="1438" spans="1:8">
      <c r="A1438">
        <v>42439</v>
      </c>
      <c r="B1438" s="1">
        <v>22972</v>
      </c>
      <c r="C1438" t="s">
        <v>2021</v>
      </c>
      <c r="D1438" t="s">
        <v>1954</v>
      </c>
      <c r="E1438" t="s">
        <v>11</v>
      </c>
      <c r="F1438" s="1">
        <v>33043</v>
      </c>
      <c r="G1438">
        <v>46808</v>
      </c>
      <c r="H1438" t="s">
        <v>3</v>
      </c>
    </row>
    <row r="1439" spans="1:8">
      <c r="A1439">
        <v>42479</v>
      </c>
      <c r="B1439" s="1">
        <v>21315</v>
      </c>
      <c r="C1439" t="s">
        <v>1804</v>
      </c>
      <c r="D1439" t="s">
        <v>909</v>
      </c>
      <c r="E1439" t="s">
        <v>11</v>
      </c>
      <c r="F1439" s="1">
        <v>33371</v>
      </c>
      <c r="G1439">
        <v>47491</v>
      </c>
      <c r="H1439" t="s">
        <v>3</v>
      </c>
    </row>
    <row r="1440" spans="1:8">
      <c r="A1440">
        <v>42480</v>
      </c>
      <c r="B1440" s="1">
        <v>20524</v>
      </c>
      <c r="C1440" t="s">
        <v>831</v>
      </c>
      <c r="D1440" t="s">
        <v>2113</v>
      </c>
      <c r="E1440" t="s">
        <v>11</v>
      </c>
      <c r="F1440" s="1">
        <v>31114</v>
      </c>
      <c r="G1440">
        <v>54569</v>
      </c>
      <c r="H1440" t="s">
        <v>3</v>
      </c>
    </row>
    <row r="1441" spans="1:8">
      <c r="A1441">
        <v>42480</v>
      </c>
      <c r="B1441" s="1">
        <v>20524</v>
      </c>
      <c r="C1441" t="s">
        <v>831</v>
      </c>
      <c r="D1441" t="s">
        <v>2113</v>
      </c>
      <c r="E1441" t="s">
        <v>11</v>
      </c>
      <c r="F1441" s="1">
        <v>31114</v>
      </c>
      <c r="G1441">
        <v>54569</v>
      </c>
      <c r="H1441" t="s">
        <v>3</v>
      </c>
    </row>
    <row r="1442" spans="1:8">
      <c r="A1442">
        <v>42489</v>
      </c>
      <c r="B1442" s="1">
        <v>23377</v>
      </c>
      <c r="C1442" t="s">
        <v>70</v>
      </c>
      <c r="D1442" t="s">
        <v>1412</v>
      </c>
      <c r="E1442" t="s">
        <v>11</v>
      </c>
      <c r="F1442" s="1">
        <v>34910</v>
      </c>
      <c r="G1442">
        <v>47468</v>
      </c>
      <c r="H1442" t="s">
        <v>3</v>
      </c>
    </row>
    <row r="1443" spans="1:8">
      <c r="A1443">
        <v>42489</v>
      </c>
      <c r="B1443" s="1">
        <v>23377</v>
      </c>
      <c r="C1443" t="s">
        <v>70</v>
      </c>
      <c r="D1443" t="s">
        <v>1412</v>
      </c>
      <c r="E1443" t="s">
        <v>11</v>
      </c>
      <c r="F1443" s="1">
        <v>34910</v>
      </c>
      <c r="G1443">
        <v>47468</v>
      </c>
      <c r="H1443" t="s">
        <v>3</v>
      </c>
    </row>
    <row r="1444" spans="1:8">
      <c r="A1444">
        <v>42528</v>
      </c>
      <c r="B1444" s="1">
        <v>23620</v>
      </c>
      <c r="C1444" t="s">
        <v>1459</v>
      </c>
      <c r="D1444" t="s">
        <v>543</v>
      </c>
      <c r="E1444" t="s">
        <v>14</v>
      </c>
      <c r="F1444" s="1">
        <v>31160</v>
      </c>
      <c r="G1444">
        <v>67320</v>
      </c>
      <c r="H1444" t="s">
        <v>3</v>
      </c>
    </row>
    <row r="1445" spans="1:8">
      <c r="A1445">
        <v>42528</v>
      </c>
      <c r="B1445" s="1">
        <v>23620</v>
      </c>
      <c r="C1445" t="s">
        <v>1459</v>
      </c>
      <c r="D1445" t="s">
        <v>543</v>
      </c>
      <c r="E1445" t="s">
        <v>14</v>
      </c>
      <c r="F1445" s="1">
        <v>31160</v>
      </c>
      <c r="G1445">
        <v>67320</v>
      </c>
      <c r="H1445" t="s">
        <v>3</v>
      </c>
    </row>
    <row r="1446" spans="1:8">
      <c r="A1446">
        <v>42575</v>
      </c>
      <c r="B1446" s="1">
        <v>22542</v>
      </c>
      <c r="C1446" t="s">
        <v>2689</v>
      </c>
      <c r="D1446" t="s">
        <v>2341</v>
      </c>
      <c r="E1446" t="s">
        <v>11</v>
      </c>
      <c r="F1446" s="1">
        <v>32476</v>
      </c>
      <c r="G1446">
        <v>58950</v>
      </c>
      <c r="H1446" t="s">
        <v>3</v>
      </c>
    </row>
    <row r="1447" spans="1:8">
      <c r="A1447">
        <v>42626</v>
      </c>
      <c r="B1447" s="1">
        <v>22009</v>
      </c>
      <c r="C1447" t="s">
        <v>2201</v>
      </c>
      <c r="D1447" t="s">
        <v>574</v>
      </c>
      <c r="E1447" t="s">
        <v>14</v>
      </c>
      <c r="F1447" s="1">
        <v>31713</v>
      </c>
      <c r="G1447">
        <v>68501</v>
      </c>
      <c r="H1447" t="s">
        <v>3</v>
      </c>
    </row>
    <row r="1448" spans="1:8">
      <c r="A1448">
        <v>42630</v>
      </c>
      <c r="B1448" s="1">
        <v>21645</v>
      </c>
      <c r="C1448" t="s">
        <v>321</v>
      </c>
      <c r="D1448" t="s">
        <v>1603</v>
      </c>
      <c r="E1448" t="s">
        <v>11</v>
      </c>
      <c r="F1448" s="1">
        <v>31187</v>
      </c>
      <c r="G1448">
        <v>65349</v>
      </c>
      <c r="H1448" t="s">
        <v>3</v>
      </c>
    </row>
    <row r="1449" spans="1:8">
      <c r="A1449">
        <v>42630</v>
      </c>
      <c r="B1449" s="1">
        <v>21645</v>
      </c>
      <c r="C1449" t="s">
        <v>321</v>
      </c>
      <c r="D1449" t="s">
        <v>1603</v>
      </c>
      <c r="E1449" t="s">
        <v>11</v>
      </c>
      <c r="F1449" s="1">
        <v>31187</v>
      </c>
      <c r="G1449">
        <v>65349</v>
      </c>
      <c r="H1449" t="s">
        <v>3</v>
      </c>
    </row>
    <row r="1450" spans="1:8">
      <c r="A1450">
        <v>42660</v>
      </c>
      <c r="B1450" s="1">
        <v>20993</v>
      </c>
      <c r="C1450" t="s">
        <v>1506</v>
      </c>
      <c r="D1450" t="s">
        <v>654</v>
      </c>
      <c r="E1450" t="s">
        <v>11</v>
      </c>
      <c r="F1450" s="1">
        <v>34539</v>
      </c>
      <c r="G1450">
        <v>70685</v>
      </c>
      <c r="H1450" t="s">
        <v>3</v>
      </c>
    </row>
    <row r="1451" spans="1:8">
      <c r="A1451">
        <v>42688</v>
      </c>
      <c r="B1451" s="1">
        <v>23571</v>
      </c>
      <c r="C1451" t="s">
        <v>564</v>
      </c>
      <c r="D1451" t="s">
        <v>1356</v>
      </c>
      <c r="E1451" t="s">
        <v>14</v>
      </c>
      <c r="F1451" s="1">
        <v>32679</v>
      </c>
      <c r="G1451">
        <v>68548</v>
      </c>
      <c r="H1451" t="s">
        <v>3</v>
      </c>
    </row>
    <row r="1452" spans="1:8">
      <c r="A1452">
        <v>42688</v>
      </c>
      <c r="B1452" s="1">
        <v>23571</v>
      </c>
      <c r="C1452" t="s">
        <v>564</v>
      </c>
      <c r="D1452" t="s">
        <v>1356</v>
      </c>
      <c r="E1452" t="s">
        <v>14</v>
      </c>
      <c r="F1452" s="1">
        <v>32679</v>
      </c>
      <c r="G1452">
        <v>68548</v>
      </c>
      <c r="H1452" t="s">
        <v>3</v>
      </c>
    </row>
    <row r="1453" spans="1:8">
      <c r="A1453">
        <v>42774</v>
      </c>
      <c r="B1453" s="1">
        <v>21218</v>
      </c>
      <c r="C1453" t="s">
        <v>604</v>
      </c>
      <c r="D1453" t="s">
        <v>2577</v>
      </c>
      <c r="E1453" t="s">
        <v>11</v>
      </c>
      <c r="F1453" s="1">
        <v>31512</v>
      </c>
      <c r="G1453">
        <v>82533</v>
      </c>
      <c r="H1453" t="s">
        <v>3</v>
      </c>
    </row>
    <row r="1454" spans="1:8">
      <c r="A1454">
        <v>42774</v>
      </c>
      <c r="B1454" s="1">
        <v>21218</v>
      </c>
      <c r="C1454" t="s">
        <v>604</v>
      </c>
      <c r="D1454" t="s">
        <v>2577</v>
      </c>
      <c r="E1454" t="s">
        <v>11</v>
      </c>
      <c r="F1454" s="1">
        <v>31512</v>
      </c>
      <c r="G1454">
        <v>82533</v>
      </c>
      <c r="H1454" t="s">
        <v>3</v>
      </c>
    </row>
    <row r="1455" spans="1:8">
      <c r="A1455">
        <v>42787</v>
      </c>
      <c r="B1455" s="1">
        <v>21893</v>
      </c>
      <c r="C1455" t="s">
        <v>1119</v>
      </c>
      <c r="D1455" t="s">
        <v>2630</v>
      </c>
      <c r="E1455" t="s">
        <v>14</v>
      </c>
      <c r="F1455" s="1">
        <v>33146</v>
      </c>
      <c r="G1455">
        <v>61261</v>
      </c>
      <c r="H1455" t="s">
        <v>3</v>
      </c>
    </row>
    <row r="1456" spans="1:8">
      <c r="A1456">
        <v>42797</v>
      </c>
      <c r="B1456" s="1">
        <v>20906</v>
      </c>
      <c r="C1456" t="s">
        <v>237</v>
      </c>
      <c r="D1456" t="s">
        <v>2189</v>
      </c>
      <c r="E1456" t="s">
        <v>11</v>
      </c>
      <c r="F1456" s="1">
        <v>34545</v>
      </c>
      <c r="G1456">
        <v>62150</v>
      </c>
      <c r="H1456" t="s">
        <v>3</v>
      </c>
    </row>
    <row r="1457" spans="1:8">
      <c r="A1457">
        <v>42800</v>
      </c>
      <c r="B1457" s="1">
        <v>23659</v>
      </c>
      <c r="C1457" t="s">
        <v>2137</v>
      </c>
      <c r="D1457" t="s">
        <v>858</v>
      </c>
      <c r="E1457" t="s">
        <v>11</v>
      </c>
      <c r="F1457" s="1">
        <v>31613</v>
      </c>
      <c r="G1457">
        <v>76138</v>
      </c>
      <c r="H1457" t="s">
        <v>3</v>
      </c>
    </row>
    <row r="1458" spans="1:8">
      <c r="A1458">
        <v>42818</v>
      </c>
      <c r="B1458" s="1">
        <v>20241</v>
      </c>
      <c r="C1458" t="s">
        <v>382</v>
      </c>
      <c r="D1458" t="s">
        <v>1421</v>
      </c>
      <c r="E1458" t="s">
        <v>11</v>
      </c>
      <c r="F1458" s="1">
        <v>31094</v>
      </c>
      <c r="G1458">
        <v>77720</v>
      </c>
      <c r="H1458" t="s">
        <v>3</v>
      </c>
    </row>
    <row r="1459" spans="1:8">
      <c r="A1459">
        <v>42818</v>
      </c>
      <c r="B1459" s="1">
        <v>20241</v>
      </c>
      <c r="C1459" t="s">
        <v>382</v>
      </c>
      <c r="D1459" t="s">
        <v>1421</v>
      </c>
      <c r="E1459" t="s">
        <v>11</v>
      </c>
      <c r="F1459" s="1">
        <v>31094</v>
      </c>
      <c r="G1459">
        <v>77720</v>
      </c>
      <c r="H1459" t="s">
        <v>3</v>
      </c>
    </row>
    <row r="1460" spans="1:8">
      <c r="A1460">
        <v>42835</v>
      </c>
      <c r="B1460" s="1">
        <v>23296</v>
      </c>
      <c r="C1460" t="s">
        <v>2417</v>
      </c>
      <c r="D1460" t="s">
        <v>49</v>
      </c>
      <c r="E1460" t="s">
        <v>14</v>
      </c>
      <c r="F1460" s="1">
        <v>31688</v>
      </c>
      <c r="G1460">
        <v>73008</v>
      </c>
      <c r="H1460" t="s">
        <v>3</v>
      </c>
    </row>
    <row r="1461" spans="1:8">
      <c r="A1461">
        <v>42840</v>
      </c>
      <c r="B1461" s="1">
        <v>20774</v>
      </c>
      <c r="C1461" t="s">
        <v>356</v>
      </c>
      <c r="D1461" t="s">
        <v>572</v>
      </c>
      <c r="E1461" t="s">
        <v>14</v>
      </c>
      <c r="F1461" s="1">
        <v>32179</v>
      </c>
      <c r="G1461">
        <v>63031</v>
      </c>
      <c r="H1461" t="s">
        <v>3</v>
      </c>
    </row>
    <row r="1462" spans="1:8">
      <c r="A1462">
        <v>42858</v>
      </c>
      <c r="B1462" s="1">
        <v>20537</v>
      </c>
      <c r="C1462" t="s">
        <v>946</v>
      </c>
      <c r="D1462" t="s">
        <v>642</v>
      </c>
      <c r="E1462" t="s">
        <v>11</v>
      </c>
      <c r="F1462" s="1">
        <v>32042</v>
      </c>
      <c r="G1462">
        <v>73345</v>
      </c>
      <c r="H1462" t="s">
        <v>3</v>
      </c>
    </row>
    <row r="1463" spans="1:8">
      <c r="A1463">
        <v>42872</v>
      </c>
      <c r="B1463" s="1">
        <v>19989</v>
      </c>
      <c r="C1463" t="s">
        <v>878</v>
      </c>
      <c r="D1463" t="s">
        <v>2216</v>
      </c>
      <c r="E1463" t="s">
        <v>14</v>
      </c>
      <c r="F1463" s="1">
        <v>34802</v>
      </c>
      <c r="G1463">
        <v>66243</v>
      </c>
      <c r="H1463" t="s">
        <v>3</v>
      </c>
    </row>
    <row r="1464" spans="1:8">
      <c r="A1464">
        <v>42873</v>
      </c>
      <c r="B1464" s="1">
        <v>22458</v>
      </c>
      <c r="C1464" t="s">
        <v>2352</v>
      </c>
      <c r="D1464" t="s">
        <v>1167</v>
      </c>
      <c r="E1464" t="s">
        <v>11</v>
      </c>
      <c r="F1464" s="1">
        <v>31373</v>
      </c>
      <c r="G1464">
        <v>70701</v>
      </c>
      <c r="H1464" t="s">
        <v>3</v>
      </c>
    </row>
    <row r="1465" spans="1:8">
      <c r="A1465">
        <v>42890</v>
      </c>
      <c r="B1465" s="1">
        <v>19532</v>
      </c>
      <c r="C1465" t="s">
        <v>1804</v>
      </c>
      <c r="D1465" t="s">
        <v>481</v>
      </c>
      <c r="E1465" t="s">
        <v>14</v>
      </c>
      <c r="F1465" s="1">
        <v>33057</v>
      </c>
      <c r="G1465">
        <v>42255</v>
      </c>
      <c r="H1465" t="s">
        <v>3</v>
      </c>
    </row>
    <row r="1466" spans="1:8">
      <c r="A1466">
        <v>42895</v>
      </c>
      <c r="B1466" s="1">
        <v>22591</v>
      </c>
      <c r="C1466" t="s">
        <v>1571</v>
      </c>
      <c r="D1466" t="s">
        <v>2370</v>
      </c>
      <c r="E1466" t="s">
        <v>14</v>
      </c>
      <c r="F1466" s="1">
        <v>35583</v>
      </c>
      <c r="G1466">
        <v>78738</v>
      </c>
      <c r="H1466" t="s">
        <v>3</v>
      </c>
    </row>
    <row r="1467" spans="1:8">
      <c r="A1467">
        <v>42925</v>
      </c>
      <c r="B1467" s="1">
        <v>20389</v>
      </c>
      <c r="C1467" t="s">
        <v>1257</v>
      </c>
      <c r="D1467" t="s">
        <v>2409</v>
      </c>
      <c r="E1467" t="s">
        <v>11</v>
      </c>
      <c r="F1467" s="1">
        <v>34486</v>
      </c>
      <c r="G1467">
        <v>80681</v>
      </c>
      <c r="H1467" t="s">
        <v>3</v>
      </c>
    </row>
    <row r="1468" spans="1:8">
      <c r="A1468">
        <v>42939</v>
      </c>
      <c r="B1468" s="1">
        <v>20170</v>
      </c>
      <c r="C1468" t="s">
        <v>764</v>
      </c>
      <c r="D1468" t="s">
        <v>327</v>
      </c>
      <c r="E1468" t="s">
        <v>11</v>
      </c>
      <c r="F1468" s="1">
        <v>33944</v>
      </c>
      <c r="G1468">
        <v>66588</v>
      </c>
      <c r="H1468" t="s">
        <v>3</v>
      </c>
    </row>
    <row r="1469" spans="1:8">
      <c r="A1469">
        <v>42948</v>
      </c>
      <c r="B1469" s="1">
        <v>19098</v>
      </c>
      <c r="C1469" t="s">
        <v>1442</v>
      </c>
      <c r="D1469" t="s">
        <v>1158</v>
      </c>
      <c r="E1469" t="s">
        <v>14</v>
      </c>
      <c r="F1469" s="1">
        <v>35429</v>
      </c>
      <c r="G1469">
        <v>51903</v>
      </c>
      <c r="H1469" t="s">
        <v>3</v>
      </c>
    </row>
    <row r="1470" spans="1:8">
      <c r="A1470">
        <v>42948</v>
      </c>
      <c r="B1470" s="1">
        <v>19098</v>
      </c>
      <c r="C1470" t="s">
        <v>1442</v>
      </c>
      <c r="D1470" t="s">
        <v>1158</v>
      </c>
      <c r="E1470" t="s">
        <v>14</v>
      </c>
      <c r="F1470" s="1">
        <v>35429</v>
      </c>
      <c r="G1470">
        <v>51903</v>
      </c>
      <c r="H1470" t="s">
        <v>3</v>
      </c>
    </row>
    <row r="1471" spans="1:8">
      <c r="A1471">
        <v>43044</v>
      </c>
      <c r="B1471" s="1">
        <v>19354</v>
      </c>
      <c r="C1471" t="s">
        <v>1166</v>
      </c>
      <c r="D1471" t="s">
        <v>1800</v>
      </c>
      <c r="E1471" t="s">
        <v>11</v>
      </c>
      <c r="F1471" s="1">
        <v>31778</v>
      </c>
      <c r="G1471">
        <v>66959</v>
      </c>
      <c r="H1471" t="s">
        <v>3</v>
      </c>
    </row>
    <row r="1472" spans="1:8">
      <c r="A1472">
        <v>43044</v>
      </c>
      <c r="B1472" s="1">
        <v>19354</v>
      </c>
      <c r="C1472" t="s">
        <v>1166</v>
      </c>
      <c r="D1472" t="s">
        <v>1800</v>
      </c>
      <c r="E1472" t="s">
        <v>11</v>
      </c>
      <c r="F1472" s="1">
        <v>31778</v>
      </c>
      <c r="G1472">
        <v>66959</v>
      </c>
      <c r="H1472" t="s">
        <v>3</v>
      </c>
    </row>
    <row r="1473" spans="1:8">
      <c r="A1473">
        <v>43054</v>
      </c>
      <c r="B1473" s="1">
        <v>19705</v>
      </c>
      <c r="C1473" t="s">
        <v>1232</v>
      </c>
      <c r="D1473" t="s">
        <v>1591</v>
      </c>
      <c r="E1473" t="s">
        <v>11</v>
      </c>
      <c r="F1473" s="1">
        <v>33431</v>
      </c>
      <c r="G1473">
        <v>81306</v>
      </c>
      <c r="H1473" t="s">
        <v>3</v>
      </c>
    </row>
    <row r="1474" spans="1:8">
      <c r="A1474">
        <v>43097</v>
      </c>
      <c r="B1474" s="1">
        <v>20319</v>
      </c>
      <c r="C1474" t="s">
        <v>1184</v>
      </c>
      <c r="D1474" t="s">
        <v>1787</v>
      </c>
      <c r="E1474" t="s">
        <v>11</v>
      </c>
      <c r="F1474" s="1">
        <v>34630</v>
      </c>
      <c r="G1474">
        <v>53307</v>
      </c>
      <c r="H1474" t="s">
        <v>3</v>
      </c>
    </row>
    <row r="1475" spans="1:8">
      <c r="A1475">
        <v>43123</v>
      </c>
      <c r="B1475" s="1">
        <v>21974</v>
      </c>
      <c r="C1475" t="s">
        <v>859</v>
      </c>
      <c r="D1475" t="s">
        <v>1771</v>
      </c>
      <c r="E1475" t="s">
        <v>11</v>
      </c>
      <c r="F1475" s="1">
        <v>34583</v>
      </c>
      <c r="G1475">
        <v>52206</v>
      </c>
      <c r="H1475" t="s">
        <v>3</v>
      </c>
    </row>
    <row r="1476" spans="1:8">
      <c r="A1476">
        <v>43135</v>
      </c>
      <c r="B1476" s="1">
        <v>23057</v>
      </c>
      <c r="C1476" t="s">
        <v>2623</v>
      </c>
      <c r="D1476" t="s">
        <v>1474</v>
      </c>
      <c r="E1476" t="s">
        <v>11</v>
      </c>
      <c r="F1476" s="1">
        <v>32067</v>
      </c>
      <c r="G1476">
        <v>99630</v>
      </c>
      <c r="H1476" t="s">
        <v>3</v>
      </c>
    </row>
    <row r="1477" spans="1:8">
      <c r="A1477">
        <v>43190</v>
      </c>
      <c r="B1477" s="1">
        <v>20044</v>
      </c>
      <c r="C1477" t="s">
        <v>618</v>
      </c>
      <c r="D1477" t="s">
        <v>2196</v>
      </c>
      <c r="E1477" t="s">
        <v>14</v>
      </c>
      <c r="F1477" s="1">
        <v>33758</v>
      </c>
      <c r="G1477">
        <v>60209</v>
      </c>
      <c r="H1477" t="s">
        <v>3</v>
      </c>
    </row>
    <row r="1478" spans="1:8">
      <c r="A1478">
        <v>43190</v>
      </c>
      <c r="B1478" s="1">
        <v>20044</v>
      </c>
      <c r="C1478" t="s">
        <v>618</v>
      </c>
      <c r="D1478" t="s">
        <v>2196</v>
      </c>
      <c r="E1478" t="s">
        <v>14</v>
      </c>
      <c r="F1478" s="1">
        <v>33758</v>
      </c>
      <c r="G1478">
        <v>60209</v>
      </c>
      <c r="H1478" t="s">
        <v>3</v>
      </c>
    </row>
    <row r="1479" spans="1:8">
      <c r="A1479">
        <v>43199</v>
      </c>
      <c r="B1479" s="1">
        <v>22552</v>
      </c>
      <c r="C1479" t="s">
        <v>1515</v>
      </c>
      <c r="D1479" t="s">
        <v>1007</v>
      </c>
      <c r="E1479" t="s">
        <v>14</v>
      </c>
      <c r="F1479" s="1">
        <v>35836</v>
      </c>
      <c r="G1479">
        <v>66191</v>
      </c>
      <c r="H1479" t="s">
        <v>3</v>
      </c>
    </row>
    <row r="1480" spans="1:8">
      <c r="A1480">
        <v>43199</v>
      </c>
      <c r="B1480" s="1">
        <v>22552</v>
      </c>
      <c r="C1480" t="s">
        <v>1515</v>
      </c>
      <c r="D1480" t="s">
        <v>1007</v>
      </c>
      <c r="E1480" t="s">
        <v>14</v>
      </c>
      <c r="F1480" s="1">
        <v>35836</v>
      </c>
      <c r="G1480">
        <v>66191</v>
      </c>
      <c r="H1480" t="s">
        <v>3</v>
      </c>
    </row>
    <row r="1481" spans="1:8">
      <c r="A1481">
        <v>43214</v>
      </c>
      <c r="B1481" s="1">
        <v>20699</v>
      </c>
      <c r="C1481" t="s">
        <v>172</v>
      </c>
      <c r="D1481" t="s">
        <v>1189</v>
      </c>
      <c r="E1481" t="s">
        <v>14</v>
      </c>
      <c r="F1481" s="1">
        <v>35072</v>
      </c>
      <c r="G1481">
        <v>62150</v>
      </c>
      <c r="H1481" t="s">
        <v>3</v>
      </c>
    </row>
    <row r="1482" spans="1:8">
      <c r="A1482">
        <v>43238</v>
      </c>
      <c r="B1482" s="1">
        <v>22809</v>
      </c>
      <c r="C1482" t="s">
        <v>871</v>
      </c>
      <c r="D1482" t="s">
        <v>642</v>
      </c>
      <c r="E1482" t="s">
        <v>11</v>
      </c>
      <c r="F1482" s="1">
        <v>34845</v>
      </c>
      <c r="G1482">
        <v>70801</v>
      </c>
      <c r="H1482" t="s">
        <v>3</v>
      </c>
    </row>
    <row r="1483" spans="1:8">
      <c r="A1483">
        <v>43258</v>
      </c>
      <c r="B1483" s="1">
        <v>22653</v>
      </c>
      <c r="C1483" t="s">
        <v>810</v>
      </c>
      <c r="D1483" t="s">
        <v>1136</v>
      </c>
      <c r="E1483" t="s">
        <v>11</v>
      </c>
      <c r="F1483" s="1">
        <v>35293</v>
      </c>
      <c r="G1483">
        <v>61920</v>
      </c>
      <c r="H1483" t="s">
        <v>3</v>
      </c>
    </row>
    <row r="1484" spans="1:8">
      <c r="A1484">
        <v>43283</v>
      </c>
      <c r="B1484" s="1">
        <v>22801</v>
      </c>
      <c r="C1484" t="s">
        <v>1375</v>
      </c>
      <c r="D1484" t="s">
        <v>657</v>
      </c>
      <c r="E1484" t="s">
        <v>14</v>
      </c>
      <c r="F1484" s="1">
        <v>32174</v>
      </c>
      <c r="G1484">
        <v>87921</v>
      </c>
      <c r="H1484" t="s">
        <v>3</v>
      </c>
    </row>
    <row r="1485" spans="1:8">
      <c r="A1485">
        <v>43285</v>
      </c>
      <c r="B1485" s="1">
        <v>23388</v>
      </c>
      <c r="C1485" t="s">
        <v>2188</v>
      </c>
      <c r="D1485" t="s">
        <v>891</v>
      </c>
      <c r="E1485" t="s">
        <v>11</v>
      </c>
      <c r="F1485" s="1">
        <v>31901</v>
      </c>
      <c r="G1485">
        <v>65137</v>
      </c>
      <c r="H1485" t="s">
        <v>3</v>
      </c>
    </row>
    <row r="1486" spans="1:8">
      <c r="A1486">
        <v>43286</v>
      </c>
      <c r="B1486" s="1">
        <v>19616</v>
      </c>
      <c r="C1486" t="s">
        <v>1387</v>
      </c>
      <c r="D1486" t="s">
        <v>1230</v>
      </c>
      <c r="E1486" t="s">
        <v>11</v>
      </c>
      <c r="F1486" s="1">
        <v>35875</v>
      </c>
      <c r="G1486">
        <v>59852</v>
      </c>
      <c r="H1486" t="s">
        <v>3</v>
      </c>
    </row>
    <row r="1487" spans="1:8">
      <c r="A1487">
        <v>43299</v>
      </c>
      <c r="B1487" s="1">
        <v>23198</v>
      </c>
      <c r="C1487" t="s">
        <v>1348</v>
      </c>
      <c r="D1487" t="s">
        <v>502</v>
      </c>
      <c r="E1487" t="s">
        <v>14</v>
      </c>
      <c r="F1487" s="1">
        <v>33666</v>
      </c>
      <c r="G1487">
        <v>70385</v>
      </c>
      <c r="H1487" t="s">
        <v>3</v>
      </c>
    </row>
    <row r="1488" spans="1:8">
      <c r="A1488">
        <v>43337</v>
      </c>
      <c r="B1488" s="1">
        <v>19646</v>
      </c>
      <c r="C1488" t="s">
        <v>564</v>
      </c>
      <c r="D1488" t="s">
        <v>2427</v>
      </c>
      <c r="E1488" t="s">
        <v>11</v>
      </c>
      <c r="F1488" s="1">
        <v>33293</v>
      </c>
      <c r="G1488">
        <v>58434</v>
      </c>
      <c r="H1488" t="s">
        <v>3</v>
      </c>
    </row>
    <row r="1489" spans="1:8">
      <c r="A1489">
        <v>43353</v>
      </c>
      <c r="B1489" s="1">
        <v>19660</v>
      </c>
      <c r="C1489" t="s">
        <v>629</v>
      </c>
      <c r="D1489" t="s">
        <v>1110</v>
      </c>
      <c r="E1489" t="s">
        <v>11</v>
      </c>
      <c r="F1489" s="1">
        <v>32142</v>
      </c>
      <c r="G1489">
        <v>58946</v>
      </c>
      <c r="H1489" t="s">
        <v>3</v>
      </c>
    </row>
    <row r="1490" spans="1:8">
      <c r="A1490">
        <v>43365</v>
      </c>
      <c r="B1490" s="1">
        <v>22526</v>
      </c>
      <c r="C1490" t="s">
        <v>1891</v>
      </c>
      <c r="D1490" t="s">
        <v>2439</v>
      </c>
      <c r="E1490" t="s">
        <v>14</v>
      </c>
      <c r="F1490" s="1">
        <v>32224</v>
      </c>
      <c r="G1490">
        <v>69814</v>
      </c>
      <c r="H1490" t="s">
        <v>3</v>
      </c>
    </row>
    <row r="1491" spans="1:8">
      <c r="A1491">
        <v>43394</v>
      </c>
      <c r="B1491" s="1">
        <v>23018</v>
      </c>
      <c r="C1491" t="s">
        <v>1147</v>
      </c>
      <c r="D1491" t="s">
        <v>1591</v>
      </c>
      <c r="E1491" t="s">
        <v>14</v>
      </c>
      <c r="F1491" s="1">
        <v>32159</v>
      </c>
      <c r="G1491">
        <v>71569</v>
      </c>
      <c r="H1491" t="s">
        <v>3</v>
      </c>
    </row>
    <row r="1492" spans="1:8">
      <c r="A1492">
        <v>43408</v>
      </c>
      <c r="B1492" s="1">
        <v>22927</v>
      </c>
      <c r="C1492" t="s">
        <v>65</v>
      </c>
      <c r="D1492" t="s">
        <v>2507</v>
      </c>
      <c r="E1492" t="s">
        <v>11</v>
      </c>
      <c r="F1492" s="1">
        <v>34062</v>
      </c>
      <c r="G1492">
        <v>67374</v>
      </c>
      <c r="H1492" t="s">
        <v>3</v>
      </c>
    </row>
    <row r="1493" spans="1:8">
      <c r="A1493">
        <v>43449</v>
      </c>
      <c r="B1493" s="1">
        <v>23631</v>
      </c>
      <c r="C1493" t="s">
        <v>2203</v>
      </c>
      <c r="D1493" t="s">
        <v>2597</v>
      </c>
      <c r="E1493" t="s">
        <v>14</v>
      </c>
      <c r="F1493" s="1">
        <v>32774</v>
      </c>
      <c r="G1493">
        <v>80168</v>
      </c>
      <c r="H1493" t="s">
        <v>3</v>
      </c>
    </row>
    <row r="1494" spans="1:8">
      <c r="A1494">
        <v>43455</v>
      </c>
      <c r="B1494" s="1">
        <v>20209</v>
      </c>
      <c r="C1494" t="s">
        <v>134</v>
      </c>
      <c r="D1494" t="s">
        <v>2400</v>
      </c>
      <c r="E1494" t="s">
        <v>11</v>
      </c>
      <c r="F1494" s="1">
        <v>34163</v>
      </c>
      <c r="G1494">
        <v>56861</v>
      </c>
      <c r="H1494" t="s">
        <v>3</v>
      </c>
    </row>
    <row r="1495" spans="1:8">
      <c r="A1495">
        <v>43465</v>
      </c>
      <c r="B1495" s="1">
        <v>23086</v>
      </c>
      <c r="C1495" t="s">
        <v>185</v>
      </c>
      <c r="D1495" t="s">
        <v>1429</v>
      </c>
      <c r="E1495" t="s">
        <v>14</v>
      </c>
      <c r="F1495" s="1">
        <v>32181</v>
      </c>
      <c r="G1495">
        <v>81801</v>
      </c>
      <c r="H1495" t="s">
        <v>3</v>
      </c>
    </row>
    <row r="1496" spans="1:8">
      <c r="A1496">
        <v>43465</v>
      </c>
      <c r="B1496" s="1">
        <v>23086</v>
      </c>
      <c r="C1496" t="s">
        <v>185</v>
      </c>
      <c r="D1496" t="s">
        <v>1429</v>
      </c>
      <c r="E1496" t="s">
        <v>14</v>
      </c>
      <c r="F1496" s="1">
        <v>32181</v>
      </c>
      <c r="G1496">
        <v>81801</v>
      </c>
      <c r="H1496" t="s">
        <v>3</v>
      </c>
    </row>
    <row r="1497" spans="1:8">
      <c r="A1497">
        <v>43503</v>
      </c>
      <c r="B1497" s="1">
        <v>23209</v>
      </c>
      <c r="C1497" t="s">
        <v>1065</v>
      </c>
      <c r="D1497" t="s">
        <v>1322</v>
      </c>
      <c r="E1497" t="s">
        <v>11</v>
      </c>
      <c r="F1497" s="1">
        <v>31120</v>
      </c>
      <c r="G1497">
        <v>71315</v>
      </c>
      <c r="H1497" t="s">
        <v>3</v>
      </c>
    </row>
    <row r="1498" spans="1:8">
      <c r="A1498">
        <v>43543</v>
      </c>
      <c r="B1498" s="1">
        <v>22363</v>
      </c>
      <c r="C1498" t="s">
        <v>2049</v>
      </c>
      <c r="D1498" t="s">
        <v>734</v>
      </c>
      <c r="E1498" t="s">
        <v>11</v>
      </c>
      <c r="F1498" s="1">
        <v>31561</v>
      </c>
      <c r="G1498">
        <v>71127</v>
      </c>
      <c r="H1498" t="s">
        <v>3</v>
      </c>
    </row>
    <row r="1499" spans="1:8">
      <c r="A1499">
        <v>43544</v>
      </c>
      <c r="B1499" s="1">
        <v>21292</v>
      </c>
      <c r="C1499" t="s">
        <v>1815</v>
      </c>
      <c r="D1499" t="s">
        <v>1658</v>
      </c>
      <c r="E1499" t="s">
        <v>11</v>
      </c>
      <c r="F1499" s="1">
        <v>35327</v>
      </c>
      <c r="G1499">
        <v>56177</v>
      </c>
      <c r="H1499" t="s">
        <v>3</v>
      </c>
    </row>
    <row r="1500" spans="1:8">
      <c r="A1500">
        <v>43551</v>
      </c>
      <c r="B1500" s="1">
        <v>21153</v>
      </c>
      <c r="C1500" t="s">
        <v>1170</v>
      </c>
      <c r="D1500" t="s">
        <v>47</v>
      </c>
      <c r="E1500" t="s">
        <v>14</v>
      </c>
      <c r="F1500" s="1">
        <v>34353</v>
      </c>
      <c r="G1500">
        <v>51766</v>
      </c>
      <c r="H1500" t="s">
        <v>3</v>
      </c>
    </row>
    <row r="1501" spans="1:8">
      <c r="A1501">
        <v>43579</v>
      </c>
      <c r="B1501" s="1">
        <v>20514</v>
      </c>
      <c r="C1501" t="s">
        <v>773</v>
      </c>
      <c r="D1501" t="s">
        <v>1275</v>
      </c>
      <c r="E1501" t="s">
        <v>11</v>
      </c>
      <c r="F1501" s="1">
        <v>33672</v>
      </c>
      <c r="G1501">
        <v>48140</v>
      </c>
      <c r="H1501" t="s">
        <v>3</v>
      </c>
    </row>
    <row r="1502" spans="1:8">
      <c r="A1502">
        <v>43582</v>
      </c>
      <c r="B1502" s="1">
        <v>19386</v>
      </c>
      <c r="C1502" t="s">
        <v>460</v>
      </c>
      <c r="D1502" t="s">
        <v>1597</v>
      </c>
      <c r="E1502" t="s">
        <v>11</v>
      </c>
      <c r="F1502" s="1">
        <v>32385</v>
      </c>
      <c r="G1502">
        <v>87255</v>
      </c>
      <c r="H1502" t="s">
        <v>3</v>
      </c>
    </row>
    <row r="1503" spans="1:8">
      <c r="A1503">
        <v>43587</v>
      </c>
      <c r="B1503" s="1">
        <v>20892</v>
      </c>
      <c r="C1503" t="s">
        <v>1543</v>
      </c>
      <c r="D1503" t="s">
        <v>2470</v>
      </c>
      <c r="E1503" t="s">
        <v>11</v>
      </c>
      <c r="F1503" s="1">
        <v>31895</v>
      </c>
      <c r="G1503">
        <v>71602</v>
      </c>
      <c r="H1503" t="s">
        <v>3</v>
      </c>
    </row>
    <row r="1504" spans="1:8">
      <c r="A1504">
        <v>43588</v>
      </c>
      <c r="B1504" s="1">
        <v>23019</v>
      </c>
      <c r="C1504" t="s">
        <v>2391</v>
      </c>
      <c r="D1504" t="s">
        <v>712</v>
      </c>
      <c r="E1504" t="s">
        <v>11</v>
      </c>
      <c r="F1504" s="1">
        <v>33872</v>
      </c>
      <c r="G1504">
        <v>76276</v>
      </c>
      <c r="H1504" t="s">
        <v>3</v>
      </c>
    </row>
    <row r="1505" spans="1:8">
      <c r="A1505">
        <v>43614</v>
      </c>
      <c r="B1505" s="1">
        <v>22774</v>
      </c>
      <c r="C1505" t="s">
        <v>1670</v>
      </c>
      <c r="D1505" t="s">
        <v>2546</v>
      </c>
      <c r="E1505" t="s">
        <v>14</v>
      </c>
      <c r="F1505" s="1">
        <v>32141</v>
      </c>
      <c r="G1505">
        <v>57482</v>
      </c>
      <c r="H1505" t="s">
        <v>3</v>
      </c>
    </row>
    <row r="1506" spans="1:8">
      <c r="A1506">
        <v>43654</v>
      </c>
      <c r="B1506" s="1">
        <v>21048</v>
      </c>
      <c r="C1506" t="s">
        <v>1236</v>
      </c>
      <c r="D1506" t="s">
        <v>2404</v>
      </c>
      <c r="E1506" t="s">
        <v>11</v>
      </c>
      <c r="F1506" s="1">
        <v>34653</v>
      </c>
      <c r="G1506">
        <v>53414</v>
      </c>
      <c r="H1506" t="s">
        <v>3</v>
      </c>
    </row>
    <row r="1507" spans="1:8">
      <c r="A1507">
        <v>43725</v>
      </c>
      <c r="B1507" s="1">
        <v>23664</v>
      </c>
      <c r="C1507" t="s">
        <v>362</v>
      </c>
      <c r="D1507" t="s">
        <v>1643</v>
      </c>
      <c r="E1507" t="s">
        <v>11</v>
      </c>
      <c r="F1507" s="1">
        <v>32299</v>
      </c>
      <c r="G1507">
        <v>75753</v>
      </c>
      <c r="H1507" t="s">
        <v>3</v>
      </c>
    </row>
    <row r="1508" spans="1:8">
      <c r="A1508">
        <v>43747</v>
      </c>
      <c r="B1508" s="1">
        <v>20875</v>
      </c>
      <c r="C1508" t="s">
        <v>2090</v>
      </c>
      <c r="D1508" t="s">
        <v>256</v>
      </c>
      <c r="E1508" t="s">
        <v>14</v>
      </c>
      <c r="F1508" s="1">
        <v>31749</v>
      </c>
      <c r="G1508">
        <v>65780</v>
      </c>
      <c r="H1508" t="s">
        <v>3</v>
      </c>
    </row>
    <row r="1509" spans="1:8">
      <c r="A1509">
        <v>43765</v>
      </c>
      <c r="B1509" s="1">
        <v>22571</v>
      </c>
      <c r="C1509" t="s">
        <v>1139</v>
      </c>
      <c r="D1509" t="s">
        <v>1241</v>
      </c>
      <c r="E1509" t="s">
        <v>11</v>
      </c>
      <c r="F1509" s="1">
        <v>33846</v>
      </c>
      <c r="G1509">
        <v>63075</v>
      </c>
      <c r="H1509" t="s">
        <v>3</v>
      </c>
    </row>
    <row r="1510" spans="1:8">
      <c r="A1510">
        <v>43765</v>
      </c>
      <c r="B1510" s="1">
        <v>22571</v>
      </c>
      <c r="C1510" t="s">
        <v>1139</v>
      </c>
      <c r="D1510" t="s">
        <v>1241</v>
      </c>
      <c r="E1510" t="s">
        <v>11</v>
      </c>
      <c r="F1510" s="1">
        <v>33846</v>
      </c>
      <c r="G1510">
        <v>63075</v>
      </c>
      <c r="H1510" t="s">
        <v>3</v>
      </c>
    </row>
    <row r="1511" spans="1:8">
      <c r="A1511">
        <v>43777</v>
      </c>
      <c r="B1511" s="1">
        <v>23673</v>
      </c>
      <c r="C1511" t="s">
        <v>958</v>
      </c>
      <c r="D1511" t="s">
        <v>2698</v>
      </c>
      <c r="E1511" t="s">
        <v>14</v>
      </c>
      <c r="F1511" s="1">
        <v>32371</v>
      </c>
      <c r="G1511">
        <v>50905</v>
      </c>
      <c r="H1511" t="s">
        <v>3</v>
      </c>
    </row>
    <row r="1512" spans="1:8">
      <c r="A1512">
        <v>43793</v>
      </c>
      <c r="B1512" s="1">
        <v>21144</v>
      </c>
      <c r="C1512" t="s">
        <v>1540</v>
      </c>
      <c r="D1512" t="s">
        <v>482</v>
      </c>
      <c r="E1512" t="s">
        <v>14</v>
      </c>
      <c r="F1512" s="1">
        <v>33774</v>
      </c>
      <c r="G1512">
        <v>70459</v>
      </c>
      <c r="H1512" t="s">
        <v>3</v>
      </c>
    </row>
    <row r="1513" spans="1:8">
      <c r="A1513">
        <v>43812</v>
      </c>
      <c r="B1513" s="1">
        <v>23619</v>
      </c>
      <c r="C1513" t="s">
        <v>21</v>
      </c>
      <c r="D1513" t="s">
        <v>1767</v>
      </c>
      <c r="E1513" t="s">
        <v>11</v>
      </c>
      <c r="F1513" s="1">
        <v>31470</v>
      </c>
      <c r="G1513">
        <v>70152</v>
      </c>
      <c r="H1513" t="s">
        <v>3</v>
      </c>
    </row>
    <row r="1514" spans="1:8">
      <c r="A1514">
        <v>43851</v>
      </c>
      <c r="B1514" s="1">
        <v>22035</v>
      </c>
      <c r="C1514" t="s">
        <v>1267</v>
      </c>
      <c r="D1514" t="s">
        <v>1675</v>
      </c>
      <c r="E1514" t="s">
        <v>11</v>
      </c>
      <c r="F1514" s="1">
        <v>34936</v>
      </c>
      <c r="G1514">
        <v>54262</v>
      </c>
      <c r="H1514" t="s">
        <v>3</v>
      </c>
    </row>
    <row r="1515" spans="1:8">
      <c r="A1515">
        <v>43897</v>
      </c>
      <c r="B1515" s="1">
        <v>23527</v>
      </c>
      <c r="C1515" t="s">
        <v>2107</v>
      </c>
      <c r="D1515" t="s">
        <v>1210</v>
      </c>
      <c r="E1515" t="s">
        <v>11</v>
      </c>
      <c r="F1515" s="1">
        <v>33942</v>
      </c>
      <c r="G1515">
        <v>73824</v>
      </c>
      <c r="H1515" t="s">
        <v>3</v>
      </c>
    </row>
    <row r="1516" spans="1:8">
      <c r="A1516">
        <v>43944</v>
      </c>
      <c r="B1516" s="1">
        <v>19638</v>
      </c>
      <c r="C1516" t="s">
        <v>1666</v>
      </c>
      <c r="D1516" t="s">
        <v>1904</v>
      </c>
      <c r="E1516" t="s">
        <v>11</v>
      </c>
      <c r="F1516" s="1">
        <v>34600</v>
      </c>
      <c r="G1516">
        <v>86103</v>
      </c>
      <c r="H1516" t="s">
        <v>3</v>
      </c>
    </row>
    <row r="1517" spans="1:8">
      <c r="A1517">
        <v>43986</v>
      </c>
      <c r="B1517" s="1">
        <v>19200</v>
      </c>
      <c r="C1517" t="s">
        <v>1894</v>
      </c>
      <c r="D1517" t="s">
        <v>867</v>
      </c>
      <c r="E1517" t="s">
        <v>14</v>
      </c>
      <c r="F1517" s="1">
        <v>31965</v>
      </c>
      <c r="G1517">
        <v>90003</v>
      </c>
      <c r="H1517" t="s">
        <v>3</v>
      </c>
    </row>
    <row r="1518" spans="1:8">
      <c r="A1518">
        <v>44035</v>
      </c>
      <c r="B1518" s="1">
        <v>20471</v>
      </c>
      <c r="C1518" t="s">
        <v>1436</v>
      </c>
      <c r="D1518" t="s">
        <v>2697</v>
      </c>
      <c r="E1518" t="s">
        <v>11</v>
      </c>
      <c r="F1518" s="1">
        <v>32533</v>
      </c>
      <c r="G1518">
        <v>74196</v>
      </c>
      <c r="H1518" t="s">
        <v>3</v>
      </c>
    </row>
    <row r="1519" spans="1:8">
      <c r="A1519">
        <v>44045</v>
      </c>
      <c r="B1519" s="1">
        <v>22934</v>
      </c>
      <c r="C1519" t="s">
        <v>1513</v>
      </c>
      <c r="D1519" t="s">
        <v>2176</v>
      </c>
      <c r="E1519" t="s">
        <v>14</v>
      </c>
      <c r="F1519" s="1">
        <v>33030</v>
      </c>
      <c r="G1519">
        <v>73877</v>
      </c>
      <c r="H1519" t="s">
        <v>3</v>
      </c>
    </row>
    <row r="1520" spans="1:8">
      <c r="A1520">
        <v>44094</v>
      </c>
      <c r="B1520" s="1">
        <v>23129</v>
      </c>
      <c r="C1520" t="s">
        <v>1978</v>
      </c>
      <c r="D1520" t="s">
        <v>311</v>
      </c>
      <c r="E1520" t="s">
        <v>14</v>
      </c>
      <c r="F1520" s="1">
        <v>34278</v>
      </c>
      <c r="G1520">
        <v>45330</v>
      </c>
      <c r="H1520" t="s">
        <v>3</v>
      </c>
    </row>
    <row r="1521" spans="1:8">
      <c r="A1521">
        <v>44128</v>
      </c>
      <c r="B1521" s="1">
        <v>22845</v>
      </c>
      <c r="C1521" t="s">
        <v>1986</v>
      </c>
      <c r="D1521" t="s">
        <v>1658</v>
      </c>
      <c r="E1521" t="s">
        <v>14</v>
      </c>
      <c r="F1521" s="1">
        <v>33480</v>
      </c>
      <c r="G1521">
        <v>80641</v>
      </c>
      <c r="H1521" t="s">
        <v>3</v>
      </c>
    </row>
    <row r="1522" spans="1:8">
      <c r="A1522">
        <v>44170</v>
      </c>
      <c r="B1522" s="1">
        <v>23206</v>
      </c>
      <c r="C1522" t="s">
        <v>783</v>
      </c>
      <c r="D1522" t="s">
        <v>1633</v>
      </c>
      <c r="E1522" t="s">
        <v>11</v>
      </c>
      <c r="F1522" s="1">
        <v>31082</v>
      </c>
      <c r="G1522">
        <v>100594</v>
      </c>
      <c r="H1522" t="s">
        <v>3</v>
      </c>
    </row>
    <row r="1523" spans="1:8">
      <c r="A1523">
        <v>44211</v>
      </c>
      <c r="B1523" s="1">
        <v>21225</v>
      </c>
      <c r="C1523" t="s">
        <v>1910</v>
      </c>
      <c r="D1523" t="s">
        <v>464</v>
      </c>
      <c r="E1523" t="s">
        <v>11</v>
      </c>
      <c r="F1523" s="1">
        <v>32949</v>
      </c>
      <c r="G1523">
        <v>101202</v>
      </c>
      <c r="H1523" t="s">
        <v>3</v>
      </c>
    </row>
    <row r="1524" spans="1:8">
      <c r="A1524">
        <v>44243</v>
      </c>
      <c r="B1524" s="1">
        <v>23173</v>
      </c>
      <c r="C1524" t="s">
        <v>1467</v>
      </c>
      <c r="D1524" t="s">
        <v>2060</v>
      </c>
      <c r="E1524" t="s">
        <v>11</v>
      </c>
      <c r="F1524" s="1">
        <v>32462</v>
      </c>
      <c r="G1524">
        <v>42992</v>
      </c>
      <c r="H1524" t="s">
        <v>3</v>
      </c>
    </row>
    <row r="1525" spans="1:8">
      <c r="A1525">
        <v>44243</v>
      </c>
      <c r="B1525" s="1">
        <v>23173</v>
      </c>
      <c r="C1525" t="s">
        <v>1467</v>
      </c>
      <c r="D1525" t="s">
        <v>2060</v>
      </c>
      <c r="E1525" t="s">
        <v>11</v>
      </c>
      <c r="F1525" s="1">
        <v>32462</v>
      </c>
      <c r="G1525">
        <v>42992</v>
      </c>
      <c r="H1525" t="s">
        <v>3</v>
      </c>
    </row>
    <row r="1526" spans="1:8">
      <c r="A1526">
        <v>44247</v>
      </c>
      <c r="B1526" s="1">
        <v>22524</v>
      </c>
      <c r="C1526" t="s">
        <v>676</v>
      </c>
      <c r="D1526" t="s">
        <v>2585</v>
      </c>
      <c r="E1526" t="s">
        <v>11</v>
      </c>
      <c r="F1526" s="1">
        <v>32517</v>
      </c>
      <c r="G1526">
        <v>78641</v>
      </c>
      <c r="H1526" t="s">
        <v>3</v>
      </c>
    </row>
    <row r="1527" spans="1:8">
      <c r="A1527">
        <v>44258</v>
      </c>
      <c r="B1527" s="1">
        <v>22064</v>
      </c>
      <c r="C1527" t="s">
        <v>309</v>
      </c>
      <c r="D1527" t="s">
        <v>2574</v>
      </c>
      <c r="E1527" t="s">
        <v>11</v>
      </c>
      <c r="F1527" s="1">
        <v>32873</v>
      </c>
      <c r="G1527">
        <v>87759</v>
      </c>
      <c r="H1527" t="s">
        <v>3</v>
      </c>
    </row>
    <row r="1528" spans="1:8">
      <c r="A1528">
        <v>44348</v>
      </c>
      <c r="B1528" s="1">
        <v>19360</v>
      </c>
      <c r="C1528" t="s">
        <v>312</v>
      </c>
      <c r="D1528" t="s">
        <v>2560</v>
      </c>
      <c r="E1528" t="s">
        <v>11</v>
      </c>
      <c r="F1528" s="1">
        <v>33068</v>
      </c>
      <c r="G1528">
        <v>57137</v>
      </c>
      <c r="H1528" t="s">
        <v>3</v>
      </c>
    </row>
    <row r="1529" spans="1:8">
      <c r="A1529">
        <v>44387</v>
      </c>
      <c r="B1529" s="1">
        <v>23403</v>
      </c>
      <c r="C1529" t="s">
        <v>146</v>
      </c>
      <c r="D1529" t="s">
        <v>1001</v>
      </c>
      <c r="E1529" t="s">
        <v>11</v>
      </c>
      <c r="F1529" s="1">
        <v>32384</v>
      </c>
      <c r="G1529">
        <v>64758</v>
      </c>
      <c r="H1529" t="s">
        <v>3</v>
      </c>
    </row>
    <row r="1530" spans="1:8">
      <c r="A1530">
        <v>44394</v>
      </c>
      <c r="B1530" s="1">
        <v>19067</v>
      </c>
      <c r="C1530" t="s">
        <v>1147</v>
      </c>
      <c r="D1530" t="s">
        <v>1726</v>
      </c>
      <c r="E1530" t="s">
        <v>11</v>
      </c>
      <c r="F1530" s="1">
        <v>31409</v>
      </c>
      <c r="G1530">
        <v>80984</v>
      </c>
      <c r="H1530" t="s">
        <v>3</v>
      </c>
    </row>
    <row r="1531" spans="1:8">
      <c r="A1531">
        <v>44415</v>
      </c>
      <c r="B1531" s="1">
        <v>21580</v>
      </c>
      <c r="C1531" t="s">
        <v>2532</v>
      </c>
      <c r="D1531" t="s">
        <v>585</v>
      </c>
      <c r="E1531" t="s">
        <v>11</v>
      </c>
      <c r="F1531" s="1">
        <v>33211</v>
      </c>
      <c r="G1531">
        <v>86752</v>
      </c>
      <c r="H1531" t="s">
        <v>3</v>
      </c>
    </row>
    <row r="1532" spans="1:8">
      <c r="A1532">
        <v>44443</v>
      </c>
      <c r="B1532" s="1">
        <v>19360</v>
      </c>
      <c r="C1532" t="s">
        <v>56</v>
      </c>
      <c r="D1532" t="s">
        <v>2120</v>
      </c>
      <c r="E1532" t="s">
        <v>11</v>
      </c>
      <c r="F1532" s="1">
        <v>34166</v>
      </c>
      <c r="G1532">
        <v>68001</v>
      </c>
      <c r="H1532" t="s">
        <v>3</v>
      </c>
    </row>
    <row r="1533" spans="1:8">
      <c r="A1533">
        <v>44468</v>
      </c>
      <c r="B1533" s="1">
        <v>21917</v>
      </c>
      <c r="C1533" t="s">
        <v>2103</v>
      </c>
      <c r="D1533" t="s">
        <v>623</v>
      </c>
      <c r="E1533" t="s">
        <v>14</v>
      </c>
      <c r="F1533" s="1">
        <v>31260</v>
      </c>
      <c r="G1533">
        <v>98157</v>
      </c>
      <c r="H1533" t="s">
        <v>3</v>
      </c>
    </row>
    <row r="1534" spans="1:8">
      <c r="A1534">
        <v>44557</v>
      </c>
      <c r="B1534" s="1">
        <v>20775</v>
      </c>
      <c r="C1534" t="s">
        <v>491</v>
      </c>
      <c r="D1534" t="s">
        <v>2050</v>
      </c>
      <c r="E1534" t="s">
        <v>14</v>
      </c>
      <c r="F1534" s="1">
        <v>31583</v>
      </c>
      <c r="G1534">
        <v>63323</v>
      </c>
      <c r="H1534" t="s">
        <v>3</v>
      </c>
    </row>
    <row r="1535" spans="1:8">
      <c r="A1535">
        <v>44562</v>
      </c>
      <c r="B1535" s="1">
        <v>21758</v>
      </c>
      <c r="C1535" t="s">
        <v>436</v>
      </c>
      <c r="D1535" t="s">
        <v>1306</v>
      </c>
      <c r="E1535" t="s">
        <v>11</v>
      </c>
      <c r="F1535" s="1">
        <v>32025</v>
      </c>
      <c r="G1535">
        <v>50812</v>
      </c>
      <c r="H1535" t="s">
        <v>3</v>
      </c>
    </row>
    <row r="1536" spans="1:8">
      <c r="A1536">
        <v>44565</v>
      </c>
      <c r="B1536" s="1">
        <v>22635</v>
      </c>
      <c r="C1536" t="s">
        <v>37</v>
      </c>
      <c r="D1536" t="s">
        <v>2482</v>
      </c>
      <c r="E1536" t="s">
        <v>14</v>
      </c>
      <c r="F1536" s="1">
        <v>32515</v>
      </c>
      <c r="G1536">
        <v>54898</v>
      </c>
      <c r="H1536" t="s">
        <v>3</v>
      </c>
    </row>
    <row r="1537" spans="1:8">
      <c r="A1537">
        <v>44577</v>
      </c>
      <c r="B1537" s="1">
        <v>23605</v>
      </c>
      <c r="C1537" t="s">
        <v>1998</v>
      </c>
      <c r="D1537" t="s">
        <v>2160</v>
      </c>
      <c r="E1537" t="s">
        <v>11</v>
      </c>
      <c r="F1537" s="1">
        <v>32093</v>
      </c>
      <c r="G1537">
        <v>79847</v>
      </c>
      <c r="H1537" t="s">
        <v>3</v>
      </c>
    </row>
    <row r="1538" spans="1:8">
      <c r="A1538">
        <v>44577</v>
      </c>
      <c r="B1538" s="1">
        <v>23605</v>
      </c>
      <c r="C1538" t="s">
        <v>1998</v>
      </c>
      <c r="D1538" t="s">
        <v>2160</v>
      </c>
      <c r="E1538" t="s">
        <v>11</v>
      </c>
      <c r="F1538" s="1">
        <v>32093</v>
      </c>
      <c r="G1538">
        <v>79847</v>
      </c>
      <c r="H1538" t="s">
        <v>3</v>
      </c>
    </row>
    <row r="1539" spans="1:8">
      <c r="A1539">
        <v>44614</v>
      </c>
      <c r="B1539" s="1">
        <v>19435</v>
      </c>
      <c r="C1539" t="s">
        <v>760</v>
      </c>
      <c r="D1539" t="s">
        <v>1213</v>
      </c>
      <c r="E1539" t="s">
        <v>11</v>
      </c>
      <c r="F1539" s="1">
        <v>33567</v>
      </c>
      <c r="G1539">
        <v>74808</v>
      </c>
      <c r="H1539" t="s">
        <v>3</v>
      </c>
    </row>
    <row r="1540" spans="1:8">
      <c r="A1540">
        <v>44668</v>
      </c>
      <c r="B1540" s="1">
        <v>23618</v>
      </c>
      <c r="C1540" t="s">
        <v>2152</v>
      </c>
      <c r="D1540" t="s">
        <v>1281</v>
      </c>
      <c r="E1540" t="s">
        <v>11</v>
      </c>
      <c r="F1540" s="1">
        <v>31263</v>
      </c>
      <c r="G1540">
        <v>71749</v>
      </c>
      <c r="H1540" t="s">
        <v>3</v>
      </c>
    </row>
    <row r="1541" spans="1:8">
      <c r="A1541">
        <v>44722</v>
      </c>
      <c r="B1541" s="1">
        <v>20455</v>
      </c>
      <c r="C1541" t="s">
        <v>2386</v>
      </c>
      <c r="D1541" t="s">
        <v>1478</v>
      </c>
      <c r="E1541" t="s">
        <v>14</v>
      </c>
      <c r="F1541" s="1">
        <v>33642</v>
      </c>
      <c r="G1541">
        <v>65577</v>
      </c>
      <c r="H1541" t="s">
        <v>3</v>
      </c>
    </row>
    <row r="1542" spans="1:8">
      <c r="A1542">
        <v>44724</v>
      </c>
      <c r="B1542" s="1">
        <v>20645</v>
      </c>
      <c r="C1542" t="s">
        <v>524</v>
      </c>
      <c r="D1542" t="s">
        <v>1736</v>
      </c>
      <c r="E1542" t="s">
        <v>11</v>
      </c>
      <c r="F1542" s="1">
        <v>33591</v>
      </c>
      <c r="G1542">
        <v>86676</v>
      </c>
      <c r="H1542" t="s">
        <v>3</v>
      </c>
    </row>
    <row r="1543" spans="1:8">
      <c r="A1543">
        <v>44743</v>
      </c>
      <c r="B1543" s="1">
        <v>21309</v>
      </c>
      <c r="C1543" t="s">
        <v>1411</v>
      </c>
      <c r="D1543" t="s">
        <v>1234</v>
      </c>
      <c r="E1543" t="s">
        <v>11</v>
      </c>
      <c r="F1543" s="1">
        <v>33455</v>
      </c>
      <c r="G1543">
        <v>88523</v>
      </c>
      <c r="H1543" t="s">
        <v>3</v>
      </c>
    </row>
    <row r="1544" spans="1:8">
      <c r="A1544">
        <v>44794</v>
      </c>
      <c r="B1544" s="1">
        <v>19209</v>
      </c>
      <c r="C1544" t="s">
        <v>1166</v>
      </c>
      <c r="D1544" t="s">
        <v>308</v>
      </c>
      <c r="E1544" t="s">
        <v>11</v>
      </c>
      <c r="F1544" s="1">
        <v>32983</v>
      </c>
      <c r="G1544">
        <v>81141</v>
      </c>
      <c r="H1544" t="s">
        <v>3</v>
      </c>
    </row>
    <row r="1545" spans="1:8">
      <c r="A1545">
        <v>44796</v>
      </c>
      <c r="B1545" s="1">
        <v>21493</v>
      </c>
      <c r="C1545" t="s">
        <v>2251</v>
      </c>
      <c r="D1545" t="s">
        <v>1973</v>
      </c>
      <c r="E1545" t="s">
        <v>14</v>
      </c>
      <c r="F1545" s="1">
        <v>31720</v>
      </c>
      <c r="G1545">
        <v>67070</v>
      </c>
      <c r="H1545" t="s">
        <v>3</v>
      </c>
    </row>
    <row r="1546" spans="1:8">
      <c r="A1546">
        <v>44797</v>
      </c>
      <c r="B1546" s="1">
        <v>20875</v>
      </c>
      <c r="C1546" t="s">
        <v>2250</v>
      </c>
      <c r="D1546" t="s">
        <v>681</v>
      </c>
      <c r="E1546" t="s">
        <v>11</v>
      </c>
      <c r="F1546" s="1">
        <v>31235</v>
      </c>
      <c r="G1546">
        <v>56136</v>
      </c>
      <c r="H1546" t="s">
        <v>3</v>
      </c>
    </row>
    <row r="1547" spans="1:8">
      <c r="A1547">
        <v>44804</v>
      </c>
      <c r="B1547" s="1">
        <v>22924</v>
      </c>
      <c r="C1547" t="s">
        <v>310</v>
      </c>
      <c r="D1547" t="s">
        <v>2267</v>
      </c>
      <c r="E1547" t="s">
        <v>14</v>
      </c>
      <c r="F1547" s="1">
        <v>34607</v>
      </c>
      <c r="G1547">
        <v>44944</v>
      </c>
      <c r="H1547" t="s">
        <v>3</v>
      </c>
    </row>
    <row r="1548" spans="1:8">
      <c r="A1548">
        <v>44857</v>
      </c>
      <c r="B1548" s="1">
        <v>21407</v>
      </c>
      <c r="C1548" t="s">
        <v>1348</v>
      </c>
      <c r="D1548" t="s">
        <v>113</v>
      </c>
      <c r="E1548" t="s">
        <v>11</v>
      </c>
      <c r="F1548" s="1">
        <v>32919</v>
      </c>
      <c r="G1548">
        <v>60964</v>
      </c>
      <c r="H1548" t="s">
        <v>3</v>
      </c>
    </row>
    <row r="1549" spans="1:8">
      <c r="A1549">
        <v>44858</v>
      </c>
      <c r="B1549" s="1">
        <v>21530</v>
      </c>
      <c r="C1549" t="s">
        <v>286</v>
      </c>
      <c r="D1549" t="s">
        <v>53</v>
      </c>
      <c r="E1549" t="s">
        <v>11</v>
      </c>
      <c r="F1549" s="1">
        <v>31472</v>
      </c>
      <c r="G1549">
        <v>90914</v>
      </c>
      <c r="H1549" t="s">
        <v>3</v>
      </c>
    </row>
    <row r="1550" spans="1:8">
      <c r="A1550">
        <v>44858</v>
      </c>
      <c r="B1550" s="1">
        <v>21530</v>
      </c>
      <c r="C1550" t="s">
        <v>286</v>
      </c>
      <c r="D1550" t="s">
        <v>53</v>
      </c>
      <c r="E1550" t="s">
        <v>11</v>
      </c>
      <c r="F1550" s="1">
        <v>31472</v>
      </c>
      <c r="G1550">
        <v>90914</v>
      </c>
      <c r="H1550" t="s">
        <v>3</v>
      </c>
    </row>
    <row r="1551" spans="1:8">
      <c r="A1551">
        <v>44910</v>
      </c>
      <c r="B1551" s="1">
        <v>23367</v>
      </c>
      <c r="C1551" t="s">
        <v>2177</v>
      </c>
      <c r="D1551" t="s">
        <v>601</v>
      </c>
      <c r="E1551" t="s">
        <v>14</v>
      </c>
      <c r="F1551" s="1">
        <v>35018</v>
      </c>
      <c r="G1551">
        <v>66891</v>
      </c>
      <c r="H1551" t="s">
        <v>3</v>
      </c>
    </row>
    <row r="1552" spans="1:8">
      <c r="A1552">
        <v>44947</v>
      </c>
      <c r="B1552" s="1">
        <v>21307</v>
      </c>
      <c r="C1552" t="s">
        <v>1014</v>
      </c>
      <c r="D1552" t="s">
        <v>1313</v>
      </c>
      <c r="E1552" t="s">
        <v>11</v>
      </c>
      <c r="F1552" s="1">
        <v>35225</v>
      </c>
      <c r="G1552">
        <v>57763</v>
      </c>
      <c r="H1552" t="s">
        <v>3</v>
      </c>
    </row>
    <row r="1553" spans="1:8">
      <c r="A1553">
        <v>44973</v>
      </c>
      <c r="B1553" s="1">
        <v>19899</v>
      </c>
      <c r="C1553" t="s">
        <v>664</v>
      </c>
      <c r="D1553" t="s">
        <v>1876</v>
      </c>
      <c r="E1553" t="s">
        <v>14</v>
      </c>
      <c r="F1553" s="1">
        <v>34452</v>
      </c>
      <c r="G1553">
        <v>53536</v>
      </c>
      <c r="H1553" t="s">
        <v>3</v>
      </c>
    </row>
    <row r="1554" spans="1:8">
      <c r="A1554">
        <v>44977</v>
      </c>
      <c r="B1554" s="1">
        <v>19672</v>
      </c>
      <c r="C1554" t="s">
        <v>1653</v>
      </c>
      <c r="D1554" t="s">
        <v>2711</v>
      </c>
      <c r="E1554" t="s">
        <v>11</v>
      </c>
      <c r="F1554" s="1">
        <v>33497</v>
      </c>
      <c r="G1554">
        <v>62549</v>
      </c>
      <c r="H1554" t="s">
        <v>3</v>
      </c>
    </row>
    <row r="1555" spans="1:8">
      <c r="A1555">
        <v>44977</v>
      </c>
      <c r="B1555" s="1">
        <v>19672</v>
      </c>
      <c r="C1555" t="s">
        <v>1653</v>
      </c>
      <c r="D1555" t="s">
        <v>2711</v>
      </c>
      <c r="E1555" t="s">
        <v>11</v>
      </c>
      <c r="F1555" s="1">
        <v>33497</v>
      </c>
      <c r="G1555">
        <v>62549</v>
      </c>
      <c r="H1555" t="s">
        <v>3</v>
      </c>
    </row>
    <row r="1556" spans="1:8">
      <c r="A1556">
        <v>44986</v>
      </c>
      <c r="B1556" s="1">
        <v>21702</v>
      </c>
      <c r="C1556" t="s">
        <v>1535</v>
      </c>
      <c r="D1556" t="s">
        <v>1969</v>
      </c>
      <c r="E1556" t="s">
        <v>11</v>
      </c>
      <c r="F1556" s="1">
        <v>33647</v>
      </c>
      <c r="G1556">
        <v>52100</v>
      </c>
      <c r="H1556" t="s">
        <v>3</v>
      </c>
    </row>
    <row r="1557" spans="1:8">
      <c r="A1557">
        <v>44991</v>
      </c>
      <c r="B1557" s="1">
        <v>22148</v>
      </c>
      <c r="C1557" t="s">
        <v>1085</v>
      </c>
      <c r="D1557" t="s">
        <v>1151</v>
      </c>
      <c r="E1557" t="s">
        <v>14</v>
      </c>
      <c r="F1557" s="1">
        <v>35343</v>
      </c>
      <c r="G1557">
        <v>50301</v>
      </c>
      <c r="H1557" t="s">
        <v>3</v>
      </c>
    </row>
    <row r="1558" spans="1:8">
      <c r="A1558">
        <v>44992</v>
      </c>
      <c r="B1558" s="1">
        <v>19618</v>
      </c>
      <c r="C1558" t="s">
        <v>1802</v>
      </c>
      <c r="D1558" t="s">
        <v>2349</v>
      </c>
      <c r="E1558" t="s">
        <v>11</v>
      </c>
      <c r="F1558" s="1">
        <v>31504</v>
      </c>
      <c r="G1558">
        <v>71744</v>
      </c>
      <c r="H1558" t="s">
        <v>3</v>
      </c>
    </row>
    <row r="1559" spans="1:8">
      <c r="A1559">
        <v>45018</v>
      </c>
      <c r="B1559" s="1">
        <v>21765</v>
      </c>
      <c r="C1559" t="s">
        <v>160</v>
      </c>
      <c r="D1559" t="s">
        <v>30</v>
      </c>
      <c r="E1559" t="s">
        <v>11</v>
      </c>
      <c r="F1559" s="1">
        <v>33278</v>
      </c>
      <c r="G1559">
        <v>76756</v>
      </c>
      <c r="H1559" t="s">
        <v>3</v>
      </c>
    </row>
    <row r="1560" spans="1:8">
      <c r="A1560">
        <v>45023</v>
      </c>
      <c r="B1560" s="1">
        <v>19483</v>
      </c>
      <c r="C1560" t="s">
        <v>473</v>
      </c>
      <c r="D1560" t="s">
        <v>42</v>
      </c>
      <c r="E1560" t="s">
        <v>11</v>
      </c>
      <c r="F1560" s="1">
        <v>33750</v>
      </c>
      <c r="G1560">
        <v>63645</v>
      </c>
      <c r="H1560" t="s">
        <v>3</v>
      </c>
    </row>
    <row r="1561" spans="1:8">
      <c r="A1561">
        <v>45027</v>
      </c>
      <c r="B1561" s="1">
        <v>21224</v>
      </c>
      <c r="C1561" t="s">
        <v>622</v>
      </c>
      <c r="D1561" t="s">
        <v>1648</v>
      </c>
      <c r="E1561" t="s">
        <v>14</v>
      </c>
      <c r="F1561" s="1">
        <v>32489</v>
      </c>
      <c r="G1561">
        <v>62442</v>
      </c>
      <c r="H1561" t="s">
        <v>3</v>
      </c>
    </row>
    <row r="1562" spans="1:8">
      <c r="A1562">
        <v>45042</v>
      </c>
      <c r="B1562" s="1">
        <v>19351</v>
      </c>
      <c r="C1562" t="s">
        <v>409</v>
      </c>
      <c r="D1562" t="s">
        <v>1301</v>
      </c>
      <c r="E1562" t="s">
        <v>11</v>
      </c>
      <c r="F1562" s="1">
        <v>31371</v>
      </c>
      <c r="G1562">
        <v>77063</v>
      </c>
      <c r="H1562" t="s">
        <v>3</v>
      </c>
    </row>
    <row r="1563" spans="1:8">
      <c r="A1563">
        <v>45050</v>
      </c>
      <c r="B1563" s="1">
        <v>23640</v>
      </c>
      <c r="C1563" t="s">
        <v>2455</v>
      </c>
      <c r="D1563" t="s">
        <v>316</v>
      </c>
      <c r="E1563" t="s">
        <v>14</v>
      </c>
      <c r="F1563" s="1">
        <v>34438</v>
      </c>
      <c r="G1563">
        <v>70568</v>
      </c>
      <c r="H1563" t="s">
        <v>3</v>
      </c>
    </row>
    <row r="1564" spans="1:8">
      <c r="A1564">
        <v>45053</v>
      </c>
      <c r="B1564" s="1">
        <v>19874</v>
      </c>
      <c r="C1564" t="s">
        <v>709</v>
      </c>
      <c r="D1564" t="s">
        <v>2632</v>
      </c>
      <c r="E1564" t="s">
        <v>14</v>
      </c>
      <c r="F1564" s="1">
        <v>31721</v>
      </c>
      <c r="G1564">
        <v>88504</v>
      </c>
      <c r="H1564" t="s">
        <v>3</v>
      </c>
    </row>
    <row r="1565" spans="1:8">
      <c r="A1565">
        <v>45053</v>
      </c>
      <c r="B1565" s="1">
        <v>19874</v>
      </c>
      <c r="C1565" t="s">
        <v>709</v>
      </c>
      <c r="D1565" t="s">
        <v>2632</v>
      </c>
      <c r="E1565" t="s">
        <v>14</v>
      </c>
      <c r="F1565" s="1">
        <v>31721</v>
      </c>
      <c r="G1565">
        <v>88504</v>
      </c>
      <c r="H1565" t="s">
        <v>3</v>
      </c>
    </row>
    <row r="1566" spans="1:8">
      <c r="A1566">
        <v>45060</v>
      </c>
      <c r="B1566" s="1">
        <v>20017</v>
      </c>
      <c r="C1566" t="s">
        <v>972</v>
      </c>
      <c r="D1566" t="s">
        <v>714</v>
      </c>
      <c r="E1566" t="s">
        <v>14</v>
      </c>
      <c r="F1566" s="1">
        <v>33614</v>
      </c>
      <c r="G1566">
        <v>96682</v>
      </c>
      <c r="H1566" t="s">
        <v>3</v>
      </c>
    </row>
    <row r="1567" spans="1:8">
      <c r="A1567">
        <v>45061</v>
      </c>
      <c r="B1567" s="1">
        <v>21555</v>
      </c>
      <c r="C1567" t="s">
        <v>2474</v>
      </c>
      <c r="D1567" t="s">
        <v>131</v>
      </c>
      <c r="E1567" t="s">
        <v>11</v>
      </c>
      <c r="F1567" s="1">
        <v>32256</v>
      </c>
      <c r="G1567">
        <v>53710</v>
      </c>
      <c r="H1567" t="s">
        <v>3</v>
      </c>
    </row>
    <row r="1568" spans="1:8">
      <c r="A1568">
        <v>45111</v>
      </c>
      <c r="B1568" s="1">
        <v>22210</v>
      </c>
      <c r="C1568" t="s">
        <v>1879</v>
      </c>
      <c r="D1568" t="s">
        <v>650</v>
      </c>
      <c r="E1568" t="s">
        <v>14</v>
      </c>
      <c r="F1568" s="1">
        <v>33077</v>
      </c>
      <c r="G1568">
        <v>63463</v>
      </c>
      <c r="H1568" t="s">
        <v>3</v>
      </c>
    </row>
    <row r="1569" spans="1:8">
      <c r="A1569">
        <v>45124</v>
      </c>
      <c r="B1569" s="1">
        <v>22860</v>
      </c>
      <c r="C1569" t="s">
        <v>473</v>
      </c>
      <c r="D1569" t="s">
        <v>1198</v>
      </c>
      <c r="E1569" t="s">
        <v>14</v>
      </c>
      <c r="F1569" s="1">
        <v>33003</v>
      </c>
      <c r="G1569">
        <v>49415</v>
      </c>
      <c r="H1569" t="s">
        <v>3</v>
      </c>
    </row>
    <row r="1570" spans="1:8">
      <c r="A1570">
        <v>45148</v>
      </c>
      <c r="B1570" s="1">
        <v>21274</v>
      </c>
      <c r="C1570" t="s">
        <v>25</v>
      </c>
      <c r="D1570" t="s">
        <v>520</v>
      </c>
      <c r="E1570" t="s">
        <v>14</v>
      </c>
      <c r="F1570" s="1">
        <v>31103</v>
      </c>
      <c r="G1570">
        <v>85826</v>
      </c>
      <c r="H1570" t="s">
        <v>3</v>
      </c>
    </row>
    <row r="1571" spans="1:8">
      <c r="A1571">
        <v>45182</v>
      </c>
      <c r="B1571" s="1">
        <v>22578</v>
      </c>
      <c r="C1571" t="s">
        <v>1602</v>
      </c>
      <c r="D1571" t="s">
        <v>1916</v>
      </c>
      <c r="E1571" t="s">
        <v>11</v>
      </c>
      <c r="F1571" s="1">
        <v>31383</v>
      </c>
      <c r="G1571">
        <v>54636</v>
      </c>
      <c r="H1571" t="s">
        <v>3</v>
      </c>
    </row>
    <row r="1572" spans="1:8">
      <c r="A1572">
        <v>45198</v>
      </c>
      <c r="B1572" s="1">
        <v>22444</v>
      </c>
      <c r="C1572" t="s">
        <v>489</v>
      </c>
      <c r="D1572" t="s">
        <v>2684</v>
      </c>
      <c r="E1572" t="s">
        <v>11</v>
      </c>
      <c r="F1572" s="1">
        <v>31471</v>
      </c>
      <c r="G1572">
        <v>67048</v>
      </c>
      <c r="H1572" t="s">
        <v>3</v>
      </c>
    </row>
    <row r="1573" spans="1:8">
      <c r="A1573">
        <v>45200</v>
      </c>
      <c r="B1573" s="1">
        <v>20304</v>
      </c>
      <c r="C1573" t="s">
        <v>483</v>
      </c>
      <c r="D1573" t="s">
        <v>2287</v>
      </c>
      <c r="E1573" t="s">
        <v>11</v>
      </c>
      <c r="F1573" s="1">
        <v>31233</v>
      </c>
      <c r="G1573">
        <v>91775</v>
      </c>
      <c r="H1573" t="s">
        <v>3</v>
      </c>
    </row>
    <row r="1574" spans="1:8">
      <c r="A1574">
        <v>45232</v>
      </c>
      <c r="B1574" s="1">
        <v>19920</v>
      </c>
      <c r="C1574" t="s">
        <v>1757</v>
      </c>
      <c r="D1574" t="s">
        <v>1247</v>
      </c>
      <c r="E1574" t="s">
        <v>14</v>
      </c>
      <c r="F1574" s="1">
        <v>32436</v>
      </c>
      <c r="G1574">
        <v>98639</v>
      </c>
      <c r="H1574" t="s">
        <v>3</v>
      </c>
    </row>
    <row r="1575" spans="1:8">
      <c r="A1575">
        <v>45258</v>
      </c>
      <c r="B1575" s="1">
        <v>23517</v>
      </c>
      <c r="C1575" t="s">
        <v>1302</v>
      </c>
      <c r="D1575" t="s">
        <v>2450</v>
      </c>
      <c r="E1575" t="s">
        <v>11</v>
      </c>
      <c r="F1575" s="1">
        <v>34652</v>
      </c>
      <c r="G1575">
        <v>53987</v>
      </c>
      <c r="H1575" t="s">
        <v>3</v>
      </c>
    </row>
    <row r="1576" spans="1:8">
      <c r="A1576">
        <v>45275</v>
      </c>
      <c r="B1576" s="1">
        <v>19208</v>
      </c>
      <c r="C1576" t="s">
        <v>1672</v>
      </c>
      <c r="D1576" t="s">
        <v>1266</v>
      </c>
      <c r="E1576" t="s">
        <v>11</v>
      </c>
      <c r="F1576" s="1">
        <v>31203</v>
      </c>
      <c r="G1576">
        <v>75921</v>
      </c>
      <c r="H1576" t="s">
        <v>3</v>
      </c>
    </row>
    <row r="1577" spans="1:8">
      <c r="A1577">
        <v>45293</v>
      </c>
      <c r="B1577" s="1">
        <v>20288</v>
      </c>
      <c r="C1577" t="s">
        <v>1135</v>
      </c>
      <c r="D1577" t="s">
        <v>708</v>
      </c>
      <c r="E1577" t="s">
        <v>14</v>
      </c>
      <c r="F1577" s="1">
        <v>31339</v>
      </c>
      <c r="G1577">
        <v>60585</v>
      </c>
      <c r="H1577" t="s">
        <v>3</v>
      </c>
    </row>
    <row r="1578" spans="1:8">
      <c r="A1578">
        <v>45301</v>
      </c>
      <c r="B1578" s="1">
        <v>21353</v>
      </c>
      <c r="C1578" t="s">
        <v>76</v>
      </c>
      <c r="D1578" t="s">
        <v>85</v>
      </c>
      <c r="E1578" t="s">
        <v>11</v>
      </c>
      <c r="F1578" s="1">
        <v>33331</v>
      </c>
      <c r="G1578">
        <v>78393</v>
      </c>
      <c r="H1578" t="s">
        <v>3</v>
      </c>
    </row>
    <row r="1579" spans="1:8">
      <c r="A1579">
        <v>45324</v>
      </c>
      <c r="B1579" s="1">
        <v>21767</v>
      </c>
      <c r="C1579" t="s">
        <v>56</v>
      </c>
      <c r="D1579" t="s">
        <v>2366</v>
      </c>
      <c r="E1579" t="s">
        <v>14</v>
      </c>
      <c r="F1579" s="1">
        <v>32145</v>
      </c>
      <c r="G1579">
        <v>61439</v>
      </c>
      <c r="H1579" t="s">
        <v>3</v>
      </c>
    </row>
    <row r="1580" spans="1:8">
      <c r="A1580">
        <v>45364</v>
      </c>
      <c r="B1580" s="1">
        <v>19857</v>
      </c>
      <c r="C1580" t="s">
        <v>2564</v>
      </c>
      <c r="D1580" t="s">
        <v>1545</v>
      </c>
      <c r="E1580" t="s">
        <v>11</v>
      </c>
      <c r="F1580" s="1">
        <v>31822</v>
      </c>
      <c r="G1580">
        <v>73379</v>
      </c>
      <c r="H1580" t="s">
        <v>3</v>
      </c>
    </row>
    <row r="1581" spans="1:8">
      <c r="A1581">
        <v>45388</v>
      </c>
      <c r="B1581" s="1">
        <v>22522</v>
      </c>
      <c r="C1581" t="s">
        <v>2009</v>
      </c>
      <c r="D1581" t="s">
        <v>1105</v>
      </c>
      <c r="E1581" t="s">
        <v>11</v>
      </c>
      <c r="F1581" s="1">
        <v>31820</v>
      </c>
      <c r="G1581">
        <v>94019</v>
      </c>
      <c r="H1581" t="s">
        <v>3</v>
      </c>
    </row>
    <row r="1582" spans="1:8">
      <c r="A1582">
        <v>45430</v>
      </c>
      <c r="B1582" s="1">
        <v>19643</v>
      </c>
      <c r="C1582" t="s">
        <v>559</v>
      </c>
      <c r="D1582" t="s">
        <v>1556</v>
      </c>
      <c r="E1582" t="s">
        <v>11</v>
      </c>
      <c r="F1582" s="1">
        <v>33473</v>
      </c>
      <c r="G1582">
        <v>53246</v>
      </c>
      <c r="H1582" t="s">
        <v>3</v>
      </c>
    </row>
    <row r="1583" spans="1:8">
      <c r="A1583">
        <v>45449</v>
      </c>
      <c r="B1583" s="1">
        <v>22279</v>
      </c>
      <c r="C1583" t="s">
        <v>611</v>
      </c>
      <c r="D1583" t="s">
        <v>379</v>
      </c>
      <c r="E1583" t="s">
        <v>14</v>
      </c>
      <c r="F1583" s="1">
        <v>32724</v>
      </c>
      <c r="G1583">
        <v>88719</v>
      </c>
      <c r="H1583" t="s">
        <v>3</v>
      </c>
    </row>
    <row r="1584" spans="1:8">
      <c r="A1584">
        <v>45460</v>
      </c>
      <c r="B1584" s="1">
        <v>19515</v>
      </c>
      <c r="C1584" t="s">
        <v>629</v>
      </c>
      <c r="D1584" t="s">
        <v>2016</v>
      </c>
      <c r="E1584" t="s">
        <v>11</v>
      </c>
      <c r="F1584" s="1">
        <v>31369</v>
      </c>
      <c r="G1584">
        <v>70451</v>
      </c>
      <c r="H1584" t="s">
        <v>3</v>
      </c>
    </row>
    <row r="1585" spans="1:8">
      <c r="A1585">
        <v>45486</v>
      </c>
      <c r="B1585" s="1">
        <v>20614</v>
      </c>
      <c r="C1585" t="s">
        <v>2042</v>
      </c>
      <c r="D1585" t="s">
        <v>904</v>
      </c>
      <c r="E1585" t="s">
        <v>14</v>
      </c>
      <c r="F1585" s="1">
        <v>33050</v>
      </c>
      <c r="G1585">
        <v>63237</v>
      </c>
      <c r="H1585" t="s">
        <v>3</v>
      </c>
    </row>
    <row r="1586" spans="1:8">
      <c r="A1586">
        <v>45547</v>
      </c>
      <c r="B1586" s="1">
        <v>22843</v>
      </c>
      <c r="C1586" t="s">
        <v>1479</v>
      </c>
      <c r="D1586" t="s">
        <v>2703</v>
      </c>
      <c r="E1586" t="s">
        <v>11</v>
      </c>
      <c r="F1586" s="1">
        <v>34381</v>
      </c>
      <c r="G1586">
        <v>85766</v>
      </c>
      <c r="H1586" t="s">
        <v>3</v>
      </c>
    </row>
    <row r="1587" spans="1:8">
      <c r="A1587">
        <v>45549</v>
      </c>
      <c r="B1587" s="1">
        <v>22991</v>
      </c>
      <c r="C1587" t="s">
        <v>1320</v>
      </c>
      <c r="D1587" t="s">
        <v>1230</v>
      </c>
      <c r="E1587" t="s">
        <v>11</v>
      </c>
      <c r="F1587" s="1">
        <v>32817</v>
      </c>
      <c r="G1587">
        <v>58298</v>
      </c>
      <c r="H1587" t="s">
        <v>3</v>
      </c>
    </row>
    <row r="1588" spans="1:8">
      <c r="A1588">
        <v>45556</v>
      </c>
      <c r="B1588" s="1">
        <v>22031</v>
      </c>
      <c r="C1588" t="s">
        <v>1436</v>
      </c>
      <c r="D1588" t="s">
        <v>242</v>
      </c>
      <c r="E1588" t="s">
        <v>11</v>
      </c>
      <c r="F1588" s="1">
        <v>33876</v>
      </c>
      <c r="G1588">
        <v>55981</v>
      </c>
      <c r="H1588" t="s">
        <v>3</v>
      </c>
    </row>
    <row r="1589" spans="1:8">
      <c r="A1589">
        <v>45609</v>
      </c>
      <c r="B1589" s="1">
        <v>23512</v>
      </c>
      <c r="C1589" t="s">
        <v>201</v>
      </c>
      <c r="D1589" t="s">
        <v>2516</v>
      </c>
      <c r="E1589" t="s">
        <v>11</v>
      </c>
      <c r="F1589" s="1">
        <v>32589</v>
      </c>
      <c r="G1589">
        <v>65096</v>
      </c>
      <c r="H1589" t="s">
        <v>3</v>
      </c>
    </row>
    <row r="1590" spans="1:8">
      <c r="A1590">
        <v>45621</v>
      </c>
      <c r="B1590" s="1">
        <v>19406</v>
      </c>
      <c r="C1590" t="s">
        <v>1773</v>
      </c>
      <c r="D1590" t="s">
        <v>1630</v>
      </c>
      <c r="E1590" t="s">
        <v>14</v>
      </c>
      <c r="F1590" s="1">
        <v>32608</v>
      </c>
      <c r="G1590">
        <v>75887</v>
      </c>
      <c r="H1590" t="s">
        <v>3</v>
      </c>
    </row>
    <row r="1591" spans="1:8">
      <c r="A1591">
        <v>45635</v>
      </c>
      <c r="B1591" s="1">
        <v>21304</v>
      </c>
      <c r="C1591" t="s">
        <v>394</v>
      </c>
      <c r="D1591" t="s">
        <v>62</v>
      </c>
      <c r="E1591" t="s">
        <v>11</v>
      </c>
      <c r="F1591" s="1">
        <v>32470</v>
      </c>
      <c r="G1591">
        <v>59518</v>
      </c>
      <c r="H1591" t="s">
        <v>3</v>
      </c>
    </row>
    <row r="1592" spans="1:8">
      <c r="A1592">
        <v>45678</v>
      </c>
      <c r="B1592" s="1">
        <v>20999</v>
      </c>
      <c r="C1592" t="s">
        <v>97</v>
      </c>
      <c r="D1592" t="s">
        <v>215</v>
      </c>
      <c r="E1592" t="s">
        <v>11</v>
      </c>
      <c r="F1592" s="1">
        <v>34165</v>
      </c>
      <c r="G1592">
        <v>67173</v>
      </c>
      <c r="H1592" t="s">
        <v>3</v>
      </c>
    </row>
    <row r="1593" spans="1:8">
      <c r="A1593">
        <v>45684</v>
      </c>
      <c r="B1593" s="1">
        <v>20711</v>
      </c>
      <c r="C1593" t="s">
        <v>1277</v>
      </c>
      <c r="D1593" t="s">
        <v>2628</v>
      </c>
      <c r="E1593" t="s">
        <v>11</v>
      </c>
      <c r="F1593" s="1">
        <v>33770</v>
      </c>
      <c r="G1593">
        <v>61822</v>
      </c>
      <c r="H1593" t="s">
        <v>3</v>
      </c>
    </row>
    <row r="1594" spans="1:8">
      <c r="A1594">
        <v>45759</v>
      </c>
      <c r="B1594" s="1">
        <v>20216</v>
      </c>
      <c r="C1594" t="s">
        <v>2084</v>
      </c>
      <c r="D1594" t="s">
        <v>1714</v>
      </c>
      <c r="E1594" t="s">
        <v>14</v>
      </c>
      <c r="F1594" s="1">
        <v>32751</v>
      </c>
      <c r="G1594">
        <v>81753</v>
      </c>
      <c r="H1594" t="s">
        <v>3</v>
      </c>
    </row>
    <row r="1595" spans="1:8">
      <c r="A1595">
        <v>45801</v>
      </c>
      <c r="B1595" s="1">
        <v>23396</v>
      </c>
      <c r="C1595" t="s">
        <v>436</v>
      </c>
      <c r="D1595" t="s">
        <v>1714</v>
      </c>
      <c r="E1595" t="s">
        <v>11</v>
      </c>
      <c r="F1595" s="1">
        <v>34955</v>
      </c>
      <c r="G1595">
        <v>49709</v>
      </c>
      <c r="H1595" t="s">
        <v>3</v>
      </c>
    </row>
    <row r="1596" spans="1:8">
      <c r="A1596">
        <v>45812</v>
      </c>
      <c r="B1596" s="1">
        <v>20933</v>
      </c>
      <c r="C1596" t="s">
        <v>370</v>
      </c>
      <c r="D1596" t="s">
        <v>423</v>
      </c>
      <c r="E1596" t="s">
        <v>14</v>
      </c>
      <c r="F1596" s="1">
        <v>32438</v>
      </c>
      <c r="G1596">
        <v>105557</v>
      </c>
      <c r="H1596" t="s">
        <v>3</v>
      </c>
    </row>
    <row r="1597" spans="1:8">
      <c r="A1597">
        <v>45827</v>
      </c>
      <c r="B1597" s="1">
        <v>19445</v>
      </c>
      <c r="C1597" t="s">
        <v>2292</v>
      </c>
      <c r="D1597" t="s">
        <v>978</v>
      </c>
      <c r="E1597" t="s">
        <v>11</v>
      </c>
      <c r="F1597" s="1">
        <v>31091</v>
      </c>
      <c r="G1597">
        <v>74625</v>
      </c>
      <c r="H1597" t="s">
        <v>3</v>
      </c>
    </row>
    <row r="1598" spans="1:8">
      <c r="A1598">
        <v>45917</v>
      </c>
      <c r="B1598" s="1">
        <v>22585</v>
      </c>
      <c r="C1598" t="s">
        <v>328</v>
      </c>
      <c r="D1598" t="s">
        <v>1002</v>
      </c>
      <c r="E1598" t="s">
        <v>11</v>
      </c>
      <c r="F1598" s="1">
        <v>34365</v>
      </c>
      <c r="G1598">
        <v>49332</v>
      </c>
      <c r="H1598" t="s">
        <v>3</v>
      </c>
    </row>
    <row r="1599" spans="1:8">
      <c r="A1599">
        <v>45936</v>
      </c>
      <c r="B1599" s="1">
        <v>19151</v>
      </c>
      <c r="C1599" t="s">
        <v>434</v>
      </c>
      <c r="D1599" t="s">
        <v>2467</v>
      </c>
      <c r="E1599" t="s">
        <v>14</v>
      </c>
      <c r="F1599" s="1">
        <v>34090</v>
      </c>
      <c r="G1599">
        <v>76441</v>
      </c>
      <c r="H1599" t="s">
        <v>3</v>
      </c>
    </row>
    <row r="1600" spans="1:8">
      <c r="A1600">
        <v>45944</v>
      </c>
      <c r="B1600" s="1">
        <v>23290</v>
      </c>
      <c r="C1600" t="s">
        <v>1488</v>
      </c>
      <c r="D1600" t="s">
        <v>1054</v>
      </c>
      <c r="E1600" t="s">
        <v>11</v>
      </c>
      <c r="F1600" s="1">
        <v>32831</v>
      </c>
      <c r="G1600">
        <v>75919</v>
      </c>
      <c r="H1600" t="s">
        <v>3</v>
      </c>
    </row>
    <row r="1601" spans="1:8">
      <c r="A1601">
        <v>45951</v>
      </c>
      <c r="B1601" s="1">
        <v>19574</v>
      </c>
      <c r="C1601" t="s">
        <v>1135</v>
      </c>
      <c r="D1601" t="s">
        <v>1731</v>
      </c>
      <c r="E1601" t="s">
        <v>11</v>
      </c>
      <c r="F1601" s="1">
        <v>31711</v>
      </c>
      <c r="G1601">
        <v>71924</v>
      </c>
      <c r="H1601" t="s">
        <v>3</v>
      </c>
    </row>
    <row r="1602" spans="1:8">
      <c r="A1602">
        <v>45999</v>
      </c>
      <c r="B1602" s="1">
        <v>20483</v>
      </c>
      <c r="C1602" t="s">
        <v>454</v>
      </c>
      <c r="D1602" t="s">
        <v>1234</v>
      </c>
      <c r="E1602" t="s">
        <v>11</v>
      </c>
      <c r="F1602" s="1">
        <v>34169</v>
      </c>
      <c r="G1602">
        <v>70841</v>
      </c>
      <c r="H1602" t="s">
        <v>3</v>
      </c>
    </row>
    <row r="1603" spans="1:8">
      <c r="A1603">
        <v>45999</v>
      </c>
      <c r="B1603" s="1">
        <v>20483</v>
      </c>
      <c r="C1603" t="s">
        <v>454</v>
      </c>
      <c r="D1603" t="s">
        <v>1234</v>
      </c>
      <c r="E1603" t="s">
        <v>11</v>
      </c>
      <c r="F1603" s="1">
        <v>34169</v>
      </c>
      <c r="G1603">
        <v>70841</v>
      </c>
      <c r="H1603" t="s">
        <v>3</v>
      </c>
    </row>
    <row r="1604" spans="1:8">
      <c r="A1604">
        <v>46012</v>
      </c>
      <c r="B1604" s="1">
        <v>19953</v>
      </c>
      <c r="C1604" t="s">
        <v>326</v>
      </c>
      <c r="D1604" t="s">
        <v>2306</v>
      </c>
      <c r="E1604" t="s">
        <v>14</v>
      </c>
      <c r="F1604" s="1">
        <v>34673</v>
      </c>
      <c r="G1604">
        <v>58871</v>
      </c>
      <c r="H1604" t="s">
        <v>3</v>
      </c>
    </row>
    <row r="1605" spans="1:8">
      <c r="A1605">
        <v>46035</v>
      </c>
      <c r="B1605" s="1">
        <v>22936</v>
      </c>
      <c r="C1605" t="s">
        <v>1502</v>
      </c>
      <c r="D1605" t="s">
        <v>750</v>
      </c>
      <c r="E1605" t="s">
        <v>11</v>
      </c>
      <c r="F1605" s="1">
        <v>32862</v>
      </c>
      <c r="G1605">
        <v>79742</v>
      </c>
      <c r="H1605" t="s">
        <v>3</v>
      </c>
    </row>
    <row r="1606" spans="1:8">
      <c r="A1606">
        <v>46121</v>
      </c>
      <c r="B1606" s="1">
        <v>23257</v>
      </c>
      <c r="C1606" t="s">
        <v>1775</v>
      </c>
      <c r="D1606" t="s">
        <v>626</v>
      </c>
      <c r="E1606" t="s">
        <v>11</v>
      </c>
      <c r="F1606" s="1">
        <v>33725</v>
      </c>
      <c r="G1606">
        <v>70546</v>
      </c>
      <c r="H1606" t="s">
        <v>3</v>
      </c>
    </row>
    <row r="1607" spans="1:8">
      <c r="A1607">
        <v>46170</v>
      </c>
      <c r="B1607" s="1">
        <v>21927</v>
      </c>
      <c r="C1607" t="s">
        <v>2170</v>
      </c>
      <c r="D1607" t="s">
        <v>2387</v>
      </c>
      <c r="E1607" t="s">
        <v>11</v>
      </c>
      <c r="F1607" s="1">
        <v>34764</v>
      </c>
      <c r="G1607">
        <v>60032</v>
      </c>
      <c r="H1607" t="s">
        <v>3</v>
      </c>
    </row>
    <row r="1608" spans="1:8">
      <c r="A1608">
        <v>46170</v>
      </c>
      <c r="B1608" s="1">
        <v>21927</v>
      </c>
      <c r="C1608" t="s">
        <v>2170</v>
      </c>
      <c r="D1608" t="s">
        <v>2387</v>
      </c>
      <c r="E1608" t="s">
        <v>11</v>
      </c>
      <c r="F1608" s="1">
        <v>34764</v>
      </c>
      <c r="G1608">
        <v>60032</v>
      </c>
      <c r="H1608" t="s">
        <v>3</v>
      </c>
    </row>
    <row r="1609" spans="1:8">
      <c r="A1609">
        <v>46186</v>
      </c>
      <c r="B1609" s="1">
        <v>22656</v>
      </c>
      <c r="C1609" t="s">
        <v>60</v>
      </c>
      <c r="D1609" t="s">
        <v>1528</v>
      </c>
      <c r="E1609" t="s">
        <v>11</v>
      </c>
      <c r="F1609" s="1">
        <v>34298</v>
      </c>
      <c r="G1609">
        <v>57618</v>
      </c>
      <c r="H1609" t="s">
        <v>3</v>
      </c>
    </row>
    <row r="1610" spans="1:8">
      <c r="A1610">
        <v>46260</v>
      </c>
      <c r="B1610" s="1">
        <v>19857</v>
      </c>
      <c r="C1610" t="s">
        <v>335</v>
      </c>
      <c r="D1610" t="s">
        <v>744</v>
      </c>
      <c r="E1610" t="s">
        <v>14</v>
      </c>
      <c r="F1610" s="1">
        <v>31272</v>
      </c>
      <c r="G1610">
        <v>53903</v>
      </c>
      <c r="H1610" t="s">
        <v>3</v>
      </c>
    </row>
    <row r="1611" spans="1:8">
      <c r="A1611">
        <v>46266</v>
      </c>
      <c r="B1611" s="1">
        <v>20407</v>
      </c>
      <c r="C1611" t="s">
        <v>1369</v>
      </c>
      <c r="D1611" t="s">
        <v>2237</v>
      </c>
      <c r="E1611" t="s">
        <v>14</v>
      </c>
      <c r="F1611" s="1">
        <v>32490</v>
      </c>
      <c r="G1611">
        <v>52505</v>
      </c>
      <c r="H1611" t="s">
        <v>3</v>
      </c>
    </row>
    <row r="1612" spans="1:8">
      <c r="A1612">
        <v>46278</v>
      </c>
      <c r="B1612" s="1">
        <v>21077</v>
      </c>
      <c r="C1612" t="s">
        <v>291</v>
      </c>
      <c r="D1612" t="s">
        <v>901</v>
      </c>
      <c r="E1612" t="s">
        <v>14</v>
      </c>
      <c r="F1612" s="1">
        <v>34570</v>
      </c>
      <c r="G1612">
        <v>73793</v>
      </c>
      <c r="H1612" t="s">
        <v>3</v>
      </c>
    </row>
    <row r="1613" spans="1:8">
      <c r="A1613">
        <v>46281</v>
      </c>
      <c r="B1613" s="1">
        <v>19479</v>
      </c>
      <c r="C1613" t="s">
        <v>1470</v>
      </c>
      <c r="D1613" t="s">
        <v>51</v>
      </c>
      <c r="E1613" t="s">
        <v>11</v>
      </c>
      <c r="F1613" s="1">
        <v>31391</v>
      </c>
      <c r="G1613">
        <v>53205</v>
      </c>
      <c r="H1613" t="s">
        <v>3</v>
      </c>
    </row>
    <row r="1614" spans="1:8">
      <c r="A1614">
        <v>46304</v>
      </c>
      <c r="B1614" s="1">
        <v>19514</v>
      </c>
      <c r="C1614" t="s">
        <v>2430</v>
      </c>
      <c r="D1614" t="s">
        <v>2078</v>
      </c>
      <c r="E1614" t="s">
        <v>14</v>
      </c>
      <c r="F1614" s="1">
        <v>32666</v>
      </c>
      <c r="G1614">
        <v>76701</v>
      </c>
      <c r="H1614" t="s">
        <v>3</v>
      </c>
    </row>
    <row r="1615" spans="1:8">
      <c r="A1615">
        <v>46306</v>
      </c>
      <c r="B1615" s="1">
        <v>20340</v>
      </c>
      <c r="C1615" t="s">
        <v>1686</v>
      </c>
      <c r="D1615" t="s">
        <v>1165</v>
      </c>
      <c r="E1615" t="s">
        <v>11</v>
      </c>
      <c r="F1615" s="1">
        <v>34238</v>
      </c>
      <c r="G1615">
        <v>59344</v>
      </c>
      <c r="H1615" t="s">
        <v>3</v>
      </c>
    </row>
    <row r="1616" spans="1:8">
      <c r="A1616">
        <v>46310</v>
      </c>
      <c r="B1616" s="1">
        <v>23323</v>
      </c>
      <c r="C1616" t="s">
        <v>2007</v>
      </c>
      <c r="D1616" t="s">
        <v>633</v>
      </c>
      <c r="E1616" t="s">
        <v>11</v>
      </c>
      <c r="F1616" s="1">
        <v>34251</v>
      </c>
      <c r="G1616">
        <v>52658</v>
      </c>
      <c r="H1616" t="s">
        <v>3</v>
      </c>
    </row>
    <row r="1617" spans="1:8">
      <c r="A1617">
        <v>46314</v>
      </c>
      <c r="B1617" s="1">
        <v>21353</v>
      </c>
      <c r="C1617" t="s">
        <v>789</v>
      </c>
      <c r="D1617" t="s">
        <v>1006</v>
      </c>
      <c r="E1617" t="s">
        <v>14</v>
      </c>
      <c r="F1617" s="1">
        <v>32392</v>
      </c>
      <c r="G1617">
        <v>75926</v>
      </c>
      <c r="H1617" t="s">
        <v>3</v>
      </c>
    </row>
    <row r="1618" spans="1:8">
      <c r="A1618">
        <v>46354</v>
      </c>
      <c r="B1618" s="1">
        <v>21882</v>
      </c>
      <c r="C1618" t="s">
        <v>2331</v>
      </c>
      <c r="D1618" t="s">
        <v>484</v>
      </c>
      <c r="E1618" t="s">
        <v>14</v>
      </c>
      <c r="F1618" s="1">
        <v>35687</v>
      </c>
      <c r="G1618">
        <v>60638</v>
      </c>
      <c r="H1618" t="s">
        <v>3</v>
      </c>
    </row>
    <row r="1619" spans="1:8">
      <c r="A1619">
        <v>46355</v>
      </c>
      <c r="B1619" s="1">
        <v>20826</v>
      </c>
      <c r="C1619" t="s">
        <v>794</v>
      </c>
      <c r="D1619" t="s">
        <v>413</v>
      </c>
      <c r="E1619" t="s">
        <v>11</v>
      </c>
      <c r="F1619" s="1">
        <v>35248</v>
      </c>
      <c r="G1619">
        <v>72439</v>
      </c>
      <c r="H1619" t="s">
        <v>3</v>
      </c>
    </row>
    <row r="1620" spans="1:8">
      <c r="A1620">
        <v>46357</v>
      </c>
      <c r="B1620" s="1">
        <v>22953</v>
      </c>
      <c r="C1620" t="s">
        <v>1276</v>
      </c>
      <c r="D1620" t="s">
        <v>2241</v>
      </c>
      <c r="E1620" t="s">
        <v>14</v>
      </c>
      <c r="F1620" s="1">
        <v>33343</v>
      </c>
      <c r="G1620">
        <v>70534</v>
      </c>
      <c r="H1620" t="s">
        <v>3</v>
      </c>
    </row>
    <row r="1621" spans="1:8">
      <c r="A1621">
        <v>46357</v>
      </c>
      <c r="B1621" s="1">
        <v>22953</v>
      </c>
      <c r="C1621" t="s">
        <v>1276</v>
      </c>
      <c r="D1621" t="s">
        <v>2241</v>
      </c>
      <c r="E1621" t="s">
        <v>14</v>
      </c>
      <c r="F1621" s="1">
        <v>33343</v>
      </c>
      <c r="G1621">
        <v>70534</v>
      </c>
      <c r="H1621" t="s">
        <v>3</v>
      </c>
    </row>
    <row r="1622" spans="1:8">
      <c r="A1622">
        <v>46394</v>
      </c>
      <c r="B1622" s="1">
        <v>22593</v>
      </c>
      <c r="C1622" t="s">
        <v>1607</v>
      </c>
      <c r="D1622" t="s">
        <v>2617</v>
      </c>
      <c r="E1622" t="s">
        <v>11</v>
      </c>
      <c r="F1622" s="1">
        <v>34257</v>
      </c>
      <c r="G1622">
        <v>63496</v>
      </c>
      <c r="H1622" t="s">
        <v>3</v>
      </c>
    </row>
    <row r="1623" spans="1:8">
      <c r="A1623">
        <v>46420</v>
      </c>
      <c r="B1623" s="1">
        <v>20551</v>
      </c>
      <c r="C1623" t="s">
        <v>241</v>
      </c>
      <c r="D1623" t="s">
        <v>2533</v>
      </c>
      <c r="E1623" t="s">
        <v>11</v>
      </c>
      <c r="F1623" s="1">
        <v>31343</v>
      </c>
      <c r="G1623">
        <v>94814</v>
      </c>
      <c r="H1623" t="s">
        <v>3</v>
      </c>
    </row>
    <row r="1624" spans="1:8">
      <c r="A1624">
        <v>46421</v>
      </c>
      <c r="B1624" s="1">
        <v>22549</v>
      </c>
      <c r="C1624" t="s">
        <v>1346</v>
      </c>
      <c r="D1624" t="s">
        <v>101</v>
      </c>
      <c r="E1624" t="s">
        <v>11</v>
      </c>
      <c r="F1624" s="1">
        <v>31832</v>
      </c>
      <c r="G1624">
        <v>69160</v>
      </c>
      <c r="H1624" t="s">
        <v>3</v>
      </c>
    </row>
    <row r="1625" spans="1:8">
      <c r="A1625">
        <v>46457</v>
      </c>
      <c r="B1625" s="1">
        <v>20076</v>
      </c>
      <c r="C1625" t="s">
        <v>2131</v>
      </c>
      <c r="D1625" t="s">
        <v>1464</v>
      </c>
      <c r="E1625" t="s">
        <v>11</v>
      </c>
      <c r="F1625" s="1">
        <v>31586</v>
      </c>
      <c r="G1625">
        <v>84265</v>
      </c>
      <c r="H1625" t="s">
        <v>3</v>
      </c>
    </row>
    <row r="1626" spans="1:8">
      <c r="A1626">
        <v>46460</v>
      </c>
      <c r="B1626" s="1">
        <v>22316</v>
      </c>
      <c r="C1626" t="s">
        <v>609</v>
      </c>
      <c r="D1626" t="s">
        <v>2450</v>
      </c>
      <c r="E1626" t="s">
        <v>14</v>
      </c>
      <c r="F1626" s="1">
        <v>33451</v>
      </c>
      <c r="G1626">
        <v>86738</v>
      </c>
      <c r="H1626" t="s">
        <v>3</v>
      </c>
    </row>
    <row r="1627" spans="1:8">
      <c r="A1627">
        <v>46470</v>
      </c>
      <c r="B1627" s="1">
        <v>19875</v>
      </c>
      <c r="C1627" t="s">
        <v>2224</v>
      </c>
      <c r="D1627" t="s">
        <v>257</v>
      </c>
      <c r="E1627" t="s">
        <v>11</v>
      </c>
      <c r="F1627" s="1">
        <v>31946</v>
      </c>
      <c r="G1627">
        <v>74270</v>
      </c>
      <c r="H1627" t="s">
        <v>3</v>
      </c>
    </row>
    <row r="1628" spans="1:8">
      <c r="A1628">
        <v>46478</v>
      </c>
      <c r="B1628" s="1">
        <v>23358</v>
      </c>
      <c r="C1628" t="s">
        <v>1669</v>
      </c>
      <c r="D1628" t="s">
        <v>1583</v>
      </c>
      <c r="E1628" t="s">
        <v>11</v>
      </c>
      <c r="F1628" s="1">
        <v>32950</v>
      </c>
      <c r="G1628">
        <v>71436</v>
      </c>
      <c r="H1628" t="s">
        <v>3</v>
      </c>
    </row>
    <row r="1629" spans="1:8">
      <c r="A1629">
        <v>46487</v>
      </c>
      <c r="B1629" s="1">
        <v>23351</v>
      </c>
      <c r="C1629" t="s">
        <v>2640</v>
      </c>
      <c r="D1629" t="s">
        <v>979</v>
      </c>
      <c r="E1629" t="s">
        <v>11</v>
      </c>
      <c r="F1629" s="1">
        <v>33938</v>
      </c>
      <c r="G1629">
        <v>56302</v>
      </c>
      <c r="H1629" t="s">
        <v>3</v>
      </c>
    </row>
    <row r="1630" spans="1:8">
      <c r="A1630">
        <v>46569</v>
      </c>
      <c r="B1630" s="1">
        <v>21791</v>
      </c>
      <c r="C1630" t="s">
        <v>2004</v>
      </c>
      <c r="D1630" t="s">
        <v>2142</v>
      </c>
      <c r="E1630" t="s">
        <v>11</v>
      </c>
      <c r="F1630" s="1">
        <v>34096</v>
      </c>
      <c r="G1630">
        <v>76575</v>
      </c>
      <c r="H1630" t="s">
        <v>3</v>
      </c>
    </row>
    <row r="1631" spans="1:8">
      <c r="A1631">
        <v>46569</v>
      </c>
      <c r="B1631" s="1">
        <v>21791</v>
      </c>
      <c r="C1631" t="s">
        <v>2004</v>
      </c>
      <c r="D1631" t="s">
        <v>2142</v>
      </c>
      <c r="E1631" t="s">
        <v>11</v>
      </c>
      <c r="F1631" s="1">
        <v>34096</v>
      </c>
      <c r="G1631">
        <v>76575</v>
      </c>
      <c r="H1631" t="s">
        <v>3</v>
      </c>
    </row>
    <row r="1632" spans="1:8">
      <c r="A1632">
        <v>46572</v>
      </c>
      <c r="B1632" s="1">
        <v>20696</v>
      </c>
      <c r="C1632" t="s">
        <v>2480</v>
      </c>
      <c r="D1632" t="s">
        <v>1593</v>
      </c>
      <c r="E1632" t="s">
        <v>11</v>
      </c>
      <c r="F1632" s="1">
        <v>35127</v>
      </c>
      <c r="G1632">
        <v>44987</v>
      </c>
      <c r="H1632" t="s">
        <v>3</v>
      </c>
    </row>
    <row r="1633" spans="1:8">
      <c r="A1633">
        <v>46579</v>
      </c>
      <c r="B1633" s="1">
        <v>23633</v>
      </c>
      <c r="C1633" t="s">
        <v>1004</v>
      </c>
      <c r="D1633" t="s">
        <v>2413</v>
      </c>
      <c r="E1633" t="s">
        <v>11</v>
      </c>
      <c r="F1633" s="1">
        <v>35378</v>
      </c>
      <c r="G1633">
        <v>52179</v>
      </c>
      <c r="H1633" t="s">
        <v>3</v>
      </c>
    </row>
    <row r="1634" spans="1:8">
      <c r="A1634">
        <v>46582</v>
      </c>
      <c r="B1634" s="1">
        <v>23439</v>
      </c>
      <c r="C1634" t="s">
        <v>1323</v>
      </c>
      <c r="D1634" t="s">
        <v>1202</v>
      </c>
      <c r="E1634" t="s">
        <v>11</v>
      </c>
      <c r="F1634" s="1">
        <v>31154</v>
      </c>
      <c r="G1634">
        <v>62438</v>
      </c>
      <c r="H1634" t="s">
        <v>3</v>
      </c>
    </row>
    <row r="1635" spans="1:8">
      <c r="A1635">
        <v>46605</v>
      </c>
      <c r="B1635" s="1">
        <v>22789</v>
      </c>
      <c r="C1635" t="s">
        <v>80</v>
      </c>
      <c r="D1635" t="s">
        <v>854</v>
      </c>
      <c r="E1635" t="s">
        <v>11</v>
      </c>
      <c r="F1635" s="1">
        <v>33805</v>
      </c>
      <c r="G1635">
        <v>71205</v>
      </c>
      <c r="H1635" t="s">
        <v>3</v>
      </c>
    </row>
    <row r="1636" spans="1:8">
      <c r="A1636">
        <v>46605</v>
      </c>
      <c r="B1636" s="1">
        <v>22789</v>
      </c>
      <c r="C1636" t="s">
        <v>80</v>
      </c>
      <c r="D1636" t="s">
        <v>854</v>
      </c>
      <c r="E1636" t="s">
        <v>11</v>
      </c>
      <c r="F1636" s="1">
        <v>33805</v>
      </c>
      <c r="G1636">
        <v>71205</v>
      </c>
      <c r="H1636" t="s">
        <v>3</v>
      </c>
    </row>
    <row r="1637" spans="1:8">
      <c r="A1637">
        <v>46609</v>
      </c>
      <c r="B1637" s="1">
        <v>20085</v>
      </c>
      <c r="C1637" t="s">
        <v>620</v>
      </c>
      <c r="D1637" t="s">
        <v>1374</v>
      </c>
      <c r="E1637" t="s">
        <v>11</v>
      </c>
      <c r="F1637" s="1">
        <v>32925</v>
      </c>
      <c r="G1637">
        <v>69469</v>
      </c>
      <c r="H1637" t="s">
        <v>3</v>
      </c>
    </row>
    <row r="1638" spans="1:8">
      <c r="A1638">
        <v>46615</v>
      </c>
      <c r="B1638" s="1">
        <v>22740</v>
      </c>
      <c r="C1638" t="s">
        <v>2508</v>
      </c>
      <c r="D1638" t="s">
        <v>1727</v>
      </c>
      <c r="E1638" t="s">
        <v>11</v>
      </c>
      <c r="F1638" s="1">
        <v>33845</v>
      </c>
      <c r="G1638">
        <v>54226</v>
      </c>
      <c r="H1638" t="s">
        <v>3</v>
      </c>
    </row>
    <row r="1639" spans="1:8">
      <c r="A1639">
        <v>46615</v>
      </c>
      <c r="B1639" s="1">
        <v>22740</v>
      </c>
      <c r="C1639" t="s">
        <v>2508</v>
      </c>
      <c r="D1639" t="s">
        <v>1727</v>
      </c>
      <c r="E1639" t="s">
        <v>11</v>
      </c>
      <c r="F1639" s="1">
        <v>33845</v>
      </c>
      <c r="G1639">
        <v>54226</v>
      </c>
      <c r="H1639" t="s">
        <v>3</v>
      </c>
    </row>
    <row r="1640" spans="1:8">
      <c r="A1640">
        <v>46616</v>
      </c>
      <c r="B1640" s="1">
        <v>21188</v>
      </c>
      <c r="C1640" t="s">
        <v>733</v>
      </c>
      <c r="D1640" t="s">
        <v>1659</v>
      </c>
      <c r="E1640" t="s">
        <v>14</v>
      </c>
      <c r="F1640" s="1">
        <v>33124</v>
      </c>
      <c r="G1640">
        <v>66127</v>
      </c>
      <c r="H1640" t="s">
        <v>3</v>
      </c>
    </row>
    <row r="1641" spans="1:8">
      <c r="A1641">
        <v>46621</v>
      </c>
      <c r="B1641" s="1">
        <v>20029</v>
      </c>
      <c r="C1641" t="s">
        <v>58</v>
      </c>
      <c r="D1641" t="s">
        <v>1922</v>
      </c>
      <c r="E1641" t="s">
        <v>11</v>
      </c>
      <c r="F1641" s="1">
        <v>34472</v>
      </c>
      <c r="G1641">
        <v>76890</v>
      </c>
      <c r="H1641" t="s">
        <v>3</v>
      </c>
    </row>
    <row r="1642" spans="1:8">
      <c r="A1642">
        <v>46626</v>
      </c>
      <c r="B1642" s="1">
        <v>22865</v>
      </c>
      <c r="C1642" t="s">
        <v>253</v>
      </c>
      <c r="D1642" t="s">
        <v>2665</v>
      </c>
      <c r="E1642" t="s">
        <v>11</v>
      </c>
      <c r="F1642" s="1">
        <v>32703</v>
      </c>
      <c r="G1642">
        <v>94797</v>
      </c>
      <c r="H1642" t="s">
        <v>3</v>
      </c>
    </row>
    <row r="1643" spans="1:8">
      <c r="A1643">
        <v>46653</v>
      </c>
      <c r="B1643" s="1">
        <v>23216</v>
      </c>
      <c r="C1643" t="s">
        <v>1032</v>
      </c>
      <c r="D1643" t="s">
        <v>1146</v>
      </c>
      <c r="E1643" t="s">
        <v>11</v>
      </c>
      <c r="F1643" s="1">
        <v>32262</v>
      </c>
      <c r="G1643">
        <v>67243</v>
      </c>
      <c r="H1643" t="s">
        <v>3</v>
      </c>
    </row>
    <row r="1644" spans="1:8">
      <c r="A1644">
        <v>46682</v>
      </c>
      <c r="B1644" s="1">
        <v>21222</v>
      </c>
      <c r="C1644" t="s">
        <v>1199</v>
      </c>
      <c r="D1644" t="s">
        <v>2235</v>
      </c>
      <c r="E1644" t="s">
        <v>11</v>
      </c>
      <c r="F1644" s="1">
        <v>35232</v>
      </c>
      <c r="G1644">
        <v>48631</v>
      </c>
      <c r="H1644" t="s">
        <v>3</v>
      </c>
    </row>
    <row r="1645" spans="1:8">
      <c r="A1645">
        <v>46693</v>
      </c>
      <c r="B1645" s="1">
        <v>21487</v>
      </c>
      <c r="C1645" t="s">
        <v>434</v>
      </c>
      <c r="D1645" t="s">
        <v>2469</v>
      </c>
      <c r="E1645" t="s">
        <v>11</v>
      </c>
      <c r="F1645" s="1">
        <v>31122</v>
      </c>
      <c r="G1645">
        <v>88154</v>
      </c>
      <c r="H1645" t="s">
        <v>3</v>
      </c>
    </row>
    <row r="1646" spans="1:8">
      <c r="A1646">
        <v>46700</v>
      </c>
      <c r="B1646" s="1">
        <v>21102</v>
      </c>
      <c r="C1646" t="s">
        <v>1849</v>
      </c>
      <c r="D1646" t="s">
        <v>1356</v>
      </c>
      <c r="E1646" t="s">
        <v>14</v>
      </c>
      <c r="F1646" s="1">
        <v>33951</v>
      </c>
      <c r="G1646">
        <v>79744</v>
      </c>
      <c r="H1646" t="s">
        <v>3</v>
      </c>
    </row>
    <row r="1647" spans="1:8">
      <c r="A1647">
        <v>46707</v>
      </c>
      <c r="B1647" s="1">
        <v>21595</v>
      </c>
      <c r="C1647" t="s">
        <v>1514</v>
      </c>
      <c r="D1647" t="s">
        <v>1384</v>
      </c>
      <c r="E1647" t="s">
        <v>14</v>
      </c>
      <c r="F1647" s="1">
        <v>31975</v>
      </c>
      <c r="G1647">
        <v>77233</v>
      </c>
      <c r="H1647" t="s">
        <v>3</v>
      </c>
    </row>
    <row r="1648" spans="1:8">
      <c r="A1648">
        <v>46707</v>
      </c>
      <c r="B1648" s="1">
        <v>21595</v>
      </c>
      <c r="C1648" t="s">
        <v>1514</v>
      </c>
      <c r="D1648" t="s">
        <v>1384</v>
      </c>
      <c r="E1648" t="s">
        <v>14</v>
      </c>
      <c r="F1648" s="1">
        <v>31975</v>
      </c>
      <c r="G1648">
        <v>77233</v>
      </c>
      <c r="H1648" t="s">
        <v>3</v>
      </c>
    </row>
    <row r="1649" spans="1:8">
      <c r="A1649">
        <v>46714</v>
      </c>
      <c r="B1649" s="1">
        <v>19049</v>
      </c>
      <c r="C1649" t="s">
        <v>479</v>
      </c>
      <c r="D1649" t="s">
        <v>581</v>
      </c>
      <c r="E1649" t="s">
        <v>14</v>
      </c>
      <c r="F1649" s="1">
        <v>32506</v>
      </c>
      <c r="G1649">
        <v>52699</v>
      </c>
      <c r="H1649" t="s">
        <v>3</v>
      </c>
    </row>
    <row r="1650" spans="1:8">
      <c r="A1650">
        <v>46760</v>
      </c>
      <c r="B1650" s="1">
        <v>21379</v>
      </c>
      <c r="C1650" t="s">
        <v>785</v>
      </c>
      <c r="D1650" t="s">
        <v>2003</v>
      </c>
      <c r="E1650" t="s">
        <v>14</v>
      </c>
      <c r="F1650" s="1">
        <v>33119</v>
      </c>
      <c r="G1650">
        <v>51365</v>
      </c>
      <c r="H1650" t="s">
        <v>3</v>
      </c>
    </row>
    <row r="1651" spans="1:8">
      <c r="A1651">
        <v>46815</v>
      </c>
      <c r="B1651" s="1">
        <v>21924</v>
      </c>
      <c r="C1651" t="s">
        <v>1983</v>
      </c>
      <c r="D1651" t="s">
        <v>2122</v>
      </c>
      <c r="E1651" t="s">
        <v>11</v>
      </c>
      <c r="F1651" s="1">
        <v>33462</v>
      </c>
      <c r="G1651">
        <v>70688</v>
      </c>
      <c r="H1651" t="s">
        <v>3</v>
      </c>
    </row>
    <row r="1652" spans="1:8">
      <c r="A1652">
        <v>46842</v>
      </c>
      <c r="B1652" s="1">
        <v>22975</v>
      </c>
      <c r="C1652" t="s">
        <v>385</v>
      </c>
      <c r="D1652" t="s">
        <v>165</v>
      </c>
      <c r="E1652" t="s">
        <v>14</v>
      </c>
      <c r="F1652" s="1">
        <v>35063</v>
      </c>
      <c r="G1652">
        <v>78996</v>
      </c>
      <c r="H1652" t="s">
        <v>3</v>
      </c>
    </row>
    <row r="1653" spans="1:8">
      <c r="A1653">
        <v>46850</v>
      </c>
      <c r="B1653" s="1">
        <v>21046</v>
      </c>
      <c r="C1653" t="s">
        <v>487</v>
      </c>
      <c r="D1653" t="s">
        <v>677</v>
      </c>
      <c r="E1653" t="s">
        <v>14</v>
      </c>
      <c r="F1653" s="1">
        <v>31567</v>
      </c>
      <c r="G1653">
        <v>79214</v>
      </c>
      <c r="H1653" t="s">
        <v>3</v>
      </c>
    </row>
    <row r="1654" spans="1:8">
      <c r="A1654">
        <v>46851</v>
      </c>
      <c r="B1654" s="1">
        <v>21996</v>
      </c>
      <c r="C1654" t="s">
        <v>1290</v>
      </c>
      <c r="D1654" t="s">
        <v>2497</v>
      </c>
      <c r="E1654" t="s">
        <v>11</v>
      </c>
      <c r="F1654" s="1">
        <v>31306</v>
      </c>
      <c r="G1654">
        <v>61520</v>
      </c>
      <c r="H1654" t="s">
        <v>3</v>
      </c>
    </row>
    <row r="1655" spans="1:8">
      <c r="A1655">
        <v>46860</v>
      </c>
      <c r="B1655" s="1">
        <v>21714</v>
      </c>
      <c r="C1655" t="s">
        <v>851</v>
      </c>
      <c r="D1655" t="s">
        <v>2570</v>
      </c>
      <c r="E1655" t="s">
        <v>14</v>
      </c>
      <c r="F1655" s="1">
        <v>33813</v>
      </c>
      <c r="G1655">
        <v>71522</v>
      </c>
      <c r="H1655" t="s">
        <v>3</v>
      </c>
    </row>
    <row r="1656" spans="1:8">
      <c r="A1656">
        <v>46903</v>
      </c>
      <c r="B1656" s="1">
        <v>20452</v>
      </c>
      <c r="C1656" t="s">
        <v>1170</v>
      </c>
      <c r="D1656" t="s">
        <v>2523</v>
      </c>
      <c r="E1656" t="s">
        <v>11</v>
      </c>
      <c r="F1656" s="1">
        <v>35165</v>
      </c>
      <c r="G1656">
        <v>59229</v>
      </c>
      <c r="H1656" t="s">
        <v>3</v>
      </c>
    </row>
    <row r="1657" spans="1:8">
      <c r="A1657">
        <v>46933</v>
      </c>
      <c r="B1657" s="1">
        <v>23407</v>
      </c>
      <c r="C1657" t="s">
        <v>2228</v>
      </c>
      <c r="D1657" t="s">
        <v>1080</v>
      </c>
      <c r="E1657" t="s">
        <v>14</v>
      </c>
      <c r="F1657" s="1">
        <v>31598</v>
      </c>
      <c r="G1657">
        <v>72679</v>
      </c>
      <c r="H1657" t="s">
        <v>3</v>
      </c>
    </row>
    <row r="1658" spans="1:8">
      <c r="A1658">
        <v>46939</v>
      </c>
      <c r="B1658" s="1">
        <v>21687</v>
      </c>
      <c r="C1658" t="s">
        <v>643</v>
      </c>
      <c r="D1658" t="s">
        <v>905</v>
      </c>
      <c r="E1658" t="s">
        <v>11</v>
      </c>
      <c r="F1658" s="1">
        <v>31395</v>
      </c>
      <c r="G1658">
        <v>55638</v>
      </c>
      <c r="H1658" t="s">
        <v>3</v>
      </c>
    </row>
    <row r="1659" spans="1:8">
      <c r="A1659">
        <v>46954</v>
      </c>
      <c r="B1659" s="1">
        <v>21139</v>
      </c>
      <c r="C1659" t="s">
        <v>394</v>
      </c>
      <c r="D1659" t="s">
        <v>2046</v>
      </c>
      <c r="E1659" t="s">
        <v>11</v>
      </c>
      <c r="F1659" s="1">
        <v>31553</v>
      </c>
      <c r="G1659">
        <v>56336</v>
      </c>
      <c r="H1659" t="s">
        <v>3</v>
      </c>
    </row>
    <row r="1660" spans="1:8">
      <c r="A1660">
        <v>46954</v>
      </c>
      <c r="B1660" s="1">
        <v>21139</v>
      </c>
      <c r="C1660" t="s">
        <v>394</v>
      </c>
      <c r="D1660" t="s">
        <v>2046</v>
      </c>
      <c r="E1660" t="s">
        <v>11</v>
      </c>
      <c r="F1660" s="1">
        <v>31553</v>
      </c>
      <c r="G1660">
        <v>56336</v>
      </c>
      <c r="H1660" t="s">
        <v>3</v>
      </c>
    </row>
    <row r="1661" spans="1:8">
      <c r="A1661">
        <v>46970</v>
      </c>
      <c r="B1661" s="1">
        <v>19183</v>
      </c>
      <c r="C1661" t="s">
        <v>436</v>
      </c>
      <c r="D1661" t="s">
        <v>1388</v>
      </c>
      <c r="E1661" t="s">
        <v>11</v>
      </c>
      <c r="F1661" s="1">
        <v>33146</v>
      </c>
      <c r="G1661">
        <v>47306</v>
      </c>
      <c r="H1661" t="s">
        <v>3</v>
      </c>
    </row>
    <row r="1662" spans="1:8">
      <c r="A1662">
        <v>46989</v>
      </c>
      <c r="B1662" s="1">
        <v>21645</v>
      </c>
      <c r="C1662" t="s">
        <v>1353</v>
      </c>
      <c r="D1662" t="s">
        <v>2392</v>
      </c>
      <c r="E1662" t="s">
        <v>14</v>
      </c>
      <c r="F1662" s="1">
        <v>31206</v>
      </c>
      <c r="G1662">
        <v>95149</v>
      </c>
      <c r="H1662" t="s">
        <v>3</v>
      </c>
    </row>
    <row r="1663" spans="1:8">
      <c r="A1663">
        <v>46993</v>
      </c>
      <c r="B1663" s="1">
        <v>19510</v>
      </c>
      <c r="C1663" t="s">
        <v>2506</v>
      </c>
      <c r="D1663" t="s">
        <v>1417</v>
      </c>
      <c r="E1663" t="s">
        <v>11</v>
      </c>
      <c r="F1663" s="1">
        <v>31663</v>
      </c>
      <c r="G1663">
        <v>52579</v>
      </c>
      <c r="H1663" t="s">
        <v>3</v>
      </c>
    </row>
    <row r="1664" spans="1:8">
      <c r="A1664">
        <v>47001</v>
      </c>
      <c r="B1664" s="1">
        <v>23044</v>
      </c>
      <c r="C1664" t="s">
        <v>2161</v>
      </c>
      <c r="D1664" t="s">
        <v>1593</v>
      </c>
      <c r="E1664" t="s">
        <v>11</v>
      </c>
      <c r="F1664" s="1">
        <v>32176</v>
      </c>
      <c r="G1664">
        <v>90059</v>
      </c>
      <c r="H1664" t="s">
        <v>3</v>
      </c>
    </row>
    <row r="1665" spans="1:8">
      <c r="A1665">
        <v>47043</v>
      </c>
      <c r="B1665" s="1">
        <v>22562</v>
      </c>
      <c r="C1665" t="s">
        <v>1325</v>
      </c>
      <c r="D1665" t="s">
        <v>1093</v>
      </c>
      <c r="E1665" t="s">
        <v>14</v>
      </c>
      <c r="F1665" s="1">
        <v>33202</v>
      </c>
      <c r="G1665">
        <v>61255</v>
      </c>
      <c r="H1665" t="s">
        <v>3</v>
      </c>
    </row>
    <row r="1666" spans="1:8">
      <c r="A1666">
        <v>47062</v>
      </c>
      <c r="B1666" s="1">
        <v>20880</v>
      </c>
      <c r="C1666" t="s">
        <v>958</v>
      </c>
      <c r="D1666" t="s">
        <v>42</v>
      </c>
      <c r="E1666" t="s">
        <v>14</v>
      </c>
      <c r="F1666" s="1">
        <v>32734</v>
      </c>
      <c r="G1666">
        <v>55764</v>
      </c>
      <c r="H1666" t="s">
        <v>3</v>
      </c>
    </row>
    <row r="1667" spans="1:8">
      <c r="A1667">
        <v>47062</v>
      </c>
      <c r="B1667" s="1">
        <v>20880</v>
      </c>
      <c r="C1667" t="s">
        <v>958</v>
      </c>
      <c r="D1667" t="s">
        <v>42</v>
      </c>
      <c r="E1667" t="s">
        <v>14</v>
      </c>
      <c r="F1667" s="1">
        <v>32734</v>
      </c>
      <c r="G1667">
        <v>55764</v>
      </c>
      <c r="H1667" t="s">
        <v>3</v>
      </c>
    </row>
    <row r="1668" spans="1:8">
      <c r="A1668">
        <v>47140</v>
      </c>
      <c r="B1668" s="1">
        <v>21114</v>
      </c>
      <c r="C1668" t="s">
        <v>291</v>
      </c>
      <c r="D1668" t="s">
        <v>1640</v>
      </c>
      <c r="E1668" t="s">
        <v>11</v>
      </c>
      <c r="F1668" s="1">
        <v>34329</v>
      </c>
      <c r="G1668">
        <v>68798</v>
      </c>
      <c r="H1668" t="s">
        <v>3</v>
      </c>
    </row>
    <row r="1669" spans="1:8">
      <c r="A1669">
        <v>47186</v>
      </c>
      <c r="B1669" s="1">
        <v>21173</v>
      </c>
      <c r="C1669" t="s">
        <v>748</v>
      </c>
      <c r="D1669" t="s">
        <v>103</v>
      </c>
      <c r="E1669" t="s">
        <v>11</v>
      </c>
      <c r="F1669" s="1">
        <v>33021</v>
      </c>
      <c r="G1669">
        <v>74926</v>
      </c>
      <c r="H1669" t="s">
        <v>3</v>
      </c>
    </row>
    <row r="1670" spans="1:8">
      <c r="A1670">
        <v>47202</v>
      </c>
      <c r="B1670" s="1">
        <v>21060</v>
      </c>
      <c r="C1670" t="s">
        <v>203</v>
      </c>
      <c r="D1670" t="s">
        <v>1507</v>
      </c>
      <c r="E1670" t="s">
        <v>11</v>
      </c>
      <c r="F1670" s="1">
        <v>32366</v>
      </c>
      <c r="G1670">
        <v>66508</v>
      </c>
      <c r="H1670" t="s">
        <v>3</v>
      </c>
    </row>
    <row r="1671" spans="1:8">
      <c r="A1671">
        <v>47205</v>
      </c>
      <c r="B1671" s="1">
        <v>20072</v>
      </c>
      <c r="C1671" t="s">
        <v>861</v>
      </c>
      <c r="D1671" t="s">
        <v>2272</v>
      </c>
      <c r="E1671" t="s">
        <v>14</v>
      </c>
      <c r="F1671" s="1">
        <v>31118</v>
      </c>
      <c r="G1671">
        <v>74192</v>
      </c>
      <c r="H1671" t="s">
        <v>3</v>
      </c>
    </row>
    <row r="1672" spans="1:8">
      <c r="A1672">
        <v>47205</v>
      </c>
      <c r="B1672" s="1">
        <v>20072</v>
      </c>
      <c r="C1672" t="s">
        <v>861</v>
      </c>
      <c r="D1672" t="s">
        <v>2272</v>
      </c>
      <c r="E1672" t="s">
        <v>14</v>
      </c>
      <c r="F1672" s="1">
        <v>31118</v>
      </c>
      <c r="G1672">
        <v>74192</v>
      </c>
      <c r="H1672" t="s">
        <v>3</v>
      </c>
    </row>
    <row r="1673" spans="1:8">
      <c r="A1673">
        <v>47273</v>
      </c>
      <c r="B1673" s="1">
        <v>22431</v>
      </c>
      <c r="C1673" t="s">
        <v>2032</v>
      </c>
      <c r="D1673" t="s">
        <v>2017</v>
      </c>
      <c r="E1673" t="s">
        <v>11</v>
      </c>
      <c r="F1673" s="1">
        <v>32249</v>
      </c>
      <c r="G1673">
        <v>58714</v>
      </c>
      <c r="H1673" t="s">
        <v>3</v>
      </c>
    </row>
    <row r="1674" spans="1:8">
      <c r="A1674">
        <v>47292</v>
      </c>
      <c r="B1674" s="1">
        <v>23157</v>
      </c>
      <c r="C1674" t="s">
        <v>372</v>
      </c>
      <c r="D1674" t="s">
        <v>507</v>
      </c>
      <c r="E1674" t="s">
        <v>11</v>
      </c>
      <c r="F1674" s="1">
        <v>32859</v>
      </c>
      <c r="G1674">
        <v>59253</v>
      </c>
      <c r="H1674" t="s">
        <v>3</v>
      </c>
    </row>
    <row r="1675" spans="1:8">
      <c r="A1675">
        <v>47344</v>
      </c>
      <c r="B1675" s="1">
        <v>21909</v>
      </c>
      <c r="C1675" t="s">
        <v>2174</v>
      </c>
      <c r="D1675" t="s">
        <v>1621</v>
      </c>
      <c r="E1675" t="s">
        <v>11</v>
      </c>
      <c r="F1675" s="1">
        <v>32902</v>
      </c>
      <c r="G1675">
        <v>68791</v>
      </c>
      <c r="H1675" t="s">
        <v>3</v>
      </c>
    </row>
    <row r="1676" spans="1:8">
      <c r="A1676">
        <v>47354</v>
      </c>
      <c r="B1676" s="1">
        <v>19482</v>
      </c>
      <c r="C1676" t="s">
        <v>2347</v>
      </c>
      <c r="D1676" t="s">
        <v>768</v>
      </c>
      <c r="E1676" t="s">
        <v>11</v>
      </c>
      <c r="F1676" s="1">
        <v>33163</v>
      </c>
      <c r="G1676">
        <v>59383</v>
      </c>
      <c r="H1676" t="s">
        <v>3</v>
      </c>
    </row>
    <row r="1677" spans="1:8">
      <c r="A1677">
        <v>47356</v>
      </c>
      <c r="B1677" s="1">
        <v>23650</v>
      </c>
      <c r="C1677" t="s">
        <v>393</v>
      </c>
      <c r="D1677" t="s">
        <v>635</v>
      </c>
      <c r="E1677" t="s">
        <v>11</v>
      </c>
      <c r="F1677" s="1">
        <v>33265</v>
      </c>
      <c r="G1677">
        <v>77123</v>
      </c>
      <c r="H1677" t="s">
        <v>3</v>
      </c>
    </row>
    <row r="1678" spans="1:8">
      <c r="A1678">
        <v>47376</v>
      </c>
      <c r="B1678" s="1">
        <v>20243</v>
      </c>
      <c r="C1678" t="s">
        <v>2170</v>
      </c>
      <c r="D1678" t="s">
        <v>463</v>
      </c>
      <c r="E1678" t="s">
        <v>11</v>
      </c>
      <c r="F1678" s="1">
        <v>31277</v>
      </c>
      <c r="G1678">
        <v>70959</v>
      </c>
      <c r="H1678" t="s">
        <v>3</v>
      </c>
    </row>
    <row r="1679" spans="1:8">
      <c r="A1679">
        <v>47376</v>
      </c>
      <c r="B1679" s="1">
        <v>20243</v>
      </c>
      <c r="C1679" t="s">
        <v>2170</v>
      </c>
      <c r="D1679" t="s">
        <v>463</v>
      </c>
      <c r="E1679" t="s">
        <v>11</v>
      </c>
      <c r="F1679" s="1">
        <v>31277</v>
      </c>
      <c r="G1679">
        <v>70959</v>
      </c>
      <c r="H1679" t="s">
        <v>3</v>
      </c>
    </row>
    <row r="1680" spans="1:8">
      <c r="A1680">
        <v>47382</v>
      </c>
      <c r="B1680" s="1">
        <v>21442</v>
      </c>
      <c r="C1680" t="s">
        <v>718</v>
      </c>
      <c r="D1680" t="s">
        <v>1793</v>
      </c>
      <c r="E1680" t="s">
        <v>11</v>
      </c>
      <c r="F1680" s="1">
        <v>31636</v>
      </c>
      <c r="G1680">
        <v>77977</v>
      </c>
      <c r="H1680" t="s">
        <v>3</v>
      </c>
    </row>
    <row r="1681" spans="1:8">
      <c r="A1681">
        <v>47401</v>
      </c>
      <c r="B1681" s="1">
        <v>19071</v>
      </c>
      <c r="C1681" t="s">
        <v>1094</v>
      </c>
      <c r="D1681" t="s">
        <v>750</v>
      </c>
      <c r="E1681" t="s">
        <v>11</v>
      </c>
      <c r="F1681" s="1">
        <v>31239</v>
      </c>
      <c r="G1681">
        <v>76868</v>
      </c>
      <c r="H1681" t="s">
        <v>3</v>
      </c>
    </row>
    <row r="1682" spans="1:8">
      <c r="A1682">
        <v>47441</v>
      </c>
      <c r="B1682" s="1">
        <v>21001</v>
      </c>
      <c r="C1682" t="s">
        <v>1919</v>
      </c>
      <c r="D1682" t="s">
        <v>1575</v>
      </c>
      <c r="E1682" t="s">
        <v>14</v>
      </c>
      <c r="F1682" s="1">
        <v>32212</v>
      </c>
      <c r="G1682">
        <v>58867</v>
      </c>
      <c r="H1682" t="s">
        <v>3</v>
      </c>
    </row>
    <row r="1683" spans="1:8">
      <c r="A1683">
        <v>47448</v>
      </c>
      <c r="B1683" s="1">
        <v>19761</v>
      </c>
      <c r="C1683" t="s">
        <v>475</v>
      </c>
      <c r="D1683" t="s">
        <v>924</v>
      </c>
      <c r="E1683" t="s">
        <v>14</v>
      </c>
      <c r="F1683" s="1">
        <v>33897</v>
      </c>
      <c r="G1683">
        <v>66381</v>
      </c>
      <c r="H1683" t="s">
        <v>3</v>
      </c>
    </row>
    <row r="1684" spans="1:8">
      <c r="A1684">
        <v>47471</v>
      </c>
      <c r="B1684" s="1">
        <v>19621</v>
      </c>
      <c r="C1684" t="s">
        <v>2145</v>
      </c>
      <c r="D1684" t="s">
        <v>444</v>
      </c>
      <c r="E1684" t="s">
        <v>14</v>
      </c>
      <c r="F1684" s="1">
        <v>34340</v>
      </c>
      <c r="G1684">
        <v>75186</v>
      </c>
      <c r="H1684" t="s">
        <v>3</v>
      </c>
    </row>
    <row r="1685" spans="1:8">
      <c r="A1685">
        <v>47471</v>
      </c>
      <c r="B1685" s="1">
        <v>19621</v>
      </c>
      <c r="C1685" t="s">
        <v>2145</v>
      </c>
      <c r="D1685" t="s">
        <v>444</v>
      </c>
      <c r="E1685" t="s">
        <v>14</v>
      </c>
      <c r="F1685" s="1">
        <v>34340</v>
      </c>
      <c r="G1685">
        <v>75186</v>
      </c>
      <c r="H1685" t="s">
        <v>3</v>
      </c>
    </row>
    <row r="1686" spans="1:8">
      <c r="A1686">
        <v>47473</v>
      </c>
      <c r="B1686" s="1">
        <v>22985</v>
      </c>
      <c r="C1686" t="s">
        <v>727</v>
      </c>
      <c r="D1686" t="s">
        <v>1239</v>
      </c>
      <c r="E1686" t="s">
        <v>11</v>
      </c>
      <c r="F1686" s="1">
        <v>32062</v>
      </c>
      <c r="G1686">
        <v>69800</v>
      </c>
      <c r="H1686" t="s">
        <v>3</v>
      </c>
    </row>
    <row r="1687" spans="1:8">
      <c r="A1687">
        <v>47480</v>
      </c>
      <c r="B1687" s="1">
        <v>19705</v>
      </c>
      <c r="C1687" t="s">
        <v>1053</v>
      </c>
      <c r="D1687" t="s">
        <v>435</v>
      </c>
      <c r="E1687" t="s">
        <v>14</v>
      </c>
      <c r="F1687" s="1">
        <v>32988</v>
      </c>
      <c r="G1687">
        <v>61056</v>
      </c>
      <c r="H1687" t="s">
        <v>3</v>
      </c>
    </row>
    <row r="1688" spans="1:8">
      <c r="A1688">
        <v>47500</v>
      </c>
      <c r="B1688" s="1">
        <v>19569</v>
      </c>
      <c r="C1688" t="s">
        <v>1735</v>
      </c>
      <c r="D1688" t="s">
        <v>109</v>
      </c>
      <c r="E1688" t="s">
        <v>14</v>
      </c>
      <c r="F1688" s="1">
        <v>32929</v>
      </c>
      <c r="G1688">
        <v>90344</v>
      </c>
      <c r="H1688" t="s">
        <v>3</v>
      </c>
    </row>
    <row r="1689" spans="1:8">
      <c r="A1689">
        <v>47507</v>
      </c>
      <c r="B1689" s="1">
        <v>21405</v>
      </c>
      <c r="C1689" t="s">
        <v>1121</v>
      </c>
      <c r="D1689" t="s">
        <v>2018</v>
      </c>
      <c r="E1689" t="s">
        <v>11</v>
      </c>
      <c r="F1689" s="1">
        <v>32441</v>
      </c>
      <c r="G1689">
        <v>68581</v>
      </c>
      <c r="H1689" t="s">
        <v>3</v>
      </c>
    </row>
    <row r="1690" spans="1:8">
      <c r="A1690">
        <v>47528</v>
      </c>
      <c r="B1690" s="1">
        <v>20698</v>
      </c>
      <c r="C1690" t="s">
        <v>304</v>
      </c>
      <c r="D1690" t="s">
        <v>892</v>
      </c>
      <c r="E1690" t="s">
        <v>11</v>
      </c>
      <c r="F1690" s="1">
        <v>31919</v>
      </c>
      <c r="G1690">
        <v>72506</v>
      </c>
      <c r="H1690" t="s">
        <v>3</v>
      </c>
    </row>
    <row r="1691" spans="1:8">
      <c r="A1691">
        <v>47529</v>
      </c>
      <c r="B1691" s="1">
        <v>20982</v>
      </c>
      <c r="C1691" t="s">
        <v>743</v>
      </c>
      <c r="D1691" t="s">
        <v>476</v>
      </c>
      <c r="E1691" t="s">
        <v>11</v>
      </c>
      <c r="F1691" s="1">
        <v>34121</v>
      </c>
      <c r="G1691">
        <v>72768</v>
      </c>
      <c r="H1691" t="s">
        <v>3</v>
      </c>
    </row>
    <row r="1692" spans="1:8">
      <c r="A1692">
        <v>47548</v>
      </c>
      <c r="B1692" s="1">
        <v>20257</v>
      </c>
      <c r="C1692" t="s">
        <v>410</v>
      </c>
      <c r="D1692" t="s">
        <v>1002</v>
      </c>
      <c r="E1692" t="s">
        <v>11</v>
      </c>
      <c r="F1692" s="1">
        <v>32855</v>
      </c>
      <c r="G1692">
        <v>62935</v>
      </c>
      <c r="H1692" t="s">
        <v>3</v>
      </c>
    </row>
    <row r="1693" spans="1:8">
      <c r="A1693">
        <v>47548</v>
      </c>
      <c r="B1693" s="1">
        <v>20257</v>
      </c>
      <c r="C1693" t="s">
        <v>410</v>
      </c>
      <c r="D1693" t="s">
        <v>1002</v>
      </c>
      <c r="E1693" t="s">
        <v>11</v>
      </c>
      <c r="F1693" s="1">
        <v>32855</v>
      </c>
      <c r="G1693">
        <v>62935</v>
      </c>
      <c r="H1693" t="s">
        <v>3</v>
      </c>
    </row>
    <row r="1694" spans="1:8">
      <c r="A1694">
        <v>47551</v>
      </c>
      <c r="B1694" s="1">
        <v>22134</v>
      </c>
      <c r="C1694" t="s">
        <v>713</v>
      </c>
      <c r="D1694" t="s">
        <v>1662</v>
      </c>
      <c r="E1694" t="s">
        <v>11</v>
      </c>
      <c r="F1694" s="1">
        <v>33828</v>
      </c>
      <c r="G1694">
        <v>50224</v>
      </c>
      <c r="H1694" t="s">
        <v>3</v>
      </c>
    </row>
    <row r="1695" spans="1:8">
      <c r="A1695">
        <v>47565</v>
      </c>
      <c r="B1695" s="1">
        <v>22603</v>
      </c>
      <c r="C1695" t="s">
        <v>715</v>
      </c>
      <c r="D1695" t="s">
        <v>87</v>
      </c>
      <c r="E1695" t="s">
        <v>11</v>
      </c>
      <c r="F1695" s="1">
        <v>32589</v>
      </c>
      <c r="G1695">
        <v>70703</v>
      </c>
      <c r="H1695" t="s">
        <v>3</v>
      </c>
    </row>
    <row r="1696" spans="1:8">
      <c r="A1696">
        <v>47566</v>
      </c>
      <c r="B1696" s="1">
        <v>22730</v>
      </c>
      <c r="C1696" t="s">
        <v>1526</v>
      </c>
      <c r="D1696" t="s">
        <v>1880</v>
      </c>
      <c r="E1696" t="s">
        <v>11</v>
      </c>
      <c r="F1696" s="1">
        <v>31274</v>
      </c>
      <c r="G1696">
        <v>55646</v>
      </c>
      <c r="H1696" t="s">
        <v>3</v>
      </c>
    </row>
    <row r="1697" spans="1:8">
      <c r="A1697">
        <v>47566</v>
      </c>
      <c r="B1697" s="1">
        <v>22730</v>
      </c>
      <c r="C1697" t="s">
        <v>1526</v>
      </c>
      <c r="D1697" t="s">
        <v>1880</v>
      </c>
      <c r="E1697" t="s">
        <v>11</v>
      </c>
      <c r="F1697" s="1">
        <v>31274</v>
      </c>
      <c r="G1697">
        <v>55646</v>
      </c>
      <c r="H1697" t="s">
        <v>3</v>
      </c>
    </row>
    <row r="1698" spans="1:8">
      <c r="A1698">
        <v>47576</v>
      </c>
      <c r="B1698" s="1">
        <v>23272</v>
      </c>
      <c r="C1698" t="s">
        <v>2139</v>
      </c>
      <c r="D1698" t="s">
        <v>940</v>
      </c>
      <c r="E1698" t="s">
        <v>14</v>
      </c>
      <c r="F1698" s="1">
        <v>31470</v>
      </c>
      <c r="G1698">
        <v>79508</v>
      </c>
      <c r="H1698" t="s">
        <v>3</v>
      </c>
    </row>
    <row r="1699" spans="1:8">
      <c r="A1699">
        <v>47582</v>
      </c>
      <c r="B1699" s="1">
        <v>20995</v>
      </c>
      <c r="C1699" t="s">
        <v>1174</v>
      </c>
      <c r="D1699" t="s">
        <v>2636</v>
      </c>
      <c r="E1699" t="s">
        <v>11</v>
      </c>
      <c r="F1699" s="1">
        <v>34444</v>
      </c>
      <c r="G1699">
        <v>55249</v>
      </c>
      <c r="H1699" t="s">
        <v>3</v>
      </c>
    </row>
    <row r="1700" spans="1:8">
      <c r="A1700">
        <v>47621</v>
      </c>
      <c r="B1700" s="1">
        <v>23623</v>
      </c>
      <c r="C1700" t="s">
        <v>649</v>
      </c>
      <c r="D1700" t="s">
        <v>1560</v>
      </c>
      <c r="E1700" t="s">
        <v>14</v>
      </c>
      <c r="F1700" s="1">
        <v>31085</v>
      </c>
      <c r="G1700">
        <v>49827</v>
      </c>
      <c r="H1700" t="s">
        <v>3</v>
      </c>
    </row>
    <row r="1701" spans="1:8">
      <c r="A1701">
        <v>47652</v>
      </c>
      <c r="B1701" s="1">
        <v>23326</v>
      </c>
      <c r="C1701" t="s">
        <v>1375</v>
      </c>
      <c r="D1701" t="s">
        <v>396</v>
      </c>
      <c r="E1701" t="s">
        <v>11</v>
      </c>
      <c r="F1701" s="1">
        <v>31726</v>
      </c>
      <c r="G1701">
        <v>74938</v>
      </c>
      <c r="H1701" t="s">
        <v>3</v>
      </c>
    </row>
    <row r="1702" spans="1:8">
      <c r="A1702">
        <v>47652</v>
      </c>
      <c r="B1702" s="1">
        <v>23326</v>
      </c>
      <c r="C1702" t="s">
        <v>1375</v>
      </c>
      <c r="D1702" t="s">
        <v>396</v>
      </c>
      <c r="E1702" t="s">
        <v>11</v>
      </c>
      <c r="F1702" s="1">
        <v>31726</v>
      </c>
      <c r="G1702">
        <v>74938</v>
      </c>
      <c r="H1702" t="s">
        <v>3</v>
      </c>
    </row>
    <row r="1703" spans="1:8">
      <c r="A1703">
        <v>47666</v>
      </c>
      <c r="B1703" s="1">
        <v>23067</v>
      </c>
      <c r="C1703" t="s">
        <v>2445</v>
      </c>
      <c r="D1703" t="s">
        <v>599</v>
      </c>
      <c r="E1703" t="s">
        <v>14</v>
      </c>
      <c r="F1703" s="1">
        <v>34210</v>
      </c>
      <c r="G1703">
        <v>61565</v>
      </c>
      <c r="H1703" t="s">
        <v>3</v>
      </c>
    </row>
    <row r="1704" spans="1:8">
      <c r="A1704">
        <v>47667</v>
      </c>
      <c r="B1704" s="1">
        <v>22742</v>
      </c>
      <c r="C1704" t="s">
        <v>620</v>
      </c>
      <c r="D1704" t="s">
        <v>633</v>
      </c>
      <c r="E1704" t="s">
        <v>11</v>
      </c>
      <c r="F1704" s="1">
        <v>32355</v>
      </c>
      <c r="G1704">
        <v>51837</v>
      </c>
      <c r="H1704" t="s">
        <v>3</v>
      </c>
    </row>
    <row r="1705" spans="1:8">
      <c r="A1705">
        <v>47673</v>
      </c>
      <c r="B1705" s="1">
        <v>20500</v>
      </c>
      <c r="C1705" t="s">
        <v>2203</v>
      </c>
      <c r="D1705" t="s">
        <v>932</v>
      </c>
      <c r="E1705" t="s">
        <v>11</v>
      </c>
      <c r="F1705" s="1">
        <v>31410</v>
      </c>
      <c r="G1705">
        <v>43049</v>
      </c>
      <c r="H1705" t="s">
        <v>3</v>
      </c>
    </row>
    <row r="1706" spans="1:8">
      <c r="A1706">
        <v>47694</v>
      </c>
      <c r="B1706" s="1">
        <v>23220</v>
      </c>
      <c r="C1706" t="s">
        <v>2107</v>
      </c>
      <c r="D1706" t="s">
        <v>1432</v>
      </c>
      <c r="E1706" t="s">
        <v>11</v>
      </c>
      <c r="F1706" s="1">
        <v>31284</v>
      </c>
      <c r="G1706">
        <v>70605</v>
      </c>
      <c r="H1706" t="s">
        <v>3</v>
      </c>
    </row>
    <row r="1707" spans="1:8">
      <c r="A1707">
        <v>47694</v>
      </c>
      <c r="B1707" s="1">
        <v>23220</v>
      </c>
      <c r="C1707" t="s">
        <v>2107</v>
      </c>
      <c r="D1707" t="s">
        <v>1432</v>
      </c>
      <c r="E1707" t="s">
        <v>11</v>
      </c>
      <c r="F1707" s="1">
        <v>31284</v>
      </c>
      <c r="G1707">
        <v>70605</v>
      </c>
      <c r="H1707" t="s">
        <v>3</v>
      </c>
    </row>
    <row r="1708" spans="1:8">
      <c r="A1708">
        <v>47706</v>
      </c>
      <c r="B1708" s="1">
        <v>19457</v>
      </c>
      <c r="C1708" t="s">
        <v>611</v>
      </c>
      <c r="D1708" t="s">
        <v>2083</v>
      </c>
      <c r="E1708" t="s">
        <v>14</v>
      </c>
      <c r="F1708" s="1">
        <v>33983</v>
      </c>
      <c r="G1708">
        <v>55535</v>
      </c>
      <c r="H1708" t="s">
        <v>3</v>
      </c>
    </row>
    <row r="1709" spans="1:8">
      <c r="A1709">
        <v>47718</v>
      </c>
      <c r="B1709" s="1">
        <v>22521</v>
      </c>
      <c r="C1709" t="s">
        <v>1847</v>
      </c>
      <c r="D1709" t="s">
        <v>261</v>
      </c>
      <c r="E1709" t="s">
        <v>11</v>
      </c>
      <c r="F1709" s="1">
        <v>32962</v>
      </c>
      <c r="G1709">
        <v>54017</v>
      </c>
      <c r="H1709" t="s">
        <v>3</v>
      </c>
    </row>
    <row r="1710" spans="1:8">
      <c r="A1710">
        <v>47790</v>
      </c>
      <c r="B1710" s="1">
        <v>20028</v>
      </c>
      <c r="C1710" t="s">
        <v>900</v>
      </c>
      <c r="D1710" t="s">
        <v>860</v>
      </c>
      <c r="E1710" t="s">
        <v>14</v>
      </c>
      <c r="F1710" s="1">
        <v>32858</v>
      </c>
      <c r="G1710">
        <v>75430</v>
      </c>
      <c r="H1710" t="s">
        <v>3</v>
      </c>
    </row>
    <row r="1711" spans="1:8">
      <c r="A1711">
        <v>47790</v>
      </c>
      <c r="B1711" s="1">
        <v>20028</v>
      </c>
      <c r="C1711" t="s">
        <v>900</v>
      </c>
      <c r="D1711" t="s">
        <v>860</v>
      </c>
      <c r="E1711" t="s">
        <v>14</v>
      </c>
      <c r="F1711" s="1">
        <v>32858</v>
      </c>
      <c r="G1711">
        <v>75430</v>
      </c>
      <c r="H1711" t="s">
        <v>3</v>
      </c>
    </row>
    <row r="1712" spans="1:8">
      <c r="A1712">
        <v>47816</v>
      </c>
      <c r="B1712" s="1">
        <v>19992</v>
      </c>
      <c r="C1712" t="s">
        <v>2084</v>
      </c>
      <c r="D1712" t="s">
        <v>1035</v>
      </c>
      <c r="E1712" t="s">
        <v>11</v>
      </c>
      <c r="F1712" s="1">
        <v>33307</v>
      </c>
      <c r="G1712">
        <v>78512</v>
      </c>
      <c r="H1712" t="s">
        <v>3</v>
      </c>
    </row>
    <row r="1713" spans="1:8">
      <c r="A1713">
        <v>47816</v>
      </c>
      <c r="B1713" s="1">
        <v>19992</v>
      </c>
      <c r="C1713" t="s">
        <v>2084</v>
      </c>
      <c r="D1713" t="s">
        <v>1035</v>
      </c>
      <c r="E1713" t="s">
        <v>11</v>
      </c>
      <c r="F1713" s="1">
        <v>33307</v>
      </c>
      <c r="G1713">
        <v>78512</v>
      </c>
      <c r="H1713" t="s">
        <v>3</v>
      </c>
    </row>
    <row r="1714" spans="1:8">
      <c r="A1714">
        <v>47891</v>
      </c>
      <c r="B1714" s="1">
        <v>20499</v>
      </c>
      <c r="C1714" t="s">
        <v>1666</v>
      </c>
      <c r="D1714" t="s">
        <v>2313</v>
      </c>
      <c r="E1714" t="s">
        <v>11</v>
      </c>
      <c r="F1714" s="1">
        <v>34265</v>
      </c>
      <c r="G1714">
        <v>66001</v>
      </c>
      <c r="H1714" t="s">
        <v>3</v>
      </c>
    </row>
    <row r="1715" spans="1:8">
      <c r="A1715">
        <v>47895</v>
      </c>
      <c r="B1715" s="1">
        <v>21567</v>
      </c>
      <c r="C1715" t="s">
        <v>918</v>
      </c>
      <c r="D1715" t="s">
        <v>198</v>
      </c>
      <c r="E1715" t="s">
        <v>11</v>
      </c>
      <c r="F1715" s="1">
        <v>31818</v>
      </c>
      <c r="G1715">
        <v>75702</v>
      </c>
      <c r="H1715" t="s">
        <v>3</v>
      </c>
    </row>
    <row r="1716" spans="1:8">
      <c r="A1716">
        <v>47934</v>
      </c>
      <c r="B1716" s="1">
        <v>23301</v>
      </c>
      <c r="C1716" t="s">
        <v>1657</v>
      </c>
      <c r="D1716" t="s">
        <v>2148</v>
      </c>
      <c r="E1716" t="s">
        <v>11</v>
      </c>
      <c r="F1716" s="1">
        <v>32420</v>
      </c>
      <c r="G1716">
        <v>62163</v>
      </c>
      <c r="H1716" t="s">
        <v>3</v>
      </c>
    </row>
    <row r="1717" spans="1:8">
      <c r="A1717">
        <v>47971</v>
      </c>
      <c r="B1717" s="1">
        <v>21132</v>
      </c>
      <c r="C1717" t="s">
        <v>351</v>
      </c>
      <c r="D1717" t="s">
        <v>2476</v>
      </c>
      <c r="E1717" t="s">
        <v>11</v>
      </c>
      <c r="F1717" s="1">
        <v>33525</v>
      </c>
      <c r="G1717">
        <v>71374</v>
      </c>
      <c r="H1717" t="s">
        <v>3</v>
      </c>
    </row>
    <row r="1718" spans="1:8">
      <c r="A1718">
        <v>48024</v>
      </c>
      <c r="B1718" s="1">
        <v>21173</v>
      </c>
      <c r="C1718" t="s">
        <v>229</v>
      </c>
      <c r="D1718" t="s">
        <v>1611</v>
      </c>
      <c r="E1718" t="s">
        <v>14</v>
      </c>
      <c r="F1718" s="1">
        <v>31171</v>
      </c>
      <c r="G1718">
        <v>82326</v>
      </c>
      <c r="H1718" t="s">
        <v>3</v>
      </c>
    </row>
    <row r="1719" spans="1:8">
      <c r="A1719">
        <v>48042</v>
      </c>
      <c r="B1719" s="1">
        <v>23160</v>
      </c>
      <c r="C1719" t="s">
        <v>1647</v>
      </c>
      <c r="D1719" t="s">
        <v>2569</v>
      </c>
      <c r="E1719" t="s">
        <v>14</v>
      </c>
      <c r="F1719" s="1">
        <v>34451</v>
      </c>
      <c r="G1719">
        <v>71451</v>
      </c>
      <c r="H1719" t="s">
        <v>3</v>
      </c>
    </row>
    <row r="1720" spans="1:8">
      <c r="A1720">
        <v>48073</v>
      </c>
      <c r="B1720" s="1">
        <v>20362</v>
      </c>
      <c r="C1720" t="s">
        <v>2421</v>
      </c>
      <c r="D1720" t="s">
        <v>2559</v>
      </c>
      <c r="E1720" t="s">
        <v>14</v>
      </c>
      <c r="F1720" s="1">
        <v>34573</v>
      </c>
      <c r="G1720">
        <v>77301</v>
      </c>
      <c r="H1720" t="s">
        <v>3</v>
      </c>
    </row>
    <row r="1721" spans="1:8">
      <c r="A1721">
        <v>48075</v>
      </c>
      <c r="B1721" s="1">
        <v>21638</v>
      </c>
      <c r="C1721" t="s">
        <v>2380</v>
      </c>
      <c r="D1721" t="s">
        <v>1386</v>
      </c>
      <c r="E1721" t="s">
        <v>14</v>
      </c>
      <c r="F1721" s="1">
        <v>31275</v>
      </c>
      <c r="G1721">
        <v>52959</v>
      </c>
      <c r="H1721" t="s">
        <v>3</v>
      </c>
    </row>
    <row r="1722" spans="1:8">
      <c r="A1722">
        <v>48121</v>
      </c>
      <c r="B1722" s="1">
        <v>20453</v>
      </c>
      <c r="C1722" t="s">
        <v>1357</v>
      </c>
      <c r="D1722" t="s">
        <v>2389</v>
      </c>
      <c r="E1722" t="s">
        <v>11</v>
      </c>
      <c r="F1722" s="1">
        <v>33280</v>
      </c>
      <c r="G1722">
        <v>49953</v>
      </c>
      <c r="H1722" t="s">
        <v>3</v>
      </c>
    </row>
    <row r="1723" spans="1:8">
      <c r="A1723">
        <v>48121</v>
      </c>
      <c r="B1723" s="1">
        <v>20453</v>
      </c>
      <c r="C1723" t="s">
        <v>1357</v>
      </c>
      <c r="D1723" t="s">
        <v>2389</v>
      </c>
      <c r="E1723" t="s">
        <v>11</v>
      </c>
      <c r="F1723" s="1">
        <v>33280</v>
      </c>
      <c r="G1723">
        <v>49953</v>
      </c>
      <c r="H1723" t="s">
        <v>3</v>
      </c>
    </row>
    <row r="1724" spans="1:8">
      <c r="A1724">
        <v>48152</v>
      </c>
      <c r="B1724" s="1">
        <v>22867</v>
      </c>
      <c r="C1724" t="s">
        <v>547</v>
      </c>
      <c r="D1724" t="s">
        <v>1002</v>
      </c>
      <c r="E1724" t="s">
        <v>11</v>
      </c>
      <c r="F1724" s="1">
        <v>31359</v>
      </c>
      <c r="G1724">
        <v>68694</v>
      </c>
      <c r="H1724" t="s">
        <v>3</v>
      </c>
    </row>
    <row r="1725" spans="1:8">
      <c r="A1725">
        <v>48153</v>
      </c>
      <c r="B1725" s="1">
        <v>23699</v>
      </c>
      <c r="C1725" t="s">
        <v>1774</v>
      </c>
      <c r="D1725" t="s">
        <v>1839</v>
      </c>
      <c r="E1725" t="s">
        <v>11</v>
      </c>
      <c r="F1725" s="1">
        <v>32286</v>
      </c>
      <c r="G1725">
        <v>70272</v>
      </c>
      <c r="H1725" t="s">
        <v>3</v>
      </c>
    </row>
    <row r="1726" spans="1:8">
      <c r="A1726">
        <v>48184</v>
      </c>
      <c r="B1726" s="1">
        <v>20489</v>
      </c>
      <c r="C1726" t="s">
        <v>1983</v>
      </c>
      <c r="D1726" t="s">
        <v>188</v>
      </c>
      <c r="E1726" t="s">
        <v>11</v>
      </c>
      <c r="F1726" s="1">
        <v>35542</v>
      </c>
      <c r="G1726">
        <v>51331</v>
      </c>
      <c r="H1726" t="s">
        <v>3</v>
      </c>
    </row>
    <row r="1727" spans="1:8">
      <c r="A1727">
        <v>48185</v>
      </c>
      <c r="B1727" s="1">
        <v>19757</v>
      </c>
      <c r="C1727" t="s">
        <v>602</v>
      </c>
      <c r="D1727" t="s">
        <v>1288</v>
      </c>
      <c r="E1727" t="s">
        <v>11</v>
      </c>
      <c r="F1727" s="1">
        <v>32182</v>
      </c>
      <c r="G1727">
        <v>63772</v>
      </c>
      <c r="H1727" t="s">
        <v>3</v>
      </c>
    </row>
    <row r="1728" spans="1:8">
      <c r="A1728">
        <v>48207</v>
      </c>
      <c r="B1728" s="1">
        <v>21976</v>
      </c>
      <c r="C1728" t="s">
        <v>251</v>
      </c>
      <c r="D1728" t="s">
        <v>322</v>
      </c>
      <c r="E1728" t="s">
        <v>11</v>
      </c>
      <c r="F1728" s="1">
        <v>33278</v>
      </c>
      <c r="G1728">
        <v>73651</v>
      </c>
      <c r="H1728" t="s">
        <v>3</v>
      </c>
    </row>
    <row r="1729" spans="1:8">
      <c r="A1729">
        <v>48234</v>
      </c>
      <c r="B1729" s="1">
        <v>22739</v>
      </c>
      <c r="C1729" t="s">
        <v>288</v>
      </c>
      <c r="D1729" t="s">
        <v>608</v>
      </c>
      <c r="E1729" t="s">
        <v>14</v>
      </c>
      <c r="F1729" s="1">
        <v>32266</v>
      </c>
      <c r="G1729">
        <v>76486</v>
      </c>
      <c r="H1729" t="s">
        <v>3</v>
      </c>
    </row>
    <row r="1730" spans="1:8">
      <c r="A1730">
        <v>48249</v>
      </c>
      <c r="B1730" s="1">
        <v>22252</v>
      </c>
      <c r="C1730" t="s">
        <v>2528</v>
      </c>
      <c r="D1730" t="s">
        <v>1544</v>
      </c>
      <c r="E1730" t="s">
        <v>14</v>
      </c>
      <c r="F1730" s="1">
        <v>33753</v>
      </c>
      <c r="G1730">
        <v>44977</v>
      </c>
      <c r="H1730" t="s">
        <v>3</v>
      </c>
    </row>
    <row r="1731" spans="1:8">
      <c r="A1731">
        <v>48263</v>
      </c>
      <c r="B1731" s="1">
        <v>21387</v>
      </c>
      <c r="C1731" t="s">
        <v>1676</v>
      </c>
      <c r="D1731" t="s">
        <v>1968</v>
      </c>
      <c r="E1731" t="s">
        <v>11</v>
      </c>
      <c r="F1731" s="1">
        <v>33626</v>
      </c>
      <c r="G1731">
        <v>84442</v>
      </c>
      <c r="H1731" t="s">
        <v>3</v>
      </c>
    </row>
    <row r="1732" spans="1:8">
      <c r="A1732">
        <v>48279</v>
      </c>
      <c r="B1732" s="1">
        <v>22649</v>
      </c>
      <c r="C1732" t="s">
        <v>1076</v>
      </c>
      <c r="D1732" t="s">
        <v>2490</v>
      </c>
      <c r="E1732" t="s">
        <v>11</v>
      </c>
      <c r="F1732" s="1">
        <v>31614</v>
      </c>
      <c r="G1732">
        <v>70630</v>
      </c>
      <c r="H1732" t="s">
        <v>3</v>
      </c>
    </row>
    <row r="1733" spans="1:8">
      <c r="A1733">
        <v>48285</v>
      </c>
      <c r="B1733" s="1">
        <v>20327</v>
      </c>
      <c r="C1733" t="s">
        <v>1619</v>
      </c>
      <c r="D1733" t="s">
        <v>101</v>
      </c>
      <c r="E1733" t="s">
        <v>11</v>
      </c>
      <c r="F1733" s="1">
        <v>32275</v>
      </c>
      <c r="G1733">
        <v>76205</v>
      </c>
      <c r="H1733" t="s">
        <v>3</v>
      </c>
    </row>
    <row r="1734" spans="1:8">
      <c r="A1734">
        <v>48343</v>
      </c>
      <c r="B1734" s="1">
        <v>19406</v>
      </c>
      <c r="C1734" t="s">
        <v>1579</v>
      </c>
      <c r="D1734" t="s">
        <v>2104</v>
      </c>
      <c r="E1734" t="s">
        <v>14</v>
      </c>
      <c r="F1734" s="1">
        <v>32017</v>
      </c>
      <c r="G1734">
        <v>63311</v>
      </c>
      <c r="H1734" t="s">
        <v>3</v>
      </c>
    </row>
    <row r="1735" spans="1:8">
      <c r="A1735">
        <v>48360</v>
      </c>
      <c r="B1735" s="1">
        <v>21407</v>
      </c>
      <c r="C1735" t="s">
        <v>41</v>
      </c>
      <c r="D1735" t="s">
        <v>1658</v>
      </c>
      <c r="E1735" t="s">
        <v>14</v>
      </c>
      <c r="F1735" s="1">
        <v>33867</v>
      </c>
      <c r="G1735">
        <v>94789</v>
      </c>
      <c r="H1735" t="s">
        <v>3</v>
      </c>
    </row>
    <row r="1736" spans="1:8">
      <c r="A1736">
        <v>48404</v>
      </c>
      <c r="B1736" s="1">
        <v>23031</v>
      </c>
      <c r="C1736" t="s">
        <v>746</v>
      </c>
      <c r="D1736" t="s">
        <v>202</v>
      </c>
      <c r="E1736" t="s">
        <v>11</v>
      </c>
      <c r="F1736" s="1">
        <v>32568</v>
      </c>
      <c r="G1736">
        <v>78857</v>
      </c>
      <c r="H1736" t="s">
        <v>3</v>
      </c>
    </row>
    <row r="1737" spans="1:8">
      <c r="A1737">
        <v>48472</v>
      </c>
      <c r="B1737" s="1">
        <v>20155</v>
      </c>
      <c r="C1737" t="s">
        <v>1104</v>
      </c>
      <c r="D1737" t="s">
        <v>836</v>
      </c>
      <c r="E1737" t="s">
        <v>11</v>
      </c>
      <c r="F1737" s="1">
        <v>31130</v>
      </c>
      <c r="G1737">
        <v>50634</v>
      </c>
      <c r="H1737" t="s">
        <v>3</v>
      </c>
    </row>
    <row r="1738" spans="1:8">
      <c r="A1738">
        <v>48490</v>
      </c>
      <c r="B1738" s="1">
        <v>22095</v>
      </c>
      <c r="C1738" t="s">
        <v>2310</v>
      </c>
      <c r="D1738" t="s">
        <v>2653</v>
      </c>
      <c r="E1738" t="s">
        <v>11</v>
      </c>
      <c r="F1738" s="1">
        <v>32927</v>
      </c>
      <c r="G1738">
        <v>53369</v>
      </c>
      <c r="H1738" t="s">
        <v>3</v>
      </c>
    </row>
    <row r="1739" spans="1:8">
      <c r="A1739">
        <v>48492</v>
      </c>
      <c r="B1739" s="1">
        <v>23542</v>
      </c>
      <c r="C1739" t="s">
        <v>460</v>
      </c>
      <c r="D1739" t="s">
        <v>840</v>
      </c>
      <c r="E1739" t="s">
        <v>11</v>
      </c>
      <c r="F1739" s="1">
        <v>34737</v>
      </c>
      <c r="G1739">
        <v>44887</v>
      </c>
      <c r="H1739" t="s">
        <v>3</v>
      </c>
    </row>
    <row r="1740" spans="1:8">
      <c r="A1740">
        <v>48500</v>
      </c>
      <c r="B1740" s="1">
        <v>19893</v>
      </c>
      <c r="C1740" t="s">
        <v>2329</v>
      </c>
      <c r="D1740" t="s">
        <v>218</v>
      </c>
      <c r="E1740" t="s">
        <v>11</v>
      </c>
      <c r="F1740" s="1">
        <v>32893</v>
      </c>
      <c r="G1740">
        <v>69120</v>
      </c>
      <c r="H1740" t="s">
        <v>3</v>
      </c>
    </row>
    <row r="1741" spans="1:8">
      <c r="A1741">
        <v>48514</v>
      </c>
      <c r="B1741" s="1">
        <v>19053</v>
      </c>
      <c r="C1741" t="s">
        <v>489</v>
      </c>
      <c r="D1741" t="s">
        <v>481</v>
      </c>
      <c r="E1741" t="s">
        <v>11</v>
      </c>
      <c r="F1741" s="1">
        <v>31224</v>
      </c>
      <c r="G1741">
        <v>75688</v>
      </c>
      <c r="H1741" t="s">
        <v>3</v>
      </c>
    </row>
    <row r="1742" spans="1:8">
      <c r="A1742">
        <v>48581</v>
      </c>
      <c r="B1742" s="1">
        <v>21072</v>
      </c>
      <c r="C1742" t="s">
        <v>2191</v>
      </c>
      <c r="D1742" t="s">
        <v>518</v>
      </c>
      <c r="E1742" t="s">
        <v>11</v>
      </c>
      <c r="F1742" s="1">
        <v>33190</v>
      </c>
      <c r="G1742">
        <v>58251</v>
      </c>
      <c r="H1742" t="s">
        <v>3</v>
      </c>
    </row>
    <row r="1743" spans="1:8">
      <c r="A1743">
        <v>48584</v>
      </c>
      <c r="B1743" s="1">
        <v>22263</v>
      </c>
      <c r="C1743" t="s">
        <v>1470</v>
      </c>
      <c r="D1743" t="s">
        <v>211</v>
      </c>
      <c r="E1743" t="s">
        <v>11</v>
      </c>
      <c r="F1743" s="1">
        <v>31482</v>
      </c>
      <c r="G1743">
        <v>72707</v>
      </c>
      <c r="H1743" t="s">
        <v>3</v>
      </c>
    </row>
    <row r="1744" spans="1:8">
      <c r="A1744">
        <v>48649</v>
      </c>
      <c r="B1744" s="1">
        <v>20439</v>
      </c>
      <c r="C1744" t="s">
        <v>1539</v>
      </c>
      <c r="D1744" t="s">
        <v>325</v>
      </c>
      <c r="E1744" t="s">
        <v>14</v>
      </c>
      <c r="F1744" s="1">
        <v>33148</v>
      </c>
      <c r="G1744">
        <v>58727</v>
      </c>
      <c r="H1744" t="s">
        <v>3</v>
      </c>
    </row>
    <row r="1745" spans="1:8">
      <c r="A1745">
        <v>48655</v>
      </c>
      <c r="B1745" s="1">
        <v>21777</v>
      </c>
      <c r="C1745" t="s">
        <v>1925</v>
      </c>
      <c r="D1745" t="s">
        <v>1755</v>
      </c>
      <c r="E1745" t="s">
        <v>14</v>
      </c>
      <c r="F1745" s="1">
        <v>31673</v>
      </c>
      <c r="G1745">
        <v>80902</v>
      </c>
      <c r="H1745" t="s">
        <v>3</v>
      </c>
    </row>
    <row r="1746" spans="1:8">
      <c r="A1746">
        <v>48685</v>
      </c>
      <c r="B1746" s="1">
        <v>20333</v>
      </c>
      <c r="C1746" t="s">
        <v>566</v>
      </c>
      <c r="D1746" t="s">
        <v>808</v>
      </c>
      <c r="E1746" t="s">
        <v>11</v>
      </c>
      <c r="F1746" s="1">
        <v>32825</v>
      </c>
      <c r="G1746">
        <v>55577</v>
      </c>
      <c r="H1746" t="s">
        <v>3</v>
      </c>
    </row>
    <row r="1747" spans="1:8">
      <c r="A1747">
        <v>48692</v>
      </c>
      <c r="B1747" s="1">
        <v>23129</v>
      </c>
      <c r="C1747" t="s">
        <v>2681</v>
      </c>
      <c r="D1747" t="s">
        <v>1262</v>
      </c>
      <c r="E1747" t="s">
        <v>11</v>
      </c>
      <c r="F1747" s="1">
        <v>32735</v>
      </c>
      <c r="G1747">
        <v>64344</v>
      </c>
      <c r="H1747" t="s">
        <v>3</v>
      </c>
    </row>
    <row r="1748" spans="1:8">
      <c r="A1748">
        <v>48699</v>
      </c>
      <c r="B1748" s="1">
        <v>22179</v>
      </c>
      <c r="C1748" t="s">
        <v>1504</v>
      </c>
      <c r="D1748" t="s">
        <v>2706</v>
      </c>
      <c r="E1748" t="s">
        <v>11</v>
      </c>
      <c r="F1748" s="1">
        <v>32672</v>
      </c>
      <c r="G1748">
        <v>93886</v>
      </c>
      <c r="H1748" t="s">
        <v>3</v>
      </c>
    </row>
    <row r="1749" spans="1:8">
      <c r="A1749">
        <v>48700</v>
      </c>
      <c r="B1749" s="1">
        <v>20419</v>
      </c>
      <c r="C1749" t="s">
        <v>258</v>
      </c>
      <c r="D1749" t="s">
        <v>1638</v>
      </c>
      <c r="E1749" t="s">
        <v>11</v>
      </c>
      <c r="F1749" s="1">
        <v>33728</v>
      </c>
      <c r="G1749">
        <v>61595</v>
      </c>
      <c r="H1749" t="s">
        <v>3</v>
      </c>
    </row>
    <row r="1750" spans="1:8">
      <c r="A1750">
        <v>48700</v>
      </c>
      <c r="B1750" s="1">
        <v>20419</v>
      </c>
      <c r="C1750" t="s">
        <v>258</v>
      </c>
      <c r="D1750" t="s">
        <v>1638</v>
      </c>
      <c r="E1750" t="s">
        <v>11</v>
      </c>
      <c r="F1750" s="1">
        <v>33728</v>
      </c>
      <c r="G1750">
        <v>61595</v>
      </c>
      <c r="H1750" t="s">
        <v>3</v>
      </c>
    </row>
    <row r="1751" spans="1:8">
      <c r="A1751">
        <v>48785</v>
      </c>
      <c r="B1751" s="1">
        <v>19610</v>
      </c>
      <c r="C1751" t="s">
        <v>331</v>
      </c>
      <c r="D1751" t="s">
        <v>2553</v>
      </c>
      <c r="E1751" t="s">
        <v>11</v>
      </c>
      <c r="F1751" s="1">
        <v>31550</v>
      </c>
      <c r="G1751">
        <v>77943</v>
      </c>
      <c r="H1751" t="s">
        <v>3</v>
      </c>
    </row>
    <row r="1752" spans="1:8">
      <c r="A1752">
        <v>48832</v>
      </c>
      <c r="B1752" s="1">
        <v>19208</v>
      </c>
      <c r="C1752" t="s">
        <v>1953</v>
      </c>
      <c r="D1752" t="s">
        <v>2333</v>
      </c>
      <c r="E1752" t="s">
        <v>14</v>
      </c>
      <c r="F1752" s="1">
        <v>31684</v>
      </c>
      <c r="G1752">
        <v>41560</v>
      </c>
      <c r="H1752" t="s">
        <v>3</v>
      </c>
    </row>
    <row r="1753" spans="1:8">
      <c r="A1753">
        <v>48886</v>
      </c>
      <c r="B1753" s="1">
        <v>20405</v>
      </c>
      <c r="C1753" t="s">
        <v>1660</v>
      </c>
      <c r="D1753" t="s">
        <v>567</v>
      </c>
      <c r="E1753" t="s">
        <v>14</v>
      </c>
      <c r="F1753" s="1">
        <v>33996</v>
      </c>
      <c r="G1753">
        <v>59405</v>
      </c>
      <c r="H1753" t="s">
        <v>3</v>
      </c>
    </row>
    <row r="1754" spans="1:8">
      <c r="A1754">
        <v>48898</v>
      </c>
      <c r="B1754" s="1">
        <v>21251</v>
      </c>
      <c r="C1754" t="s">
        <v>812</v>
      </c>
      <c r="D1754" t="s">
        <v>2252</v>
      </c>
      <c r="E1754" t="s">
        <v>14</v>
      </c>
      <c r="F1754" s="1">
        <v>31392</v>
      </c>
      <c r="G1754">
        <v>74883</v>
      </c>
      <c r="H1754" t="s">
        <v>3</v>
      </c>
    </row>
    <row r="1755" spans="1:8">
      <c r="A1755">
        <v>48930</v>
      </c>
      <c r="B1755" s="1">
        <v>23297</v>
      </c>
      <c r="C1755" t="s">
        <v>471</v>
      </c>
      <c r="D1755" t="s">
        <v>1523</v>
      </c>
      <c r="E1755" t="s">
        <v>11</v>
      </c>
      <c r="F1755" s="1">
        <v>31097</v>
      </c>
      <c r="G1755">
        <v>59673</v>
      </c>
      <c r="H1755" t="s">
        <v>3</v>
      </c>
    </row>
    <row r="1756" spans="1:8">
      <c r="A1756">
        <v>48936</v>
      </c>
      <c r="B1756" s="1">
        <v>22080</v>
      </c>
      <c r="C1756" t="s">
        <v>533</v>
      </c>
      <c r="D1756" t="s">
        <v>2692</v>
      </c>
      <c r="E1756" t="s">
        <v>14</v>
      </c>
      <c r="F1756" s="1">
        <v>34133</v>
      </c>
      <c r="G1756">
        <v>71971</v>
      </c>
      <c r="H1756" t="s">
        <v>3</v>
      </c>
    </row>
    <row r="1757" spans="1:8">
      <c r="A1757">
        <v>48958</v>
      </c>
      <c r="B1757" s="1">
        <v>19030</v>
      </c>
      <c r="C1757" t="s">
        <v>63</v>
      </c>
      <c r="D1757" t="s">
        <v>1033</v>
      </c>
      <c r="E1757" t="s">
        <v>14</v>
      </c>
      <c r="F1757" s="1">
        <v>32929</v>
      </c>
      <c r="G1757">
        <v>70143</v>
      </c>
      <c r="H1757" t="s">
        <v>3</v>
      </c>
    </row>
    <row r="1758" spans="1:8">
      <c r="A1758">
        <v>48960</v>
      </c>
      <c r="B1758" s="1">
        <v>22486</v>
      </c>
      <c r="C1758" t="s">
        <v>1944</v>
      </c>
      <c r="D1758" t="s">
        <v>1456</v>
      </c>
      <c r="E1758" t="s">
        <v>14</v>
      </c>
      <c r="F1758" s="1">
        <v>33646</v>
      </c>
      <c r="G1758">
        <v>60161</v>
      </c>
      <c r="H1758" t="s">
        <v>3</v>
      </c>
    </row>
    <row r="1759" spans="1:8">
      <c r="A1759">
        <v>48995</v>
      </c>
      <c r="B1759" s="1">
        <v>19377</v>
      </c>
      <c r="C1759" t="s">
        <v>857</v>
      </c>
      <c r="D1759" t="s">
        <v>2707</v>
      </c>
      <c r="E1759" t="s">
        <v>11</v>
      </c>
      <c r="F1759" s="1">
        <v>34702</v>
      </c>
      <c r="G1759">
        <v>71663</v>
      </c>
      <c r="H1759" t="s">
        <v>3</v>
      </c>
    </row>
    <row r="1760" spans="1:8">
      <c r="A1760">
        <v>48996</v>
      </c>
      <c r="B1760" s="1">
        <v>19780</v>
      </c>
      <c r="C1760" t="s">
        <v>1371</v>
      </c>
      <c r="D1760" t="s">
        <v>1280</v>
      </c>
      <c r="E1760" t="s">
        <v>11</v>
      </c>
      <c r="F1760" s="1">
        <v>32404</v>
      </c>
      <c r="G1760">
        <v>54946</v>
      </c>
      <c r="H1760" t="s">
        <v>3</v>
      </c>
    </row>
    <row r="1761" spans="1:8">
      <c r="A1761">
        <v>49004</v>
      </c>
      <c r="B1761" s="1">
        <v>21314</v>
      </c>
      <c r="C1761" t="s">
        <v>1669</v>
      </c>
      <c r="D1761" t="s">
        <v>1071</v>
      </c>
      <c r="E1761" t="s">
        <v>14</v>
      </c>
      <c r="F1761" s="1">
        <v>33176</v>
      </c>
      <c r="G1761">
        <v>74190</v>
      </c>
      <c r="H1761" t="s">
        <v>3</v>
      </c>
    </row>
    <row r="1762" spans="1:8">
      <c r="A1762">
        <v>49047</v>
      </c>
      <c r="B1762" s="1">
        <v>20432</v>
      </c>
      <c r="C1762" t="s">
        <v>674</v>
      </c>
      <c r="D1762" t="s">
        <v>2598</v>
      </c>
      <c r="E1762" t="s">
        <v>11</v>
      </c>
      <c r="F1762" s="1">
        <v>32228</v>
      </c>
      <c r="G1762">
        <v>55521</v>
      </c>
      <c r="H1762" t="s">
        <v>3</v>
      </c>
    </row>
    <row r="1763" spans="1:8">
      <c r="A1763">
        <v>49055</v>
      </c>
      <c r="B1763" s="1">
        <v>22625</v>
      </c>
      <c r="C1763" t="s">
        <v>885</v>
      </c>
      <c r="D1763" t="s">
        <v>1042</v>
      </c>
      <c r="E1763" t="s">
        <v>11</v>
      </c>
      <c r="F1763" s="1">
        <v>33268</v>
      </c>
      <c r="G1763">
        <v>92583</v>
      </c>
      <c r="H1763" t="s">
        <v>3</v>
      </c>
    </row>
    <row r="1764" spans="1:8">
      <c r="A1764">
        <v>49123</v>
      </c>
      <c r="B1764" s="1">
        <v>23531</v>
      </c>
      <c r="C1764" t="s">
        <v>358</v>
      </c>
      <c r="D1764" t="s">
        <v>719</v>
      </c>
      <c r="E1764" t="s">
        <v>11</v>
      </c>
      <c r="F1764" s="1">
        <v>34506</v>
      </c>
      <c r="G1764">
        <v>71682</v>
      </c>
      <c r="H1764" t="s">
        <v>3</v>
      </c>
    </row>
    <row r="1765" spans="1:8">
      <c r="A1765">
        <v>49132</v>
      </c>
      <c r="B1765" s="1">
        <v>22294</v>
      </c>
      <c r="C1765" t="s">
        <v>1620</v>
      </c>
      <c r="D1765" t="s">
        <v>2468</v>
      </c>
      <c r="E1765" t="s">
        <v>14</v>
      </c>
      <c r="F1765" s="1">
        <v>31939</v>
      </c>
      <c r="G1765">
        <v>80455</v>
      </c>
      <c r="H1765" t="s">
        <v>3</v>
      </c>
    </row>
    <row r="1766" spans="1:8">
      <c r="A1766">
        <v>49144</v>
      </c>
      <c r="B1766" s="1">
        <v>22932</v>
      </c>
      <c r="C1766" t="s">
        <v>2115</v>
      </c>
      <c r="D1766" t="s">
        <v>2497</v>
      </c>
      <c r="E1766" t="s">
        <v>11</v>
      </c>
      <c r="F1766" s="1">
        <v>32825</v>
      </c>
      <c r="G1766">
        <v>71439</v>
      </c>
      <c r="H1766" t="s">
        <v>3</v>
      </c>
    </row>
    <row r="1767" spans="1:8">
      <c r="A1767">
        <v>49155</v>
      </c>
      <c r="B1767" s="1">
        <v>21003</v>
      </c>
      <c r="C1767" t="s">
        <v>771</v>
      </c>
      <c r="D1767" t="s">
        <v>1644</v>
      </c>
      <c r="E1767" t="s">
        <v>11</v>
      </c>
      <c r="F1767" s="1">
        <v>31172</v>
      </c>
      <c r="G1767">
        <v>65242</v>
      </c>
      <c r="H1767" t="s">
        <v>3</v>
      </c>
    </row>
    <row r="1768" spans="1:8">
      <c r="A1768">
        <v>49219</v>
      </c>
      <c r="B1768" s="1">
        <v>21356</v>
      </c>
      <c r="C1768" t="s">
        <v>1789</v>
      </c>
      <c r="D1768" t="s">
        <v>1771</v>
      </c>
      <c r="E1768" t="s">
        <v>14</v>
      </c>
      <c r="F1768" s="1">
        <v>33091</v>
      </c>
      <c r="G1768">
        <v>54573</v>
      </c>
      <c r="H1768" t="s">
        <v>3</v>
      </c>
    </row>
    <row r="1769" spans="1:8">
      <c r="A1769">
        <v>49302</v>
      </c>
      <c r="B1769" s="1">
        <v>22572</v>
      </c>
      <c r="C1769" t="s">
        <v>2007</v>
      </c>
      <c r="D1769" t="s">
        <v>558</v>
      </c>
      <c r="E1769" t="s">
        <v>11</v>
      </c>
      <c r="F1769" s="1">
        <v>33726</v>
      </c>
      <c r="G1769">
        <v>69251</v>
      </c>
      <c r="H1769" t="s">
        <v>3</v>
      </c>
    </row>
    <row r="1770" spans="1:8">
      <c r="A1770">
        <v>49303</v>
      </c>
      <c r="B1770" s="1">
        <v>22166</v>
      </c>
      <c r="C1770" t="s">
        <v>2503</v>
      </c>
      <c r="D1770" t="s">
        <v>2565</v>
      </c>
      <c r="E1770" t="s">
        <v>11</v>
      </c>
      <c r="F1770" s="1">
        <v>35727</v>
      </c>
      <c r="G1770">
        <v>71518</v>
      </c>
      <c r="H1770" t="s">
        <v>3</v>
      </c>
    </row>
    <row r="1771" spans="1:8">
      <c r="A1771">
        <v>49303</v>
      </c>
      <c r="B1771" s="1">
        <v>22166</v>
      </c>
      <c r="C1771" t="s">
        <v>2503</v>
      </c>
      <c r="D1771" t="s">
        <v>2565</v>
      </c>
      <c r="E1771" t="s">
        <v>11</v>
      </c>
      <c r="F1771" s="1">
        <v>35727</v>
      </c>
      <c r="G1771">
        <v>71518</v>
      </c>
      <c r="H1771" t="s">
        <v>3</v>
      </c>
    </row>
    <row r="1772" spans="1:8">
      <c r="A1772">
        <v>49305</v>
      </c>
      <c r="B1772" s="1">
        <v>21381</v>
      </c>
      <c r="C1772" t="s">
        <v>629</v>
      </c>
      <c r="D1772" t="s">
        <v>1090</v>
      </c>
      <c r="E1772" t="s">
        <v>11</v>
      </c>
      <c r="F1772" s="1">
        <v>32950</v>
      </c>
      <c r="G1772">
        <v>72352</v>
      </c>
      <c r="H1772" t="s">
        <v>3</v>
      </c>
    </row>
    <row r="1773" spans="1:8">
      <c r="A1773">
        <v>49308</v>
      </c>
      <c r="B1773" s="1">
        <v>19121</v>
      </c>
      <c r="C1773" t="s">
        <v>203</v>
      </c>
      <c r="D1773" t="s">
        <v>692</v>
      </c>
      <c r="E1773" t="s">
        <v>14</v>
      </c>
      <c r="F1773" s="1">
        <v>35065</v>
      </c>
      <c r="G1773">
        <v>51548</v>
      </c>
      <c r="H1773" t="s">
        <v>3</v>
      </c>
    </row>
    <row r="1774" spans="1:8">
      <c r="A1774">
        <v>49438</v>
      </c>
      <c r="B1774" s="1">
        <v>19144</v>
      </c>
      <c r="C1774" t="s">
        <v>2423</v>
      </c>
      <c r="D1774" t="s">
        <v>2596</v>
      </c>
      <c r="E1774" t="s">
        <v>11</v>
      </c>
      <c r="F1774" s="1">
        <v>31180</v>
      </c>
      <c r="G1774">
        <v>80702</v>
      </c>
      <c r="H1774" t="s">
        <v>3</v>
      </c>
    </row>
    <row r="1775" spans="1:8">
      <c r="A1775">
        <v>49446</v>
      </c>
      <c r="B1775" s="1">
        <v>20794</v>
      </c>
      <c r="C1775" t="s">
        <v>2143</v>
      </c>
      <c r="D1775" t="s">
        <v>1152</v>
      </c>
      <c r="E1775" t="s">
        <v>11</v>
      </c>
      <c r="F1775" s="1">
        <v>34014</v>
      </c>
      <c r="G1775">
        <v>60129</v>
      </c>
      <c r="H1775" t="s">
        <v>3</v>
      </c>
    </row>
    <row r="1776" spans="1:8">
      <c r="A1776">
        <v>49456</v>
      </c>
      <c r="B1776" s="1">
        <v>23014</v>
      </c>
      <c r="C1776" t="s">
        <v>1243</v>
      </c>
      <c r="D1776" t="s">
        <v>673</v>
      </c>
      <c r="E1776" t="s">
        <v>14</v>
      </c>
      <c r="F1776" s="1">
        <v>31791</v>
      </c>
      <c r="G1776">
        <v>73582</v>
      </c>
      <c r="H1776" t="s">
        <v>3</v>
      </c>
    </row>
    <row r="1777" spans="1:8">
      <c r="A1777">
        <v>49490</v>
      </c>
      <c r="B1777" s="1">
        <v>19535</v>
      </c>
      <c r="C1777" t="s">
        <v>1928</v>
      </c>
      <c r="D1777" t="s">
        <v>2613</v>
      </c>
      <c r="E1777" t="s">
        <v>14</v>
      </c>
      <c r="F1777" s="1">
        <v>36117</v>
      </c>
      <c r="G1777">
        <v>61314</v>
      </c>
      <c r="H1777" t="s">
        <v>3</v>
      </c>
    </row>
    <row r="1778" spans="1:8">
      <c r="A1778">
        <v>49498</v>
      </c>
      <c r="B1778" s="1">
        <v>21221</v>
      </c>
      <c r="C1778" t="s">
        <v>1824</v>
      </c>
      <c r="D1778" t="s">
        <v>98</v>
      </c>
      <c r="E1778" t="s">
        <v>14</v>
      </c>
      <c r="F1778" s="1">
        <v>32931</v>
      </c>
      <c r="G1778">
        <v>62174</v>
      </c>
      <c r="H1778" t="s">
        <v>3</v>
      </c>
    </row>
    <row r="1779" spans="1:8">
      <c r="A1779">
        <v>49502</v>
      </c>
      <c r="B1779" s="1">
        <v>22506</v>
      </c>
      <c r="C1779" t="s">
        <v>1907</v>
      </c>
      <c r="D1779" t="s">
        <v>1017</v>
      </c>
      <c r="E1779" t="s">
        <v>14</v>
      </c>
      <c r="F1779" s="1">
        <v>31938</v>
      </c>
      <c r="G1779">
        <v>62963</v>
      </c>
      <c r="H1779" t="s">
        <v>3</v>
      </c>
    </row>
    <row r="1780" spans="1:8">
      <c r="A1780">
        <v>49545</v>
      </c>
      <c r="B1780" s="1">
        <v>19750</v>
      </c>
      <c r="C1780" t="s">
        <v>1252</v>
      </c>
      <c r="D1780" t="s">
        <v>2507</v>
      </c>
      <c r="E1780" t="s">
        <v>11</v>
      </c>
      <c r="F1780" s="1">
        <v>33235</v>
      </c>
      <c r="G1780">
        <v>66564</v>
      </c>
      <c r="H1780" t="s">
        <v>3</v>
      </c>
    </row>
    <row r="1781" spans="1:8">
      <c r="A1781">
        <v>49584</v>
      </c>
      <c r="B1781" s="1">
        <v>22238</v>
      </c>
      <c r="C1781" t="s">
        <v>563</v>
      </c>
      <c r="D1781" t="s">
        <v>1834</v>
      </c>
      <c r="E1781" t="s">
        <v>14</v>
      </c>
      <c r="F1781" s="1">
        <v>31852</v>
      </c>
      <c r="G1781">
        <v>50925</v>
      </c>
      <c r="H1781" t="s">
        <v>3</v>
      </c>
    </row>
    <row r="1782" spans="1:8">
      <c r="A1782">
        <v>49584</v>
      </c>
      <c r="B1782" s="1">
        <v>22238</v>
      </c>
      <c r="C1782" t="s">
        <v>563</v>
      </c>
      <c r="D1782" t="s">
        <v>1834</v>
      </c>
      <c r="E1782" t="s">
        <v>14</v>
      </c>
      <c r="F1782" s="1">
        <v>31852</v>
      </c>
      <c r="G1782">
        <v>50925</v>
      </c>
      <c r="H1782" t="s">
        <v>3</v>
      </c>
    </row>
    <row r="1783" spans="1:8">
      <c r="A1783">
        <v>49606</v>
      </c>
      <c r="B1783" s="1">
        <v>23588</v>
      </c>
      <c r="C1783" t="s">
        <v>1270</v>
      </c>
      <c r="D1783" t="s">
        <v>279</v>
      </c>
      <c r="E1783" t="s">
        <v>11</v>
      </c>
      <c r="F1783" s="1">
        <v>33895</v>
      </c>
      <c r="G1783">
        <v>58789</v>
      </c>
      <c r="H1783" t="s">
        <v>3</v>
      </c>
    </row>
    <row r="1784" spans="1:8">
      <c r="A1784">
        <v>49641</v>
      </c>
      <c r="B1784" s="1">
        <v>21442</v>
      </c>
      <c r="C1784" t="s">
        <v>1172</v>
      </c>
      <c r="D1784" t="s">
        <v>2637</v>
      </c>
      <c r="E1784" t="s">
        <v>11</v>
      </c>
      <c r="F1784" s="1">
        <v>31246</v>
      </c>
      <c r="G1784">
        <v>56934</v>
      </c>
      <c r="H1784" t="s">
        <v>3</v>
      </c>
    </row>
    <row r="1785" spans="1:8">
      <c r="A1785">
        <v>49654</v>
      </c>
      <c r="B1785" s="1">
        <v>22910</v>
      </c>
      <c r="C1785" t="s">
        <v>1622</v>
      </c>
      <c r="D1785" t="s">
        <v>2667</v>
      </c>
      <c r="E1785" t="s">
        <v>14</v>
      </c>
      <c r="F1785" s="1">
        <v>33596</v>
      </c>
      <c r="G1785">
        <v>63459</v>
      </c>
      <c r="H1785" t="s">
        <v>3</v>
      </c>
    </row>
    <row r="1786" spans="1:8">
      <c r="A1786">
        <v>49679</v>
      </c>
      <c r="B1786" s="1">
        <v>20339</v>
      </c>
      <c r="C1786" t="s">
        <v>314</v>
      </c>
      <c r="D1786" t="s">
        <v>2622</v>
      </c>
      <c r="E1786" t="s">
        <v>14</v>
      </c>
      <c r="F1786" s="1">
        <v>33880</v>
      </c>
      <c r="G1786">
        <v>54128</v>
      </c>
      <c r="H1786" t="s">
        <v>3</v>
      </c>
    </row>
    <row r="1787" spans="1:8">
      <c r="A1787">
        <v>49715</v>
      </c>
      <c r="B1787" s="1">
        <v>20109</v>
      </c>
      <c r="C1787" t="s">
        <v>856</v>
      </c>
      <c r="D1787" t="s">
        <v>406</v>
      </c>
      <c r="E1787" t="s">
        <v>11</v>
      </c>
      <c r="F1787" s="1">
        <v>31516</v>
      </c>
      <c r="G1787">
        <v>80562</v>
      </c>
      <c r="H1787" t="s">
        <v>3</v>
      </c>
    </row>
    <row r="1788" spans="1:8">
      <c r="A1788">
        <v>49718</v>
      </c>
      <c r="B1788" s="1">
        <v>23309</v>
      </c>
      <c r="C1788" t="s">
        <v>1891</v>
      </c>
      <c r="D1788" t="s">
        <v>1850</v>
      </c>
      <c r="E1788" t="s">
        <v>11</v>
      </c>
      <c r="F1788" s="1">
        <v>34274</v>
      </c>
      <c r="G1788">
        <v>54503</v>
      </c>
      <c r="H1788" t="s">
        <v>3</v>
      </c>
    </row>
    <row r="1789" spans="1:8">
      <c r="A1789">
        <v>49731</v>
      </c>
      <c r="B1789" s="1">
        <v>21043</v>
      </c>
      <c r="C1789" t="s">
        <v>1255</v>
      </c>
      <c r="D1789" t="s">
        <v>738</v>
      </c>
      <c r="E1789" t="s">
        <v>14</v>
      </c>
      <c r="F1789" s="1">
        <v>31480</v>
      </c>
      <c r="G1789">
        <v>69935</v>
      </c>
      <c r="H1789" t="s">
        <v>3</v>
      </c>
    </row>
    <row r="1790" spans="1:8">
      <c r="A1790">
        <v>49736</v>
      </c>
      <c r="B1790" s="1">
        <v>21452</v>
      </c>
      <c r="C1790" t="s">
        <v>1870</v>
      </c>
      <c r="D1790" t="s">
        <v>2452</v>
      </c>
      <c r="E1790" t="s">
        <v>11</v>
      </c>
      <c r="F1790" s="1">
        <v>32997</v>
      </c>
      <c r="G1790">
        <v>77940</v>
      </c>
      <c r="H1790" t="s">
        <v>3</v>
      </c>
    </row>
    <row r="1791" spans="1:8">
      <c r="A1791">
        <v>49774</v>
      </c>
      <c r="B1791" s="1">
        <v>20242</v>
      </c>
      <c r="C1791" t="s">
        <v>764</v>
      </c>
      <c r="D1791" t="s">
        <v>188</v>
      </c>
      <c r="E1791" t="s">
        <v>14</v>
      </c>
      <c r="F1791" s="1">
        <v>31900</v>
      </c>
      <c r="G1791">
        <v>69008</v>
      </c>
      <c r="H1791" t="s">
        <v>3</v>
      </c>
    </row>
    <row r="1792" spans="1:8">
      <c r="A1792">
        <v>49792</v>
      </c>
      <c r="B1792" s="1">
        <v>19985</v>
      </c>
      <c r="C1792" t="s">
        <v>620</v>
      </c>
      <c r="D1792" t="s">
        <v>2099</v>
      </c>
      <c r="E1792" t="s">
        <v>14</v>
      </c>
      <c r="F1792" s="1">
        <v>34388</v>
      </c>
      <c r="G1792">
        <v>50067</v>
      </c>
      <c r="H1792" t="s">
        <v>3</v>
      </c>
    </row>
    <row r="1793" spans="1:8">
      <c r="A1793">
        <v>49793</v>
      </c>
      <c r="B1793" s="1">
        <v>21667</v>
      </c>
      <c r="C1793" t="s">
        <v>1668</v>
      </c>
      <c r="D1793" t="s">
        <v>1851</v>
      </c>
      <c r="E1793" t="s">
        <v>14</v>
      </c>
      <c r="F1793" s="1">
        <v>31681</v>
      </c>
      <c r="G1793">
        <v>79289</v>
      </c>
      <c r="H1793" t="s">
        <v>3</v>
      </c>
    </row>
    <row r="1794" spans="1:8">
      <c r="A1794">
        <v>49802</v>
      </c>
      <c r="B1794" s="1">
        <v>23536</v>
      </c>
      <c r="C1794" t="s">
        <v>1401</v>
      </c>
      <c r="D1794" t="s">
        <v>930</v>
      </c>
      <c r="E1794" t="s">
        <v>14</v>
      </c>
      <c r="F1794" s="1">
        <v>33651</v>
      </c>
      <c r="G1794">
        <v>56284</v>
      </c>
      <c r="H1794" t="s">
        <v>3</v>
      </c>
    </row>
    <row r="1795" spans="1:8">
      <c r="A1795">
        <v>49909</v>
      </c>
      <c r="B1795" s="1">
        <v>19622</v>
      </c>
      <c r="C1795" t="s">
        <v>1837</v>
      </c>
      <c r="D1795" t="s">
        <v>232</v>
      </c>
      <c r="E1795" t="s">
        <v>14</v>
      </c>
      <c r="F1795" s="1">
        <v>33483</v>
      </c>
      <c r="G1795">
        <v>52054</v>
      </c>
      <c r="H1795" t="s">
        <v>3</v>
      </c>
    </row>
    <row r="1796" spans="1:8">
      <c r="A1796">
        <v>49956</v>
      </c>
      <c r="B1796" s="1">
        <v>20773</v>
      </c>
      <c r="C1796" t="s">
        <v>627</v>
      </c>
      <c r="D1796" t="s">
        <v>143</v>
      </c>
      <c r="E1796" t="s">
        <v>11</v>
      </c>
      <c r="F1796" s="1">
        <v>31357</v>
      </c>
      <c r="G1796">
        <v>99618</v>
      </c>
      <c r="H1796" t="s">
        <v>3</v>
      </c>
    </row>
    <row r="1797" spans="1:8">
      <c r="A1797">
        <v>49992</v>
      </c>
      <c r="B1797" s="1">
        <v>19603</v>
      </c>
      <c r="C1797" t="s">
        <v>594</v>
      </c>
      <c r="D1797" t="s">
        <v>964</v>
      </c>
      <c r="E1797" t="s">
        <v>11</v>
      </c>
      <c r="F1797" s="1">
        <v>31500</v>
      </c>
      <c r="G1797">
        <v>82034</v>
      </c>
      <c r="H1797" t="s">
        <v>3</v>
      </c>
    </row>
    <row r="1798" spans="1:8">
      <c r="A1798">
        <v>50011</v>
      </c>
      <c r="B1798" s="1">
        <v>21535</v>
      </c>
      <c r="C1798" t="s">
        <v>1752</v>
      </c>
      <c r="D1798" t="s">
        <v>2443</v>
      </c>
      <c r="E1798" t="s">
        <v>14</v>
      </c>
      <c r="F1798" s="1">
        <v>34321</v>
      </c>
      <c r="G1798">
        <v>56690</v>
      </c>
      <c r="H1798" t="s">
        <v>3</v>
      </c>
    </row>
    <row r="1799" spans="1:8">
      <c r="A1799">
        <v>50050</v>
      </c>
      <c r="B1799" s="1">
        <v>20768</v>
      </c>
      <c r="C1799" t="s">
        <v>1479</v>
      </c>
      <c r="D1799" t="s">
        <v>143</v>
      </c>
      <c r="E1799" t="s">
        <v>14</v>
      </c>
      <c r="F1799" s="1">
        <v>34560</v>
      </c>
      <c r="G1799">
        <v>50253</v>
      </c>
      <c r="H1799" t="s">
        <v>3</v>
      </c>
    </row>
    <row r="1800" spans="1:8">
      <c r="A1800">
        <v>50071</v>
      </c>
      <c r="B1800" s="1">
        <v>19431</v>
      </c>
      <c r="C1800" t="s">
        <v>2499</v>
      </c>
      <c r="D1800" t="s">
        <v>1678</v>
      </c>
      <c r="E1800" t="s">
        <v>11</v>
      </c>
      <c r="F1800" s="1">
        <v>32100</v>
      </c>
      <c r="G1800">
        <v>113383</v>
      </c>
      <c r="H1800" t="s">
        <v>3</v>
      </c>
    </row>
    <row r="1801" spans="1:8">
      <c r="A1801">
        <v>50127</v>
      </c>
      <c r="B1801" s="1">
        <v>21768</v>
      </c>
      <c r="C1801" t="s">
        <v>422</v>
      </c>
      <c r="D1801" t="s">
        <v>2548</v>
      </c>
      <c r="E1801" t="s">
        <v>14</v>
      </c>
      <c r="F1801" s="1">
        <v>32973</v>
      </c>
      <c r="G1801">
        <v>77971</v>
      </c>
      <c r="H1801" t="s">
        <v>3</v>
      </c>
    </row>
    <row r="1802" spans="1:8">
      <c r="A1802">
        <v>50164</v>
      </c>
      <c r="B1802" s="1">
        <v>23006</v>
      </c>
      <c r="C1802" t="s">
        <v>711</v>
      </c>
      <c r="D1802" t="s">
        <v>1759</v>
      </c>
      <c r="E1802" t="s">
        <v>14</v>
      </c>
      <c r="F1802" s="1">
        <v>31572</v>
      </c>
      <c r="G1802">
        <v>79576</v>
      </c>
      <c r="H1802" t="s">
        <v>3</v>
      </c>
    </row>
    <row r="1803" spans="1:8">
      <c r="A1803">
        <v>50166</v>
      </c>
      <c r="B1803" s="1">
        <v>22273</v>
      </c>
      <c r="C1803" t="s">
        <v>1084</v>
      </c>
      <c r="D1803" t="s">
        <v>353</v>
      </c>
      <c r="E1803" t="s">
        <v>11</v>
      </c>
      <c r="F1803" s="1">
        <v>34749</v>
      </c>
      <c r="G1803">
        <v>51524</v>
      </c>
      <c r="H1803" t="s">
        <v>3</v>
      </c>
    </row>
    <row r="1804" spans="1:8">
      <c r="A1804">
        <v>50195</v>
      </c>
      <c r="B1804" s="1">
        <v>21373</v>
      </c>
      <c r="C1804" t="s">
        <v>1765</v>
      </c>
      <c r="D1804" t="s">
        <v>1601</v>
      </c>
      <c r="E1804" t="s">
        <v>14</v>
      </c>
      <c r="F1804" s="1">
        <v>31533</v>
      </c>
      <c r="G1804">
        <v>65591</v>
      </c>
      <c r="H1804" t="s">
        <v>3</v>
      </c>
    </row>
    <row r="1805" spans="1:8">
      <c r="A1805">
        <v>50195</v>
      </c>
      <c r="B1805" s="1">
        <v>21373</v>
      </c>
      <c r="C1805" t="s">
        <v>1765</v>
      </c>
      <c r="D1805" t="s">
        <v>1601</v>
      </c>
      <c r="E1805" t="s">
        <v>14</v>
      </c>
      <c r="F1805" s="1">
        <v>31533</v>
      </c>
      <c r="G1805">
        <v>65591</v>
      </c>
      <c r="H1805" t="s">
        <v>3</v>
      </c>
    </row>
    <row r="1806" spans="1:8">
      <c r="A1806">
        <v>50238</v>
      </c>
      <c r="B1806" s="1">
        <v>22576</v>
      </c>
      <c r="C1806" t="s">
        <v>1005</v>
      </c>
      <c r="D1806" t="s">
        <v>1797</v>
      </c>
      <c r="E1806" t="s">
        <v>14</v>
      </c>
      <c r="F1806" s="1">
        <v>31738</v>
      </c>
      <c r="G1806">
        <v>64226</v>
      </c>
      <c r="H1806" t="s">
        <v>3</v>
      </c>
    </row>
    <row r="1807" spans="1:8">
      <c r="A1807">
        <v>50299</v>
      </c>
      <c r="B1807" s="1">
        <v>23328</v>
      </c>
      <c r="C1807" t="s">
        <v>1299</v>
      </c>
      <c r="D1807" t="s">
        <v>2002</v>
      </c>
      <c r="E1807" t="s">
        <v>11</v>
      </c>
      <c r="F1807" s="1">
        <v>32349</v>
      </c>
      <c r="G1807">
        <v>67920</v>
      </c>
      <c r="H1807" t="s">
        <v>3</v>
      </c>
    </row>
    <row r="1808" spans="1:8">
      <c r="A1808">
        <v>50321</v>
      </c>
      <c r="B1808" s="1">
        <v>21723</v>
      </c>
      <c r="C1808" t="s">
        <v>108</v>
      </c>
      <c r="D1808" t="s">
        <v>1035</v>
      </c>
      <c r="E1808" t="s">
        <v>11</v>
      </c>
      <c r="F1808" s="1">
        <v>34651</v>
      </c>
      <c r="G1808">
        <v>54127</v>
      </c>
      <c r="H1808" t="s">
        <v>3</v>
      </c>
    </row>
    <row r="1809" spans="1:8">
      <c r="A1809">
        <v>50340</v>
      </c>
      <c r="B1809" s="1">
        <v>22815</v>
      </c>
      <c r="C1809" t="s">
        <v>1255</v>
      </c>
      <c r="D1809" t="s">
        <v>192</v>
      </c>
      <c r="E1809" t="s">
        <v>11</v>
      </c>
      <c r="F1809" s="1">
        <v>33451</v>
      </c>
      <c r="G1809">
        <v>56421</v>
      </c>
      <c r="H1809" t="s">
        <v>3</v>
      </c>
    </row>
    <row r="1810" spans="1:8">
      <c r="A1810">
        <v>50358</v>
      </c>
      <c r="B1810" s="1">
        <v>20012</v>
      </c>
      <c r="C1810" t="s">
        <v>627</v>
      </c>
      <c r="D1810" t="s">
        <v>2581</v>
      </c>
      <c r="E1810" t="s">
        <v>14</v>
      </c>
      <c r="F1810" s="1">
        <v>33773</v>
      </c>
      <c r="G1810">
        <v>60901</v>
      </c>
      <c r="H1810" t="s">
        <v>3</v>
      </c>
    </row>
    <row r="1811" spans="1:8">
      <c r="A1811">
        <v>50384</v>
      </c>
      <c r="B1811" s="1">
        <v>21043</v>
      </c>
      <c r="C1811" t="s">
        <v>1635</v>
      </c>
      <c r="D1811" t="s">
        <v>438</v>
      </c>
      <c r="E1811" t="s">
        <v>11</v>
      </c>
      <c r="F1811" s="1">
        <v>32951</v>
      </c>
      <c r="G1811">
        <v>58980</v>
      </c>
      <c r="H1811" t="s">
        <v>3</v>
      </c>
    </row>
    <row r="1812" spans="1:8">
      <c r="A1812">
        <v>50392</v>
      </c>
      <c r="B1812" s="1">
        <v>22357</v>
      </c>
      <c r="C1812" t="s">
        <v>839</v>
      </c>
      <c r="D1812" t="s">
        <v>2588</v>
      </c>
      <c r="E1812" t="s">
        <v>14</v>
      </c>
      <c r="F1812" s="1">
        <v>34634</v>
      </c>
      <c r="G1812">
        <v>83688</v>
      </c>
      <c r="H1812" t="s">
        <v>3</v>
      </c>
    </row>
    <row r="1813" spans="1:8">
      <c r="A1813">
        <v>50445</v>
      </c>
      <c r="B1813" s="1">
        <v>23026</v>
      </c>
      <c r="C1813" t="s">
        <v>1187</v>
      </c>
      <c r="D1813" t="s">
        <v>540</v>
      </c>
      <c r="E1813" t="s">
        <v>14</v>
      </c>
      <c r="F1813" s="1">
        <v>32222</v>
      </c>
      <c r="G1813">
        <v>61432</v>
      </c>
      <c r="H1813" t="s">
        <v>3</v>
      </c>
    </row>
    <row r="1814" spans="1:8">
      <c r="A1814">
        <v>50447</v>
      </c>
      <c r="B1814" s="1">
        <v>19402</v>
      </c>
      <c r="C1814" t="s">
        <v>1411</v>
      </c>
      <c r="D1814" t="s">
        <v>2473</v>
      </c>
      <c r="E1814" t="s">
        <v>14</v>
      </c>
      <c r="F1814" s="1">
        <v>33801</v>
      </c>
      <c r="G1814">
        <v>60535</v>
      </c>
      <c r="H1814" t="s">
        <v>3</v>
      </c>
    </row>
    <row r="1815" spans="1:8">
      <c r="A1815">
        <v>50533</v>
      </c>
      <c r="B1815" s="1">
        <v>23086</v>
      </c>
      <c r="C1815" t="s">
        <v>2171</v>
      </c>
      <c r="D1815" t="s">
        <v>891</v>
      </c>
      <c r="E1815" t="s">
        <v>14</v>
      </c>
      <c r="F1815" s="1">
        <v>31451</v>
      </c>
      <c r="G1815">
        <v>51395</v>
      </c>
      <c r="H1815" t="s">
        <v>3</v>
      </c>
    </row>
    <row r="1816" spans="1:8">
      <c r="A1816">
        <v>50561</v>
      </c>
      <c r="B1816" s="1">
        <v>22768</v>
      </c>
      <c r="C1816" t="s">
        <v>776</v>
      </c>
      <c r="D1816" t="s">
        <v>1606</v>
      </c>
      <c r="E1816" t="s">
        <v>14</v>
      </c>
      <c r="F1816" s="1">
        <v>34328</v>
      </c>
      <c r="G1816">
        <v>50375</v>
      </c>
      <c r="H1816" t="s">
        <v>3</v>
      </c>
    </row>
    <row r="1817" spans="1:8">
      <c r="A1817">
        <v>50575</v>
      </c>
      <c r="B1817" s="1">
        <v>19634</v>
      </c>
      <c r="C1817" t="s">
        <v>99</v>
      </c>
      <c r="D1817" t="s">
        <v>579</v>
      </c>
      <c r="E1817" t="s">
        <v>11</v>
      </c>
      <c r="F1817" s="1">
        <v>34785</v>
      </c>
      <c r="G1817">
        <v>75561</v>
      </c>
      <c r="H1817" t="s">
        <v>3</v>
      </c>
    </row>
    <row r="1818" spans="1:8">
      <c r="A1818">
        <v>50586</v>
      </c>
      <c r="B1818" s="1">
        <v>23037</v>
      </c>
      <c r="C1818" t="s">
        <v>2038</v>
      </c>
      <c r="D1818" t="s">
        <v>546</v>
      </c>
      <c r="E1818" t="s">
        <v>11</v>
      </c>
      <c r="F1818" s="1">
        <v>33212</v>
      </c>
      <c r="G1818">
        <v>68052</v>
      </c>
      <c r="H1818" t="s">
        <v>3</v>
      </c>
    </row>
    <row r="1819" spans="1:8">
      <c r="A1819">
        <v>50629</v>
      </c>
      <c r="B1819" s="1">
        <v>22971</v>
      </c>
      <c r="C1819" t="s">
        <v>124</v>
      </c>
      <c r="D1819" t="s">
        <v>1962</v>
      </c>
      <c r="E1819" t="s">
        <v>11</v>
      </c>
      <c r="F1819" s="1">
        <v>34681</v>
      </c>
      <c r="G1819">
        <v>56224</v>
      </c>
      <c r="H1819" t="s">
        <v>3</v>
      </c>
    </row>
    <row r="1820" spans="1:8">
      <c r="A1820">
        <v>50639</v>
      </c>
      <c r="B1820" s="1">
        <v>19992</v>
      </c>
      <c r="C1820" t="s">
        <v>1150</v>
      </c>
      <c r="D1820" t="s">
        <v>907</v>
      </c>
      <c r="E1820" t="s">
        <v>11</v>
      </c>
      <c r="F1820" s="1">
        <v>31776</v>
      </c>
      <c r="G1820">
        <v>71685</v>
      </c>
      <c r="H1820" t="s">
        <v>3</v>
      </c>
    </row>
    <row r="1821" spans="1:8">
      <c r="A1821">
        <v>50690</v>
      </c>
      <c r="B1821" s="1">
        <v>22703</v>
      </c>
      <c r="C1821" t="s">
        <v>351</v>
      </c>
      <c r="D1821" t="s">
        <v>1999</v>
      </c>
      <c r="E1821" t="s">
        <v>14</v>
      </c>
      <c r="F1821" s="1">
        <v>33465</v>
      </c>
      <c r="G1821">
        <v>49759</v>
      </c>
      <c r="H1821" t="s">
        <v>3</v>
      </c>
    </row>
    <row r="1822" spans="1:8">
      <c r="A1822">
        <v>50714</v>
      </c>
      <c r="B1822" s="1">
        <v>22880</v>
      </c>
      <c r="C1822" t="s">
        <v>1147</v>
      </c>
      <c r="D1822" t="s">
        <v>1017</v>
      </c>
      <c r="E1822" t="s">
        <v>14</v>
      </c>
      <c r="F1822" s="1">
        <v>32653</v>
      </c>
      <c r="G1822">
        <v>57744</v>
      </c>
      <c r="H1822" t="s">
        <v>3</v>
      </c>
    </row>
    <row r="1823" spans="1:8">
      <c r="A1823">
        <v>50729</v>
      </c>
      <c r="B1823" s="1">
        <v>21049</v>
      </c>
      <c r="C1823" t="s">
        <v>126</v>
      </c>
      <c r="D1823" t="s">
        <v>2106</v>
      </c>
      <c r="E1823" t="s">
        <v>11</v>
      </c>
      <c r="F1823" s="1">
        <v>34814</v>
      </c>
      <c r="G1823">
        <v>98073</v>
      </c>
      <c r="H1823" t="s">
        <v>3</v>
      </c>
    </row>
    <row r="1824" spans="1:8">
      <c r="A1824">
        <v>50736</v>
      </c>
      <c r="B1824" s="1">
        <v>20011</v>
      </c>
      <c r="C1824" t="s">
        <v>561</v>
      </c>
      <c r="D1824" t="s">
        <v>1182</v>
      </c>
      <c r="E1824" t="s">
        <v>11</v>
      </c>
      <c r="F1824" s="1">
        <v>31523</v>
      </c>
      <c r="G1824">
        <v>83037</v>
      </c>
      <c r="H1824" t="s">
        <v>3</v>
      </c>
    </row>
    <row r="1825" spans="1:8">
      <c r="A1825">
        <v>50751</v>
      </c>
      <c r="B1825" s="1">
        <v>20453</v>
      </c>
      <c r="C1825" t="s">
        <v>1676</v>
      </c>
      <c r="D1825" t="s">
        <v>2382</v>
      </c>
      <c r="E1825" t="s">
        <v>14</v>
      </c>
      <c r="F1825" s="1">
        <v>33275</v>
      </c>
      <c r="G1825">
        <v>56762</v>
      </c>
      <c r="H1825" t="s">
        <v>3</v>
      </c>
    </row>
    <row r="1826" spans="1:8">
      <c r="A1826">
        <v>50767</v>
      </c>
      <c r="B1826" s="1">
        <v>22251</v>
      </c>
      <c r="C1826" t="s">
        <v>15</v>
      </c>
      <c r="D1826" t="s">
        <v>261</v>
      </c>
      <c r="E1826" t="s">
        <v>14</v>
      </c>
      <c r="F1826" s="1">
        <v>31607</v>
      </c>
      <c r="G1826">
        <v>82508</v>
      </c>
      <c r="H1826" t="s">
        <v>3</v>
      </c>
    </row>
    <row r="1827" spans="1:8">
      <c r="A1827">
        <v>50842</v>
      </c>
      <c r="B1827" s="1">
        <v>22586</v>
      </c>
      <c r="C1827" t="s">
        <v>97</v>
      </c>
      <c r="D1827" t="s">
        <v>1412</v>
      </c>
      <c r="E1827" t="s">
        <v>11</v>
      </c>
      <c r="F1827" s="1">
        <v>35828</v>
      </c>
      <c r="G1827">
        <v>48371</v>
      </c>
      <c r="H1827" t="s">
        <v>3</v>
      </c>
    </row>
    <row r="1828" spans="1:8">
      <c r="A1828">
        <v>50873</v>
      </c>
      <c r="B1828" s="1">
        <v>21672</v>
      </c>
      <c r="C1828" t="s">
        <v>1940</v>
      </c>
      <c r="D1828" t="s">
        <v>2081</v>
      </c>
      <c r="E1828" t="s">
        <v>14</v>
      </c>
      <c r="F1828" s="1">
        <v>34610</v>
      </c>
      <c r="G1828">
        <v>60051</v>
      </c>
      <c r="H1828" t="s">
        <v>3</v>
      </c>
    </row>
    <row r="1829" spans="1:8">
      <c r="A1829">
        <v>50876</v>
      </c>
      <c r="B1829" s="1">
        <v>21512</v>
      </c>
      <c r="C1829" t="s">
        <v>473</v>
      </c>
      <c r="D1829" t="s">
        <v>1984</v>
      </c>
      <c r="E1829" t="s">
        <v>11</v>
      </c>
      <c r="F1829" s="1">
        <v>32714</v>
      </c>
      <c r="G1829">
        <v>48105</v>
      </c>
      <c r="H1829" t="s">
        <v>3</v>
      </c>
    </row>
    <row r="1830" spans="1:8">
      <c r="A1830">
        <v>50931</v>
      </c>
      <c r="B1830" s="1">
        <v>19653</v>
      </c>
      <c r="C1830" t="s">
        <v>1863</v>
      </c>
      <c r="D1830" t="s">
        <v>10</v>
      </c>
      <c r="E1830" t="s">
        <v>14</v>
      </c>
      <c r="F1830" s="1">
        <v>32819</v>
      </c>
      <c r="G1830">
        <v>81037</v>
      </c>
      <c r="H1830" t="s">
        <v>3</v>
      </c>
    </row>
    <row r="1831" spans="1:8">
      <c r="A1831">
        <v>50943</v>
      </c>
      <c r="B1831" s="1">
        <v>21140</v>
      </c>
      <c r="C1831" t="s">
        <v>1752</v>
      </c>
      <c r="D1831" t="s">
        <v>252</v>
      </c>
      <c r="E1831" t="s">
        <v>11</v>
      </c>
      <c r="F1831" s="1">
        <v>34951</v>
      </c>
      <c r="G1831">
        <v>50700</v>
      </c>
      <c r="H1831" t="s">
        <v>3</v>
      </c>
    </row>
    <row r="1832" spans="1:8">
      <c r="A1832">
        <v>50964</v>
      </c>
      <c r="B1832" s="1">
        <v>23553</v>
      </c>
      <c r="C1832" t="s">
        <v>88</v>
      </c>
      <c r="D1832" t="s">
        <v>865</v>
      </c>
      <c r="E1832" t="s">
        <v>11</v>
      </c>
      <c r="F1832" s="1">
        <v>32159</v>
      </c>
      <c r="G1832">
        <v>78440</v>
      </c>
      <c r="H1832" t="s">
        <v>3</v>
      </c>
    </row>
    <row r="1833" spans="1:8">
      <c r="A1833">
        <v>51045</v>
      </c>
      <c r="B1833" s="1">
        <v>22100</v>
      </c>
      <c r="C1833" t="s">
        <v>231</v>
      </c>
      <c r="D1833" t="s">
        <v>820</v>
      </c>
      <c r="E1833" t="s">
        <v>14</v>
      </c>
      <c r="F1833" s="1">
        <v>32648</v>
      </c>
      <c r="G1833">
        <v>83620</v>
      </c>
      <c r="H1833" t="s">
        <v>3</v>
      </c>
    </row>
    <row r="1834" spans="1:8">
      <c r="A1834">
        <v>51054</v>
      </c>
      <c r="B1834" s="1">
        <v>21494</v>
      </c>
      <c r="C1834" t="s">
        <v>1540</v>
      </c>
      <c r="D1834" t="s">
        <v>244</v>
      </c>
      <c r="E1834" t="s">
        <v>14</v>
      </c>
      <c r="F1834" s="1">
        <v>33368</v>
      </c>
      <c r="G1834">
        <v>54021</v>
      </c>
      <c r="H1834" t="s">
        <v>3</v>
      </c>
    </row>
    <row r="1835" spans="1:8">
      <c r="A1835">
        <v>51069</v>
      </c>
      <c r="B1835" s="1">
        <v>20898</v>
      </c>
      <c r="C1835" t="s">
        <v>1451</v>
      </c>
      <c r="D1835" t="s">
        <v>2006</v>
      </c>
      <c r="E1835" t="s">
        <v>11</v>
      </c>
      <c r="F1835" s="1">
        <v>31323</v>
      </c>
      <c r="G1835">
        <v>77687</v>
      </c>
      <c r="H1835" t="s">
        <v>3</v>
      </c>
    </row>
    <row r="1836" spans="1:8">
      <c r="A1836">
        <v>51168</v>
      </c>
      <c r="B1836" s="1">
        <v>21877</v>
      </c>
      <c r="C1836" t="s">
        <v>2175</v>
      </c>
      <c r="D1836" t="s">
        <v>427</v>
      </c>
      <c r="E1836" t="s">
        <v>14</v>
      </c>
      <c r="F1836" s="1">
        <v>32475</v>
      </c>
      <c r="G1836">
        <v>87230</v>
      </c>
      <c r="H1836" t="s">
        <v>3</v>
      </c>
    </row>
    <row r="1837" spans="1:8">
      <c r="A1837">
        <v>51169</v>
      </c>
      <c r="B1837" s="1">
        <v>19448</v>
      </c>
      <c r="C1837" t="s">
        <v>284</v>
      </c>
      <c r="D1837" t="s">
        <v>2354</v>
      </c>
      <c r="E1837" t="s">
        <v>11</v>
      </c>
      <c r="F1837" s="1">
        <v>33369</v>
      </c>
      <c r="G1837">
        <v>69343</v>
      </c>
      <c r="H1837" t="s">
        <v>3</v>
      </c>
    </row>
    <row r="1838" spans="1:8">
      <c r="A1838">
        <v>51230</v>
      </c>
      <c r="B1838" s="1">
        <v>20840</v>
      </c>
      <c r="C1838" t="s">
        <v>1015</v>
      </c>
      <c r="D1838" t="s">
        <v>1527</v>
      </c>
      <c r="E1838" t="s">
        <v>14</v>
      </c>
      <c r="F1838" s="1">
        <v>32933</v>
      </c>
      <c r="G1838">
        <v>65273</v>
      </c>
      <c r="H1838" t="s">
        <v>3</v>
      </c>
    </row>
    <row r="1839" spans="1:8">
      <c r="A1839">
        <v>51233</v>
      </c>
      <c r="B1839" s="1">
        <v>22310</v>
      </c>
      <c r="C1839" t="s">
        <v>2329</v>
      </c>
      <c r="D1839" t="s">
        <v>1548</v>
      </c>
      <c r="E1839" t="s">
        <v>14</v>
      </c>
      <c r="F1839" s="1">
        <v>31369</v>
      </c>
      <c r="G1839">
        <v>96433</v>
      </c>
      <c r="H1839" t="s">
        <v>3</v>
      </c>
    </row>
    <row r="1840" spans="1:8">
      <c r="A1840">
        <v>51233</v>
      </c>
      <c r="B1840" s="1">
        <v>22310</v>
      </c>
      <c r="C1840" t="s">
        <v>2329</v>
      </c>
      <c r="D1840" t="s">
        <v>1548</v>
      </c>
      <c r="E1840" t="s">
        <v>14</v>
      </c>
      <c r="F1840" s="1">
        <v>31369</v>
      </c>
      <c r="G1840">
        <v>96433</v>
      </c>
      <c r="H1840" t="s">
        <v>3</v>
      </c>
    </row>
    <row r="1841" spans="1:8">
      <c r="A1841">
        <v>51236</v>
      </c>
      <c r="B1841" s="1">
        <v>22096</v>
      </c>
      <c r="C1841" t="s">
        <v>214</v>
      </c>
      <c r="D1841" t="s">
        <v>259</v>
      </c>
      <c r="E1841" t="s">
        <v>14</v>
      </c>
      <c r="F1841" s="1">
        <v>32560</v>
      </c>
      <c r="G1841">
        <v>79130</v>
      </c>
      <c r="H1841" t="s">
        <v>3</v>
      </c>
    </row>
    <row r="1842" spans="1:8">
      <c r="A1842">
        <v>51275</v>
      </c>
      <c r="B1842" s="1">
        <v>20458</v>
      </c>
      <c r="C1842" t="s">
        <v>1698</v>
      </c>
      <c r="D1842" t="s">
        <v>2254</v>
      </c>
      <c r="E1842" t="s">
        <v>11</v>
      </c>
      <c r="F1842" s="1">
        <v>32653</v>
      </c>
      <c r="G1842">
        <v>56889</v>
      </c>
      <c r="H1842" t="s">
        <v>3</v>
      </c>
    </row>
    <row r="1843" spans="1:8">
      <c r="A1843">
        <v>51288</v>
      </c>
      <c r="B1843" s="1">
        <v>20267</v>
      </c>
      <c r="C1843" t="s">
        <v>881</v>
      </c>
      <c r="D1843" t="s">
        <v>1307</v>
      </c>
      <c r="E1843" t="s">
        <v>14</v>
      </c>
      <c r="F1843" s="1">
        <v>33340</v>
      </c>
      <c r="G1843">
        <v>47057</v>
      </c>
      <c r="H1843" t="s">
        <v>3</v>
      </c>
    </row>
    <row r="1844" spans="1:8">
      <c r="A1844">
        <v>51295</v>
      </c>
      <c r="B1844" s="1">
        <v>20632</v>
      </c>
      <c r="C1844" t="s">
        <v>2054</v>
      </c>
      <c r="D1844" t="s">
        <v>2181</v>
      </c>
      <c r="E1844" t="s">
        <v>11</v>
      </c>
      <c r="F1844" s="1">
        <v>31290</v>
      </c>
      <c r="G1844">
        <v>61001</v>
      </c>
      <c r="H1844" t="s">
        <v>3</v>
      </c>
    </row>
    <row r="1845" spans="1:8">
      <c r="A1845">
        <v>51297</v>
      </c>
      <c r="B1845" s="1">
        <v>20752</v>
      </c>
      <c r="C1845" t="s">
        <v>649</v>
      </c>
      <c r="D1845" t="s">
        <v>2019</v>
      </c>
      <c r="E1845" t="s">
        <v>14</v>
      </c>
      <c r="F1845" s="1">
        <v>34197</v>
      </c>
      <c r="G1845">
        <v>73599</v>
      </c>
      <c r="H1845" t="s">
        <v>3</v>
      </c>
    </row>
    <row r="1846" spans="1:8">
      <c r="A1846">
        <v>51326</v>
      </c>
      <c r="B1846" s="1">
        <v>21607</v>
      </c>
      <c r="C1846" t="s">
        <v>1131</v>
      </c>
      <c r="D1846" t="s">
        <v>498</v>
      </c>
      <c r="E1846" t="s">
        <v>14</v>
      </c>
      <c r="F1846" s="1">
        <v>31559</v>
      </c>
      <c r="G1846">
        <v>78682</v>
      </c>
      <c r="H1846" t="s">
        <v>3</v>
      </c>
    </row>
    <row r="1847" spans="1:8">
      <c r="A1847">
        <v>51354</v>
      </c>
      <c r="B1847" s="1">
        <v>23685</v>
      </c>
      <c r="C1847" t="s">
        <v>622</v>
      </c>
      <c r="D1847" t="s">
        <v>2589</v>
      </c>
      <c r="E1847" t="s">
        <v>14</v>
      </c>
      <c r="F1847" s="1">
        <v>33807</v>
      </c>
      <c r="G1847">
        <v>61022</v>
      </c>
      <c r="H1847" t="s">
        <v>3</v>
      </c>
    </row>
    <row r="1848" spans="1:8">
      <c r="A1848">
        <v>51382</v>
      </c>
      <c r="B1848" s="1">
        <v>21726</v>
      </c>
      <c r="C1848" t="s">
        <v>582</v>
      </c>
      <c r="D1848" t="s">
        <v>1807</v>
      </c>
      <c r="E1848" t="s">
        <v>11</v>
      </c>
      <c r="F1848" s="1">
        <v>34124</v>
      </c>
      <c r="G1848">
        <v>62244</v>
      </c>
      <c r="H1848" t="s">
        <v>3</v>
      </c>
    </row>
    <row r="1849" spans="1:8">
      <c r="A1849">
        <v>51384</v>
      </c>
      <c r="B1849" s="1">
        <v>21889</v>
      </c>
      <c r="C1849" t="s">
        <v>2007</v>
      </c>
      <c r="D1849" t="s">
        <v>2389</v>
      </c>
      <c r="E1849" t="s">
        <v>11</v>
      </c>
      <c r="F1849" s="1">
        <v>32360</v>
      </c>
      <c r="G1849">
        <v>91812</v>
      </c>
      <c r="H1849" t="s">
        <v>3</v>
      </c>
    </row>
    <row r="1850" spans="1:8">
      <c r="A1850">
        <v>51411</v>
      </c>
      <c r="B1850" s="1">
        <v>23114</v>
      </c>
      <c r="C1850" t="s">
        <v>1319</v>
      </c>
      <c r="D1850" t="s">
        <v>281</v>
      </c>
      <c r="E1850" t="s">
        <v>14</v>
      </c>
      <c r="F1850" s="1">
        <v>34093</v>
      </c>
      <c r="G1850">
        <v>65187</v>
      </c>
      <c r="H1850" t="s">
        <v>3</v>
      </c>
    </row>
    <row r="1851" spans="1:8">
      <c r="A1851">
        <v>51446</v>
      </c>
      <c r="B1851" s="1">
        <v>19139</v>
      </c>
      <c r="C1851" t="s">
        <v>944</v>
      </c>
      <c r="D1851" t="s">
        <v>1958</v>
      </c>
      <c r="E1851" t="s">
        <v>11</v>
      </c>
      <c r="F1851" s="1">
        <v>32043</v>
      </c>
      <c r="G1851">
        <v>69142</v>
      </c>
      <c r="H1851" t="s">
        <v>3</v>
      </c>
    </row>
    <row r="1852" spans="1:8">
      <c r="A1852">
        <v>51446</v>
      </c>
      <c r="B1852" s="1">
        <v>19139</v>
      </c>
      <c r="C1852" t="s">
        <v>944</v>
      </c>
      <c r="D1852" t="s">
        <v>1958</v>
      </c>
      <c r="E1852" t="s">
        <v>11</v>
      </c>
      <c r="F1852" s="1">
        <v>32043</v>
      </c>
      <c r="G1852">
        <v>69142</v>
      </c>
      <c r="H1852" t="s">
        <v>3</v>
      </c>
    </row>
    <row r="1853" spans="1:8">
      <c r="A1853">
        <v>51453</v>
      </c>
      <c r="B1853" s="1">
        <v>19955</v>
      </c>
      <c r="C1853" t="s">
        <v>2623</v>
      </c>
      <c r="D1853" t="s">
        <v>1435</v>
      </c>
      <c r="E1853" t="s">
        <v>14</v>
      </c>
      <c r="F1853" s="1">
        <v>34597</v>
      </c>
      <c r="G1853">
        <v>56180</v>
      </c>
      <c r="H1853" t="s">
        <v>3</v>
      </c>
    </row>
    <row r="1854" spans="1:8">
      <c r="A1854">
        <v>51462</v>
      </c>
      <c r="B1854" s="1">
        <v>21818</v>
      </c>
      <c r="C1854" t="s">
        <v>1491</v>
      </c>
      <c r="D1854" t="s">
        <v>247</v>
      </c>
      <c r="E1854" t="s">
        <v>14</v>
      </c>
      <c r="F1854" s="1">
        <v>32693</v>
      </c>
      <c r="G1854">
        <v>58168</v>
      </c>
      <c r="H1854" t="s">
        <v>3</v>
      </c>
    </row>
    <row r="1855" spans="1:8">
      <c r="A1855">
        <v>51477</v>
      </c>
      <c r="B1855" s="1">
        <v>21632</v>
      </c>
      <c r="C1855" t="s">
        <v>2660</v>
      </c>
      <c r="D1855" t="s">
        <v>2180</v>
      </c>
      <c r="E1855" t="s">
        <v>14</v>
      </c>
      <c r="F1855" s="1">
        <v>33490</v>
      </c>
      <c r="G1855">
        <v>68827</v>
      </c>
      <c r="H1855" t="s">
        <v>3</v>
      </c>
    </row>
    <row r="1856" spans="1:8">
      <c r="A1856">
        <v>51485</v>
      </c>
      <c r="B1856" s="1">
        <v>19205</v>
      </c>
      <c r="C1856" t="s">
        <v>446</v>
      </c>
      <c r="D1856" t="s">
        <v>2360</v>
      </c>
      <c r="E1856" t="s">
        <v>14</v>
      </c>
      <c r="F1856" s="1">
        <v>33309</v>
      </c>
      <c r="G1856">
        <v>65138</v>
      </c>
      <c r="H1856" t="s">
        <v>3</v>
      </c>
    </row>
    <row r="1857" spans="1:8">
      <c r="A1857">
        <v>51492</v>
      </c>
      <c r="B1857" s="1">
        <v>21400</v>
      </c>
      <c r="C1857" t="s">
        <v>314</v>
      </c>
      <c r="D1857" t="s">
        <v>49</v>
      </c>
      <c r="E1857" t="s">
        <v>11</v>
      </c>
      <c r="F1857" s="1">
        <v>31408</v>
      </c>
      <c r="G1857">
        <v>56878</v>
      </c>
      <c r="H1857" t="s">
        <v>3</v>
      </c>
    </row>
    <row r="1858" spans="1:8">
      <c r="A1858">
        <v>51513</v>
      </c>
      <c r="B1858" s="1">
        <v>21279</v>
      </c>
      <c r="C1858" t="s">
        <v>818</v>
      </c>
      <c r="D1858" t="s">
        <v>2169</v>
      </c>
      <c r="E1858" t="s">
        <v>11</v>
      </c>
      <c r="F1858" s="1">
        <v>32646</v>
      </c>
      <c r="G1858">
        <v>78495</v>
      </c>
      <c r="H1858" t="s">
        <v>3</v>
      </c>
    </row>
    <row r="1859" spans="1:8">
      <c r="A1859">
        <v>51517</v>
      </c>
      <c r="B1859" s="1">
        <v>19900</v>
      </c>
      <c r="C1859" t="s">
        <v>2355</v>
      </c>
      <c r="D1859" t="s">
        <v>2661</v>
      </c>
      <c r="E1859" t="s">
        <v>11</v>
      </c>
      <c r="F1859" s="1">
        <v>33406</v>
      </c>
      <c r="G1859">
        <v>56160</v>
      </c>
      <c r="H1859" t="s">
        <v>3</v>
      </c>
    </row>
    <row r="1860" spans="1:8">
      <c r="A1860">
        <v>51568</v>
      </c>
      <c r="B1860" s="1">
        <v>19655</v>
      </c>
      <c r="C1860" t="s">
        <v>2080</v>
      </c>
      <c r="D1860" t="s">
        <v>1909</v>
      </c>
      <c r="E1860" t="s">
        <v>11</v>
      </c>
      <c r="F1860" s="1">
        <v>33529</v>
      </c>
      <c r="G1860">
        <v>63817</v>
      </c>
      <c r="H1860" t="s">
        <v>3</v>
      </c>
    </row>
    <row r="1861" spans="1:8">
      <c r="A1861">
        <v>51593</v>
      </c>
      <c r="B1861" s="1">
        <v>19292</v>
      </c>
      <c r="C1861" t="s">
        <v>1577</v>
      </c>
      <c r="D1861" t="s">
        <v>1146</v>
      </c>
      <c r="E1861" t="s">
        <v>14</v>
      </c>
      <c r="F1861" s="1">
        <v>32464</v>
      </c>
      <c r="G1861">
        <v>47813</v>
      </c>
      <c r="H1861" t="s">
        <v>3</v>
      </c>
    </row>
    <row r="1862" spans="1:8">
      <c r="A1862">
        <v>51593</v>
      </c>
      <c r="B1862" s="1">
        <v>19292</v>
      </c>
      <c r="C1862" t="s">
        <v>1577</v>
      </c>
      <c r="D1862" t="s">
        <v>1146</v>
      </c>
      <c r="E1862" t="s">
        <v>14</v>
      </c>
      <c r="F1862" s="1">
        <v>32464</v>
      </c>
      <c r="G1862">
        <v>47813</v>
      </c>
      <c r="H1862" t="s">
        <v>3</v>
      </c>
    </row>
    <row r="1863" spans="1:8">
      <c r="A1863">
        <v>51595</v>
      </c>
      <c r="B1863" s="1">
        <v>19876</v>
      </c>
      <c r="C1863" t="s">
        <v>2623</v>
      </c>
      <c r="D1863" t="s">
        <v>1258</v>
      </c>
      <c r="E1863" t="s">
        <v>14</v>
      </c>
      <c r="F1863" s="1">
        <v>32849</v>
      </c>
      <c r="G1863">
        <v>78290</v>
      </c>
      <c r="H1863" t="s">
        <v>3</v>
      </c>
    </row>
    <row r="1864" spans="1:8">
      <c r="A1864">
        <v>51610</v>
      </c>
      <c r="B1864" s="1">
        <v>23296</v>
      </c>
      <c r="C1864" t="s">
        <v>1522</v>
      </c>
      <c r="D1864" t="s">
        <v>163</v>
      </c>
      <c r="E1864" t="s">
        <v>11</v>
      </c>
      <c r="F1864" s="1">
        <v>31703</v>
      </c>
      <c r="G1864">
        <v>83611</v>
      </c>
      <c r="H1864" t="s">
        <v>3</v>
      </c>
    </row>
    <row r="1865" spans="1:8">
      <c r="A1865">
        <v>51614</v>
      </c>
      <c r="B1865" s="1">
        <v>23214</v>
      </c>
      <c r="C1865" t="s">
        <v>2562</v>
      </c>
      <c r="D1865" t="s">
        <v>1060</v>
      </c>
      <c r="E1865" t="s">
        <v>11</v>
      </c>
      <c r="F1865" s="1">
        <v>31549</v>
      </c>
      <c r="G1865">
        <v>55188</v>
      </c>
      <c r="H1865" t="s">
        <v>3</v>
      </c>
    </row>
    <row r="1866" spans="1:8">
      <c r="A1866">
        <v>51625</v>
      </c>
      <c r="B1866" s="1">
        <v>21813</v>
      </c>
      <c r="C1866" t="s">
        <v>818</v>
      </c>
      <c r="D1866" t="s">
        <v>1195</v>
      </c>
      <c r="E1866" t="s">
        <v>11</v>
      </c>
      <c r="F1866" s="1">
        <v>31278</v>
      </c>
      <c r="G1866">
        <v>70756</v>
      </c>
      <c r="H1866" t="s">
        <v>3</v>
      </c>
    </row>
    <row r="1867" spans="1:8">
      <c r="A1867">
        <v>51647</v>
      </c>
      <c r="B1867" s="1">
        <v>20230</v>
      </c>
      <c r="C1867" t="s">
        <v>56</v>
      </c>
      <c r="D1867" t="s">
        <v>786</v>
      </c>
      <c r="E1867" t="s">
        <v>11</v>
      </c>
      <c r="F1867" s="1">
        <v>33740</v>
      </c>
      <c r="G1867">
        <v>60349</v>
      </c>
      <c r="H1867" t="s">
        <v>3</v>
      </c>
    </row>
    <row r="1868" spans="1:8">
      <c r="A1868">
        <v>51677</v>
      </c>
      <c r="B1868" s="1">
        <v>21957</v>
      </c>
      <c r="C1868" t="s">
        <v>441</v>
      </c>
      <c r="D1868" t="s">
        <v>2544</v>
      </c>
      <c r="E1868" t="s">
        <v>11</v>
      </c>
      <c r="F1868" s="1">
        <v>35227</v>
      </c>
      <c r="G1868">
        <v>61712</v>
      </c>
      <c r="H1868" t="s">
        <v>3</v>
      </c>
    </row>
    <row r="1869" spans="1:8">
      <c r="A1869">
        <v>51691</v>
      </c>
      <c r="B1869" s="1">
        <v>20296</v>
      </c>
      <c r="C1869" t="s">
        <v>1480</v>
      </c>
      <c r="D1869" t="s">
        <v>2187</v>
      </c>
      <c r="E1869" t="s">
        <v>14</v>
      </c>
      <c r="F1869" s="1">
        <v>31616</v>
      </c>
      <c r="G1869">
        <v>98793</v>
      </c>
      <c r="H1869" t="s">
        <v>3</v>
      </c>
    </row>
    <row r="1870" spans="1:8">
      <c r="A1870">
        <v>51713</v>
      </c>
      <c r="B1870" s="1">
        <v>22349</v>
      </c>
      <c r="C1870" t="s">
        <v>2381</v>
      </c>
      <c r="D1870" t="s">
        <v>1721</v>
      </c>
      <c r="E1870" t="s">
        <v>14</v>
      </c>
      <c r="F1870" s="1">
        <v>31618</v>
      </c>
      <c r="G1870">
        <v>66977</v>
      </c>
      <c r="H1870" t="s">
        <v>3</v>
      </c>
    </row>
    <row r="1871" spans="1:8">
      <c r="A1871">
        <v>51725</v>
      </c>
      <c r="B1871" s="1">
        <v>23513</v>
      </c>
      <c r="C1871" t="s">
        <v>1339</v>
      </c>
      <c r="D1871" t="s">
        <v>1811</v>
      </c>
      <c r="E1871" t="s">
        <v>11</v>
      </c>
      <c r="F1871" s="1">
        <v>34661</v>
      </c>
      <c r="G1871">
        <v>56746</v>
      </c>
      <c r="H1871" t="s">
        <v>3</v>
      </c>
    </row>
    <row r="1872" spans="1:8">
      <c r="A1872">
        <v>51725</v>
      </c>
      <c r="B1872" s="1">
        <v>23513</v>
      </c>
      <c r="C1872" t="s">
        <v>1339</v>
      </c>
      <c r="D1872" t="s">
        <v>1811</v>
      </c>
      <c r="E1872" t="s">
        <v>11</v>
      </c>
      <c r="F1872" s="1">
        <v>34661</v>
      </c>
      <c r="G1872">
        <v>56746</v>
      </c>
      <c r="H1872" t="s">
        <v>3</v>
      </c>
    </row>
    <row r="1873" spans="1:8">
      <c r="A1873">
        <v>51754</v>
      </c>
      <c r="B1873" s="1">
        <v>21755</v>
      </c>
      <c r="C1873" t="s">
        <v>2606</v>
      </c>
      <c r="D1873" t="s">
        <v>1926</v>
      </c>
      <c r="E1873" t="s">
        <v>11</v>
      </c>
      <c r="F1873" s="1">
        <v>33050</v>
      </c>
      <c r="G1873">
        <v>55922</v>
      </c>
      <c r="H1873" t="s">
        <v>3</v>
      </c>
    </row>
    <row r="1874" spans="1:8">
      <c r="A1874">
        <v>51755</v>
      </c>
      <c r="B1874" s="1">
        <v>21002</v>
      </c>
      <c r="C1874" t="s">
        <v>397</v>
      </c>
      <c r="D1874" t="s">
        <v>2212</v>
      </c>
      <c r="E1874" t="s">
        <v>11</v>
      </c>
      <c r="F1874" s="1">
        <v>31636</v>
      </c>
      <c r="G1874">
        <v>73867</v>
      </c>
      <c r="H1874" t="s">
        <v>3</v>
      </c>
    </row>
    <row r="1875" spans="1:8">
      <c r="A1875">
        <v>51779</v>
      </c>
      <c r="B1875" s="1">
        <v>21075</v>
      </c>
      <c r="C1875" t="s">
        <v>2383</v>
      </c>
      <c r="D1875" t="s">
        <v>1851</v>
      </c>
      <c r="E1875" t="s">
        <v>11</v>
      </c>
      <c r="F1875" s="1">
        <v>31863</v>
      </c>
      <c r="G1875">
        <v>77877</v>
      </c>
      <c r="H1875" t="s">
        <v>3</v>
      </c>
    </row>
    <row r="1876" spans="1:8">
      <c r="A1876">
        <v>51826</v>
      </c>
      <c r="B1876" s="1">
        <v>20405</v>
      </c>
      <c r="C1876" t="s">
        <v>1551</v>
      </c>
      <c r="D1876" t="s">
        <v>1790</v>
      </c>
      <c r="E1876" t="s">
        <v>11</v>
      </c>
      <c r="F1876" s="1">
        <v>34061</v>
      </c>
      <c r="G1876">
        <v>52024</v>
      </c>
      <c r="H1876" t="s">
        <v>3</v>
      </c>
    </row>
    <row r="1877" spans="1:8">
      <c r="A1877">
        <v>51879</v>
      </c>
      <c r="B1877" s="1">
        <v>23081</v>
      </c>
      <c r="C1877" t="s">
        <v>95</v>
      </c>
      <c r="D1877" t="s">
        <v>2013</v>
      </c>
      <c r="E1877" t="s">
        <v>11</v>
      </c>
      <c r="F1877" s="1">
        <v>31826</v>
      </c>
      <c r="G1877">
        <v>95340</v>
      </c>
      <c r="H1877" t="s">
        <v>3</v>
      </c>
    </row>
    <row r="1878" spans="1:8">
      <c r="A1878">
        <v>51880</v>
      </c>
      <c r="B1878" s="1">
        <v>21084</v>
      </c>
      <c r="C1878" t="s">
        <v>530</v>
      </c>
      <c r="D1878" t="s">
        <v>2290</v>
      </c>
      <c r="E1878" t="s">
        <v>14</v>
      </c>
      <c r="F1878" s="1">
        <v>34852</v>
      </c>
      <c r="G1878">
        <v>61678</v>
      </c>
      <c r="H1878" t="s">
        <v>3</v>
      </c>
    </row>
    <row r="1879" spans="1:8">
      <c r="A1879">
        <v>51946</v>
      </c>
      <c r="B1879" s="1">
        <v>20335</v>
      </c>
      <c r="C1879" t="s">
        <v>2556</v>
      </c>
      <c r="D1879" t="s">
        <v>1035</v>
      </c>
      <c r="E1879" t="s">
        <v>14</v>
      </c>
      <c r="F1879" s="1">
        <v>33476</v>
      </c>
      <c r="G1879">
        <v>58193</v>
      </c>
      <c r="H1879" t="s">
        <v>3</v>
      </c>
    </row>
    <row r="1880" spans="1:8">
      <c r="A1880">
        <v>51957</v>
      </c>
      <c r="B1880" s="1">
        <v>23163</v>
      </c>
      <c r="C1880" t="s">
        <v>2021</v>
      </c>
      <c r="D1880" t="s">
        <v>825</v>
      </c>
      <c r="E1880" t="s">
        <v>14</v>
      </c>
      <c r="F1880" s="1">
        <v>31112</v>
      </c>
      <c r="G1880">
        <v>60838</v>
      </c>
      <c r="H1880" t="s">
        <v>3</v>
      </c>
    </row>
    <row r="1881" spans="1:8">
      <c r="A1881">
        <v>51988</v>
      </c>
      <c r="B1881" s="1">
        <v>19145</v>
      </c>
      <c r="C1881" t="s">
        <v>1137</v>
      </c>
      <c r="D1881" t="s">
        <v>2374</v>
      </c>
      <c r="E1881" t="s">
        <v>14</v>
      </c>
      <c r="F1881" s="1">
        <v>32903</v>
      </c>
      <c r="G1881">
        <v>45656</v>
      </c>
      <c r="H1881" t="s">
        <v>3</v>
      </c>
    </row>
    <row r="1882" spans="1:8">
      <c r="A1882">
        <v>51988</v>
      </c>
      <c r="B1882" s="1">
        <v>19145</v>
      </c>
      <c r="C1882" t="s">
        <v>1137</v>
      </c>
      <c r="D1882" t="s">
        <v>2374</v>
      </c>
      <c r="E1882" t="s">
        <v>14</v>
      </c>
      <c r="F1882" s="1">
        <v>32903</v>
      </c>
      <c r="G1882">
        <v>45656</v>
      </c>
      <c r="H1882" t="s">
        <v>3</v>
      </c>
    </row>
    <row r="1883" spans="1:8">
      <c r="A1883">
        <v>52015</v>
      </c>
      <c r="B1883" s="1">
        <v>19960</v>
      </c>
      <c r="C1883" t="s">
        <v>1628</v>
      </c>
      <c r="D1883" t="s">
        <v>2582</v>
      </c>
      <c r="E1883" t="s">
        <v>11</v>
      </c>
      <c r="F1883" s="1">
        <v>31963</v>
      </c>
      <c r="G1883">
        <v>53893</v>
      </c>
      <c r="H1883" t="s">
        <v>3</v>
      </c>
    </row>
    <row r="1884" spans="1:8">
      <c r="A1884">
        <v>52025</v>
      </c>
      <c r="B1884" s="1">
        <v>22673</v>
      </c>
      <c r="C1884" t="s">
        <v>1145</v>
      </c>
      <c r="D1884" t="s">
        <v>500</v>
      </c>
      <c r="E1884" t="s">
        <v>14</v>
      </c>
      <c r="F1884" s="1">
        <v>33182</v>
      </c>
      <c r="G1884">
        <v>64863</v>
      </c>
      <c r="H1884" t="s">
        <v>3</v>
      </c>
    </row>
    <row r="1885" spans="1:8">
      <c r="A1885">
        <v>52043</v>
      </c>
      <c r="B1885" s="1">
        <v>21833</v>
      </c>
      <c r="C1885" t="s">
        <v>925</v>
      </c>
      <c r="D1885" t="s">
        <v>1538</v>
      </c>
      <c r="E1885" t="s">
        <v>11</v>
      </c>
      <c r="F1885" s="1">
        <v>33641</v>
      </c>
      <c r="G1885">
        <v>88088</v>
      </c>
      <c r="H1885" t="s">
        <v>3</v>
      </c>
    </row>
    <row r="1886" spans="1:8">
      <c r="A1886">
        <v>52055</v>
      </c>
      <c r="B1886" s="1">
        <v>22794</v>
      </c>
      <c r="C1886" t="s">
        <v>191</v>
      </c>
      <c r="D1886" t="s">
        <v>2333</v>
      </c>
      <c r="E1886" t="s">
        <v>11</v>
      </c>
      <c r="F1886" s="1">
        <v>32855</v>
      </c>
      <c r="G1886">
        <v>71067</v>
      </c>
      <c r="H1886" t="s">
        <v>3</v>
      </c>
    </row>
    <row r="1887" spans="1:8">
      <c r="A1887">
        <v>52081</v>
      </c>
      <c r="B1887" s="1">
        <v>23443</v>
      </c>
      <c r="C1887" t="s">
        <v>1498</v>
      </c>
      <c r="D1887" t="s">
        <v>1948</v>
      </c>
      <c r="E1887" t="s">
        <v>11</v>
      </c>
      <c r="F1887" s="1">
        <v>32477</v>
      </c>
      <c r="G1887">
        <v>84349</v>
      </c>
      <c r="H1887" t="s">
        <v>3</v>
      </c>
    </row>
    <row r="1888" spans="1:8">
      <c r="A1888">
        <v>52132</v>
      </c>
      <c r="B1888" s="1">
        <v>22538</v>
      </c>
      <c r="C1888" t="s">
        <v>39</v>
      </c>
      <c r="D1888" t="s">
        <v>220</v>
      </c>
      <c r="E1888" t="s">
        <v>11</v>
      </c>
      <c r="F1888" s="1">
        <v>32260</v>
      </c>
      <c r="G1888">
        <v>69797</v>
      </c>
      <c r="H1888" t="s">
        <v>3</v>
      </c>
    </row>
    <row r="1889" spans="1:8">
      <c r="A1889">
        <v>52146</v>
      </c>
      <c r="B1889" s="1">
        <v>21505</v>
      </c>
      <c r="C1889" t="s">
        <v>434</v>
      </c>
      <c r="D1889" t="s">
        <v>597</v>
      </c>
      <c r="E1889" t="s">
        <v>14</v>
      </c>
      <c r="F1889" s="1">
        <v>33700</v>
      </c>
      <c r="G1889">
        <v>78689</v>
      </c>
      <c r="H1889" t="s">
        <v>3</v>
      </c>
    </row>
    <row r="1890" spans="1:8">
      <c r="A1890">
        <v>52149</v>
      </c>
      <c r="B1890" s="1">
        <v>19591</v>
      </c>
      <c r="C1890" t="s">
        <v>309</v>
      </c>
      <c r="D1890" t="s">
        <v>1648</v>
      </c>
      <c r="E1890" t="s">
        <v>11</v>
      </c>
      <c r="F1890" s="1">
        <v>31370</v>
      </c>
      <c r="G1890">
        <v>73358</v>
      </c>
      <c r="H1890" t="s">
        <v>3</v>
      </c>
    </row>
    <row r="1891" spans="1:8">
      <c r="A1891">
        <v>52167</v>
      </c>
      <c r="B1891" s="1">
        <v>19168</v>
      </c>
      <c r="C1891" t="s">
        <v>908</v>
      </c>
      <c r="D1891" t="s">
        <v>1039</v>
      </c>
      <c r="E1891" t="s">
        <v>11</v>
      </c>
      <c r="F1891" s="1">
        <v>31121</v>
      </c>
      <c r="G1891">
        <v>65612</v>
      </c>
      <c r="H1891" t="s">
        <v>3</v>
      </c>
    </row>
    <row r="1892" spans="1:8">
      <c r="A1892">
        <v>52209</v>
      </c>
      <c r="B1892" s="1">
        <v>22767</v>
      </c>
      <c r="C1892" t="s">
        <v>524</v>
      </c>
      <c r="D1892" t="s">
        <v>343</v>
      </c>
      <c r="E1892" t="s">
        <v>14</v>
      </c>
      <c r="F1892" s="1">
        <v>34528</v>
      </c>
      <c r="G1892">
        <v>46948</v>
      </c>
      <c r="H1892" t="s">
        <v>3</v>
      </c>
    </row>
    <row r="1893" spans="1:8">
      <c r="A1893">
        <v>52226</v>
      </c>
      <c r="B1893" s="1">
        <v>19095</v>
      </c>
      <c r="C1893" t="s">
        <v>1220</v>
      </c>
      <c r="D1893" t="s">
        <v>2453</v>
      </c>
      <c r="E1893" t="s">
        <v>14</v>
      </c>
      <c r="F1893" s="1">
        <v>35941</v>
      </c>
      <c r="G1893">
        <v>54391</v>
      </c>
      <c r="H1893" t="s">
        <v>3</v>
      </c>
    </row>
    <row r="1894" spans="1:8">
      <c r="A1894">
        <v>52245</v>
      </c>
      <c r="B1894" s="1">
        <v>22814</v>
      </c>
      <c r="C1894" t="s">
        <v>2342</v>
      </c>
      <c r="D1894" t="s">
        <v>668</v>
      </c>
      <c r="E1894" t="s">
        <v>11</v>
      </c>
      <c r="F1894" s="1">
        <v>32697</v>
      </c>
      <c r="G1894">
        <v>73435</v>
      </c>
      <c r="H1894" t="s">
        <v>3</v>
      </c>
    </row>
    <row r="1895" spans="1:8">
      <c r="A1895">
        <v>52272</v>
      </c>
      <c r="B1895" s="1">
        <v>23040</v>
      </c>
      <c r="C1895" t="s">
        <v>1445</v>
      </c>
      <c r="D1895" t="s">
        <v>36</v>
      </c>
      <c r="E1895" t="s">
        <v>11</v>
      </c>
      <c r="F1895" s="1">
        <v>33352</v>
      </c>
      <c r="G1895">
        <v>65203</v>
      </c>
      <c r="H1895" t="s">
        <v>3</v>
      </c>
    </row>
    <row r="1896" spans="1:8">
      <c r="A1896">
        <v>52306</v>
      </c>
      <c r="B1896" s="1">
        <v>22606</v>
      </c>
      <c r="C1896" t="s">
        <v>1936</v>
      </c>
      <c r="D1896" t="s">
        <v>1259</v>
      </c>
      <c r="E1896" t="s">
        <v>11</v>
      </c>
      <c r="F1896" s="1">
        <v>32524</v>
      </c>
      <c r="G1896">
        <v>74097</v>
      </c>
      <c r="H1896" t="s">
        <v>3</v>
      </c>
    </row>
    <row r="1897" spans="1:8">
      <c r="A1897">
        <v>52319</v>
      </c>
      <c r="B1897" s="1">
        <v>21253</v>
      </c>
      <c r="C1897" t="s">
        <v>1183</v>
      </c>
      <c r="D1897" t="s">
        <v>1633</v>
      </c>
      <c r="E1897" t="s">
        <v>14</v>
      </c>
      <c r="F1897" s="1">
        <v>34232</v>
      </c>
      <c r="G1897">
        <v>49935</v>
      </c>
      <c r="H1897" t="s">
        <v>3</v>
      </c>
    </row>
    <row r="1898" spans="1:8">
      <c r="A1898">
        <v>52321</v>
      </c>
      <c r="B1898" s="1">
        <v>22238</v>
      </c>
      <c r="C1898" t="s">
        <v>2455</v>
      </c>
      <c r="D1898" t="s">
        <v>882</v>
      </c>
      <c r="E1898" t="s">
        <v>11</v>
      </c>
      <c r="F1898" s="1">
        <v>32137</v>
      </c>
      <c r="G1898">
        <v>88707</v>
      </c>
      <c r="H1898" t="s">
        <v>3</v>
      </c>
    </row>
    <row r="1899" spans="1:8">
      <c r="A1899">
        <v>52393</v>
      </c>
      <c r="B1899" s="1">
        <v>21269</v>
      </c>
      <c r="C1899" t="s">
        <v>1741</v>
      </c>
      <c r="D1899" t="s">
        <v>1474</v>
      </c>
      <c r="E1899" t="s">
        <v>11</v>
      </c>
      <c r="F1899" s="1">
        <v>34546</v>
      </c>
      <c r="G1899">
        <v>51588</v>
      </c>
      <c r="H1899" t="s">
        <v>3</v>
      </c>
    </row>
    <row r="1900" spans="1:8">
      <c r="A1900">
        <v>52394</v>
      </c>
      <c r="B1900" s="1">
        <v>21869</v>
      </c>
      <c r="C1900" t="s">
        <v>241</v>
      </c>
      <c r="D1900" t="s">
        <v>1227</v>
      </c>
      <c r="E1900" t="s">
        <v>14</v>
      </c>
      <c r="F1900" s="1">
        <v>35000</v>
      </c>
      <c r="G1900">
        <v>74449</v>
      </c>
      <c r="H1900" t="s">
        <v>3</v>
      </c>
    </row>
    <row r="1901" spans="1:8">
      <c r="A1901">
        <v>52394</v>
      </c>
      <c r="B1901" s="1">
        <v>21869</v>
      </c>
      <c r="C1901" t="s">
        <v>241</v>
      </c>
      <c r="D1901" t="s">
        <v>1227</v>
      </c>
      <c r="E1901" t="s">
        <v>14</v>
      </c>
      <c r="F1901" s="1">
        <v>35000</v>
      </c>
      <c r="G1901">
        <v>74449</v>
      </c>
      <c r="H1901" t="s">
        <v>3</v>
      </c>
    </row>
    <row r="1902" spans="1:8">
      <c r="A1902">
        <v>52438</v>
      </c>
      <c r="B1902" s="1">
        <v>23560</v>
      </c>
      <c r="C1902" t="s">
        <v>2689</v>
      </c>
      <c r="D1902" t="s">
        <v>1851</v>
      </c>
      <c r="E1902" t="s">
        <v>11</v>
      </c>
      <c r="F1902" s="1">
        <v>31583</v>
      </c>
      <c r="G1902">
        <v>65411</v>
      </c>
      <c r="H1902" t="s">
        <v>3</v>
      </c>
    </row>
    <row r="1903" spans="1:8">
      <c r="A1903">
        <v>52468</v>
      </c>
      <c r="B1903" s="1">
        <v>20551</v>
      </c>
      <c r="C1903" t="s">
        <v>2534</v>
      </c>
      <c r="D1903" t="s">
        <v>2478</v>
      </c>
      <c r="E1903" t="s">
        <v>11</v>
      </c>
      <c r="F1903" s="1">
        <v>31844</v>
      </c>
      <c r="G1903">
        <v>64163</v>
      </c>
      <c r="H1903" t="s">
        <v>3</v>
      </c>
    </row>
    <row r="1904" spans="1:8">
      <c r="A1904">
        <v>52468</v>
      </c>
      <c r="B1904" s="1">
        <v>20551</v>
      </c>
      <c r="C1904" t="s">
        <v>2534</v>
      </c>
      <c r="D1904" t="s">
        <v>2478</v>
      </c>
      <c r="E1904" t="s">
        <v>11</v>
      </c>
      <c r="F1904" s="1">
        <v>31844</v>
      </c>
      <c r="G1904">
        <v>64163</v>
      </c>
      <c r="H1904" t="s">
        <v>3</v>
      </c>
    </row>
    <row r="1905" spans="1:8">
      <c r="A1905">
        <v>52474</v>
      </c>
      <c r="B1905" s="1">
        <v>22998</v>
      </c>
      <c r="C1905" t="s">
        <v>1757</v>
      </c>
      <c r="D1905" t="s">
        <v>2478</v>
      </c>
      <c r="E1905" t="s">
        <v>11</v>
      </c>
      <c r="F1905" s="1">
        <v>32702</v>
      </c>
      <c r="G1905">
        <v>52547</v>
      </c>
      <c r="H1905" t="s">
        <v>3</v>
      </c>
    </row>
    <row r="1906" spans="1:8">
      <c r="A1906">
        <v>52510</v>
      </c>
      <c r="B1906" s="1">
        <v>23339</v>
      </c>
      <c r="C1906" t="s">
        <v>856</v>
      </c>
      <c r="D1906" t="s">
        <v>2714</v>
      </c>
      <c r="E1906" t="s">
        <v>11</v>
      </c>
      <c r="F1906" s="1">
        <v>31128</v>
      </c>
      <c r="G1906">
        <v>73874</v>
      </c>
      <c r="H1906" t="s">
        <v>3</v>
      </c>
    </row>
    <row r="1907" spans="1:8">
      <c r="A1907">
        <v>52510</v>
      </c>
      <c r="B1907" s="1">
        <v>23339</v>
      </c>
      <c r="C1907" t="s">
        <v>856</v>
      </c>
      <c r="D1907" t="s">
        <v>2714</v>
      </c>
      <c r="E1907" t="s">
        <v>11</v>
      </c>
      <c r="F1907" s="1">
        <v>31128</v>
      </c>
      <c r="G1907">
        <v>73874</v>
      </c>
      <c r="H1907" t="s">
        <v>3</v>
      </c>
    </row>
    <row r="1908" spans="1:8">
      <c r="A1908">
        <v>52542</v>
      </c>
      <c r="B1908" s="1">
        <v>20830</v>
      </c>
      <c r="C1908" t="s">
        <v>1065</v>
      </c>
      <c r="D1908" t="s">
        <v>1950</v>
      </c>
      <c r="E1908" t="s">
        <v>11</v>
      </c>
      <c r="F1908" s="1">
        <v>35465</v>
      </c>
      <c r="G1908">
        <v>55493</v>
      </c>
      <c r="H1908" t="s">
        <v>3</v>
      </c>
    </row>
    <row r="1909" spans="1:8">
      <c r="A1909">
        <v>52608</v>
      </c>
      <c r="B1909" s="1">
        <v>19789</v>
      </c>
      <c r="C1909" t="s">
        <v>2376</v>
      </c>
      <c r="D1909" t="s">
        <v>889</v>
      </c>
      <c r="E1909" t="s">
        <v>14</v>
      </c>
      <c r="F1909" s="1">
        <v>32986</v>
      </c>
      <c r="G1909">
        <v>63073</v>
      </c>
      <c r="H1909" t="s">
        <v>3</v>
      </c>
    </row>
    <row r="1910" spans="1:8">
      <c r="A1910">
        <v>52622</v>
      </c>
      <c r="B1910" s="1">
        <v>22817</v>
      </c>
      <c r="C1910" t="s">
        <v>666</v>
      </c>
      <c r="D1910" t="s">
        <v>1266</v>
      </c>
      <c r="E1910" t="s">
        <v>14</v>
      </c>
      <c r="F1910" s="1">
        <v>32162</v>
      </c>
      <c r="G1910">
        <v>95726</v>
      </c>
      <c r="H1910" t="s">
        <v>3</v>
      </c>
    </row>
    <row r="1911" spans="1:8">
      <c r="A1911">
        <v>52630</v>
      </c>
      <c r="B1911" s="1">
        <v>22410</v>
      </c>
      <c r="C1911" t="s">
        <v>1907</v>
      </c>
      <c r="D1911" t="s">
        <v>478</v>
      </c>
      <c r="E1911" t="s">
        <v>14</v>
      </c>
      <c r="F1911" s="1">
        <v>32714</v>
      </c>
      <c r="G1911">
        <v>58656</v>
      </c>
      <c r="H1911" t="s">
        <v>3</v>
      </c>
    </row>
    <row r="1912" spans="1:8">
      <c r="A1912">
        <v>52633</v>
      </c>
      <c r="B1912" s="1">
        <v>19298</v>
      </c>
      <c r="C1912" t="s">
        <v>212</v>
      </c>
      <c r="D1912" t="s">
        <v>2270</v>
      </c>
      <c r="E1912" t="s">
        <v>11</v>
      </c>
      <c r="F1912" s="1">
        <v>31833</v>
      </c>
      <c r="G1912">
        <v>78155</v>
      </c>
      <c r="H1912" t="s">
        <v>3</v>
      </c>
    </row>
    <row r="1913" spans="1:8">
      <c r="A1913">
        <v>52648</v>
      </c>
      <c r="B1913" s="1">
        <v>22130</v>
      </c>
      <c r="C1913" t="s">
        <v>559</v>
      </c>
      <c r="D1913" t="s">
        <v>265</v>
      </c>
      <c r="E1913" t="s">
        <v>11</v>
      </c>
      <c r="F1913" s="1">
        <v>32462</v>
      </c>
      <c r="G1913">
        <v>48942</v>
      </c>
      <c r="H1913" t="s">
        <v>3</v>
      </c>
    </row>
    <row r="1914" spans="1:8">
      <c r="A1914">
        <v>52653</v>
      </c>
      <c r="B1914" s="1">
        <v>19120</v>
      </c>
      <c r="C1914" t="s">
        <v>120</v>
      </c>
      <c r="D1914" t="s">
        <v>2444</v>
      </c>
      <c r="E1914" t="s">
        <v>11</v>
      </c>
      <c r="F1914" s="1">
        <v>32983</v>
      </c>
      <c r="G1914">
        <v>44545</v>
      </c>
      <c r="H1914" t="s">
        <v>3</v>
      </c>
    </row>
    <row r="1915" spans="1:8">
      <c r="A1915">
        <v>52688</v>
      </c>
      <c r="B1915" s="1">
        <v>21188</v>
      </c>
      <c r="C1915" t="s">
        <v>68</v>
      </c>
      <c r="D1915" t="s">
        <v>1544</v>
      </c>
      <c r="E1915" t="s">
        <v>11</v>
      </c>
      <c r="F1915" s="1">
        <v>34633</v>
      </c>
      <c r="G1915">
        <v>52423</v>
      </c>
      <c r="H1915" t="s">
        <v>3</v>
      </c>
    </row>
    <row r="1916" spans="1:8">
      <c r="A1916">
        <v>52689</v>
      </c>
      <c r="B1916" s="1">
        <v>22558</v>
      </c>
      <c r="C1916" t="s">
        <v>99</v>
      </c>
      <c r="D1916" t="s">
        <v>738</v>
      </c>
      <c r="E1916" t="s">
        <v>14</v>
      </c>
      <c r="F1916" s="1">
        <v>32956</v>
      </c>
      <c r="G1916">
        <v>79840</v>
      </c>
      <c r="H1916" t="s">
        <v>3</v>
      </c>
    </row>
    <row r="1917" spans="1:8">
      <c r="A1917">
        <v>52713</v>
      </c>
      <c r="B1917" s="1">
        <v>19739</v>
      </c>
      <c r="C1917" t="s">
        <v>1204</v>
      </c>
      <c r="D1917" t="s">
        <v>2706</v>
      </c>
      <c r="E1917" t="s">
        <v>11</v>
      </c>
      <c r="F1917" s="1">
        <v>33803</v>
      </c>
      <c r="G1917">
        <v>75524</v>
      </c>
      <c r="H1917" t="s">
        <v>3</v>
      </c>
    </row>
    <row r="1918" spans="1:8">
      <c r="A1918">
        <v>52713</v>
      </c>
      <c r="B1918" s="1">
        <v>19739</v>
      </c>
      <c r="C1918" t="s">
        <v>1204</v>
      </c>
      <c r="D1918" t="s">
        <v>2706</v>
      </c>
      <c r="E1918" t="s">
        <v>11</v>
      </c>
      <c r="F1918" s="1">
        <v>33803</v>
      </c>
      <c r="G1918">
        <v>75524</v>
      </c>
      <c r="H1918" t="s">
        <v>3</v>
      </c>
    </row>
    <row r="1919" spans="1:8">
      <c r="A1919">
        <v>52738</v>
      </c>
      <c r="B1919" s="1">
        <v>21110</v>
      </c>
      <c r="C1919" t="s">
        <v>753</v>
      </c>
      <c r="D1919" t="s">
        <v>1756</v>
      </c>
      <c r="E1919" t="s">
        <v>11</v>
      </c>
      <c r="F1919" s="1">
        <v>32891</v>
      </c>
      <c r="G1919">
        <v>75266</v>
      </c>
      <c r="H1919" t="s">
        <v>3</v>
      </c>
    </row>
    <row r="1920" spans="1:8">
      <c r="A1920">
        <v>52747</v>
      </c>
      <c r="B1920" s="1">
        <v>20477</v>
      </c>
      <c r="C1920" t="s">
        <v>1966</v>
      </c>
      <c r="D1920" t="s">
        <v>249</v>
      </c>
      <c r="E1920" t="s">
        <v>11</v>
      </c>
      <c r="F1920" s="1">
        <v>35285</v>
      </c>
      <c r="G1920">
        <v>59510</v>
      </c>
      <c r="H1920" t="s">
        <v>3</v>
      </c>
    </row>
    <row r="1921" spans="1:8">
      <c r="A1921">
        <v>52760</v>
      </c>
      <c r="B1921" s="1">
        <v>23332</v>
      </c>
      <c r="C1921" t="s">
        <v>290</v>
      </c>
      <c r="D1921" t="s">
        <v>2637</v>
      </c>
      <c r="E1921" t="s">
        <v>11</v>
      </c>
      <c r="F1921" s="1">
        <v>33421</v>
      </c>
      <c r="G1921">
        <v>69393</v>
      </c>
      <c r="H1921" t="s">
        <v>3</v>
      </c>
    </row>
    <row r="1922" spans="1:8">
      <c r="A1922">
        <v>52778</v>
      </c>
      <c r="B1922" s="1">
        <v>23757</v>
      </c>
      <c r="C1922" t="s">
        <v>61</v>
      </c>
      <c r="D1922" t="s">
        <v>1347</v>
      </c>
      <c r="E1922" t="s">
        <v>11</v>
      </c>
      <c r="F1922" s="1">
        <v>31535</v>
      </c>
      <c r="G1922">
        <v>81709</v>
      </c>
      <c r="H1922" t="s">
        <v>3</v>
      </c>
    </row>
    <row r="1923" spans="1:8">
      <c r="A1923">
        <v>52800</v>
      </c>
      <c r="B1923" s="1">
        <v>20473</v>
      </c>
      <c r="C1923" t="s">
        <v>733</v>
      </c>
      <c r="D1923" t="s">
        <v>1534</v>
      </c>
      <c r="E1923" t="s">
        <v>11</v>
      </c>
      <c r="F1923" s="1">
        <v>31127</v>
      </c>
      <c r="G1923">
        <v>90912</v>
      </c>
      <c r="H1923" t="s">
        <v>3</v>
      </c>
    </row>
    <row r="1924" spans="1:8">
      <c r="A1924">
        <v>52818</v>
      </c>
      <c r="B1924" s="1">
        <v>22478</v>
      </c>
      <c r="C1924" t="s">
        <v>975</v>
      </c>
      <c r="D1924" t="s">
        <v>998</v>
      </c>
      <c r="E1924" t="s">
        <v>14</v>
      </c>
      <c r="F1924" s="1">
        <v>31481</v>
      </c>
      <c r="G1924">
        <v>70293</v>
      </c>
      <c r="H1924" t="s">
        <v>3</v>
      </c>
    </row>
    <row r="1925" spans="1:8">
      <c r="A1925">
        <v>52837</v>
      </c>
      <c r="B1925" s="1">
        <v>20836</v>
      </c>
      <c r="C1925" t="s">
        <v>37</v>
      </c>
      <c r="D1925" t="s">
        <v>1133</v>
      </c>
      <c r="E1925" t="s">
        <v>11</v>
      </c>
      <c r="F1925" s="1">
        <v>33309</v>
      </c>
      <c r="G1925">
        <v>64855</v>
      </c>
      <c r="H1925" t="s">
        <v>3</v>
      </c>
    </row>
    <row r="1926" spans="1:8">
      <c r="A1926">
        <v>52848</v>
      </c>
      <c r="B1926" s="1">
        <v>21970</v>
      </c>
      <c r="C1926" t="s">
        <v>307</v>
      </c>
      <c r="D1926" t="s">
        <v>892</v>
      </c>
      <c r="E1926" t="s">
        <v>11</v>
      </c>
      <c r="F1926" s="1">
        <v>31558</v>
      </c>
      <c r="G1926">
        <v>47933</v>
      </c>
      <c r="H1926" t="s">
        <v>3</v>
      </c>
    </row>
    <row r="1927" spans="1:8">
      <c r="A1927">
        <v>52884</v>
      </c>
      <c r="B1927" s="1">
        <v>21790</v>
      </c>
      <c r="C1927" t="s">
        <v>941</v>
      </c>
      <c r="D1927" t="s">
        <v>1908</v>
      </c>
      <c r="E1927" t="s">
        <v>11</v>
      </c>
      <c r="F1927" s="1">
        <v>32487</v>
      </c>
      <c r="G1927">
        <v>93156</v>
      </c>
      <c r="H1927" t="s">
        <v>3</v>
      </c>
    </row>
    <row r="1928" spans="1:8">
      <c r="A1928">
        <v>52890</v>
      </c>
      <c r="B1928" s="1">
        <v>22582</v>
      </c>
      <c r="C1928" t="s">
        <v>680</v>
      </c>
      <c r="D1928" t="s">
        <v>330</v>
      </c>
      <c r="E1928" t="s">
        <v>14</v>
      </c>
      <c r="F1928" s="1">
        <v>32994</v>
      </c>
      <c r="G1928">
        <v>71858</v>
      </c>
      <c r="H1928" t="s">
        <v>3</v>
      </c>
    </row>
    <row r="1929" spans="1:8">
      <c r="A1929">
        <v>52942</v>
      </c>
      <c r="B1929" s="1">
        <v>23236</v>
      </c>
      <c r="C1929" t="s">
        <v>61</v>
      </c>
      <c r="D1929" t="s">
        <v>1760</v>
      </c>
      <c r="E1929" t="s">
        <v>11</v>
      </c>
      <c r="F1929" s="1">
        <v>31465</v>
      </c>
      <c r="G1929">
        <v>45341</v>
      </c>
      <c r="H1929" t="s">
        <v>3</v>
      </c>
    </row>
    <row r="1930" spans="1:8">
      <c r="A1930">
        <v>52990</v>
      </c>
      <c r="B1930" s="1">
        <v>20900</v>
      </c>
      <c r="C1930" t="s">
        <v>1207</v>
      </c>
      <c r="D1930" t="s">
        <v>117</v>
      </c>
      <c r="E1930" t="s">
        <v>14</v>
      </c>
      <c r="F1930" s="1">
        <v>31501</v>
      </c>
      <c r="G1930">
        <v>58191</v>
      </c>
      <c r="H1930" t="s">
        <v>3</v>
      </c>
    </row>
    <row r="1931" spans="1:8">
      <c r="A1931">
        <v>53025</v>
      </c>
      <c r="B1931" s="1">
        <v>22612</v>
      </c>
      <c r="C1931" t="s">
        <v>426</v>
      </c>
      <c r="D1931" t="s">
        <v>410</v>
      </c>
      <c r="E1931" t="s">
        <v>14</v>
      </c>
      <c r="F1931" s="1">
        <v>31672</v>
      </c>
      <c r="G1931">
        <v>85535</v>
      </c>
      <c r="H1931" t="s">
        <v>3</v>
      </c>
    </row>
    <row r="1932" spans="1:8">
      <c r="A1932">
        <v>53123</v>
      </c>
      <c r="B1932" s="1">
        <v>19435</v>
      </c>
      <c r="C1932" t="s">
        <v>1745</v>
      </c>
      <c r="D1932" t="s">
        <v>1304</v>
      </c>
      <c r="E1932" t="s">
        <v>11</v>
      </c>
      <c r="F1932" s="1">
        <v>32525</v>
      </c>
      <c r="G1932">
        <v>52846</v>
      </c>
      <c r="H1932" t="s">
        <v>3</v>
      </c>
    </row>
    <row r="1933" spans="1:8">
      <c r="A1933">
        <v>53164</v>
      </c>
      <c r="B1933" s="1">
        <v>20057</v>
      </c>
      <c r="C1933" t="s">
        <v>1879</v>
      </c>
      <c r="D1933" t="s">
        <v>973</v>
      </c>
      <c r="E1933" t="s">
        <v>11</v>
      </c>
      <c r="F1933" s="1">
        <v>33079</v>
      </c>
      <c r="G1933">
        <v>44556</v>
      </c>
      <c r="H1933" t="s">
        <v>3</v>
      </c>
    </row>
    <row r="1934" spans="1:8">
      <c r="A1934">
        <v>53201</v>
      </c>
      <c r="B1934" s="1">
        <v>20104</v>
      </c>
      <c r="C1934" t="s">
        <v>2112</v>
      </c>
      <c r="D1934" t="s">
        <v>2187</v>
      </c>
      <c r="E1934" t="s">
        <v>11</v>
      </c>
      <c r="F1934" s="1">
        <v>32110</v>
      </c>
      <c r="G1934">
        <v>70442</v>
      </c>
      <c r="H1934" t="s">
        <v>3</v>
      </c>
    </row>
    <row r="1935" spans="1:8">
      <c r="A1935">
        <v>53207</v>
      </c>
      <c r="B1935" s="1">
        <v>22433</v>
      </c>
      <c r="C1935" t="s">
        <v>1204</v>
      </c>
      <c r="D1935" t="s">
        <v>2127</v>
      </c>
      <c r="E1935" t="s">
        <v>11</v>
      </c>
      <c r="F1935" s="1">
        <v>32332</v>
      </c>
      <c r="G1935">
        <v>82188</v>
      </c>
      <c r="H1935" t="s">
        <v>3</v>
      </c>
    </row>
    <row r="1936" spans="1:8">
      <c r="A1936">
        <v>53208</v>
      </c>
      <c r="B1936" s="1">
        <v>20936</v>
      </c>
      <c r="C1936" t="s">
        <v>1849</v>
      </c>
      <c r="D1936" t="s">
        <v>1575</v>
      </c>
      <c r="E1936" t="s">
        <v>11</v>
      </c>
      <c r="F1936" s="1">
        <v>34438</v>
      </c>
      <c r="G1936">
        <v>67256</v>
      </c>
      <c r="H1936" t="s">
        <v>3</v>
      </c>
    </row>
    <row r="1937" spans="1:8">
      <c r="A1937">
        <v>53236</v>
      </c>
      <c r="B1937" s="1">
        <v>19207</v>
      </c>
      <c r="C1937" t="s">
        <v>1353</v>
      </c>
      <c r="D1937" t="s">
        <v>2330</v>
      </c>
      <c r="E1937" t="s">
        <v>14</v>
      </c>
      <c r="F1937" s="1">
        <v>33570</v>
      </c>
      <c r="G1937">
        <v>58884</v>
      </c>
      <c r="H1937" t="s">
        <v>3</v>
      </c>
    </row>
    <row r="1938" spans="1:8">
      <c r="A1938">
        <v>53251</v>
      </c>
      <c r="B1938" s="1">
        <v>19524</v>
      </c>
      <c r="C1938" t="s">
        <v>9</v>
      </c>
      <c r="D1938" t="s">
        <v>2476</v>
      </c>
      <c r="E1938" t="s">
        <v>14</v>
      </c>
      <c r="F1938" s="1">
        <v>35621</v>
      </c>
      <c r="G1938">
        <v>42312</v>
      </c>
      <c r="H1938" t="s">
        <v>3</v>
      </c>
    </row>
    <row r="1939" spans="1:8">
      <c r="A1939">
        <v>53266</v>
      </c>
      <c r="B1939" s="1">
        <v>22167</v>
      </c>
      <c r="C1939" t="s">
        <v>1345</v>
      </c>
      <c r="D1939" t="s">
        <v>2702</v>
      </c>
      <c r="E1939" t="s">
        <v>11</v>
      </c>
      <c r="F1939" s="1">
        <v>32291</v>
      </c>
      <c r="G1939">
        <v>60363</v>
      </c>
      <c r="H1939" t="s">
        <v>3</v>
      </c>
    </row>
    <row r="1940" spans="1:8">
      <c r="A1940">
        <v>53271</v>
      </c>
      <c r="B1940" s="1">
        <v>19603</v>
      </c>
      <c r="C1940" t="s">
        <v>346</v>
      </c>
      <c r="D1940" t="s">
        <v>1961</v>
      </c>
      <c r="E1940" t="s">
        <v>11</v>
      </c>
      <c r="F1940" s="1">
        <v>34218</v>
      </c>
      <c r="G1940">
        <v>58169</v>
      </c>
      <c r="H1940" t="s">
        <v>3</v>
      </c>
    </row>
    <row r="1941" spans="1:8">
      <c r="A1941">
        <v>53284</v>
      </c>
      <c r="B1941" s="1">
        <v>19690</v>
      </c>
      <c r="C1941" t="s">
        <v>1967</v>
      </c>
      <c r="D1941" t="s">
        <v>678</v>
      </c>
      <c r="E1941" t="s">
        <v>11</v>
      </c>
      <c r="F1941" s="1">
        <v>33331</v>
      </c>
      <c r="G1941">
        <v>66611</v>
      </c>
      <c r="H1941" t="s">
        <v>3</v>
      </c>
    </row>
    <row r="1942" spans="1:8">
      <c r="A1942">
        <v>53284</v>
      </c>
      <c r="B1942" s="1">
        <v>19690</v>
      </c>
      <c r="C1942" t="s">
        <v>1967</v>
      </c>
      <c r="D1942" t="s">
        <v>678</v>
      </c>
      <c r="E1942" t="s">
        <v>11</v>
      </c>
      <c r="F1942" s="1">
        <v>33331</v>
      </c>
      <c r="G1942">
        <v>66611</v>
      </c>
      <c r="H1942" t="s">
        <v>3</v>
      </c>
    </row>
    <row r="1943" spans="1:8">
      <c r="A1943">
        <v>53294</v>
      </c>
      <c r="B1943" s="1">
        <v>22531</v>
      </c>
      <c r="C1943" t="s">
        <v>2383</v>
      </c>
      <c r="D1943" t="s">
        <v>953</v>
      </c>
      <c r="E1943" t="s">
        <v>11</v>
      </c>
      <c r="F1943" s="1">
        <v>32094</v>
      </c>
      <c r="G1943">
        <v>74293</v>
      </c>
      <c r="H1943" t="s">
        <v>3</v>
      </c>
    </row>
    <row r="1944" spans="1:8">
      <c r="A1944">
        <v>53310</v>
      </c>
      <c r="B1944" s="1">
        <v>21608</v>
      </c>
      <c r="C1944" t="s">
        <v>609</v>
      </c>
      <c r="D1944" t="s">
        <v>2505</v>
      </c>
      <c r="E1944" t="s">
        <v>11</v>
      </c>
      <c r="F1944" s="1">
        <v>34084</v>
      </c>
      <c r="G1944">
        <v>49170</v>
      </c>
      <c r="H1944" t="s">
        <v>3</v>
      </c>
    </row>
    <row r="1945" spans="1:8">
      <c r="A1945">
        <v>53336</v>
      </c>
      <c r="B1945" s="1">
        <v>22525</v>
      </c>
      <c r="C1945" t="s">
        <v>1032</v>
      </c>
      <c r="D1945" t="s">
        <v>1408</v>
      </c>
      <c r="E1945" t="s">
        <v>11</v>
      </c>
      <c r="F1945" s="1">
        <v>32172</v>
      </c>
      <c r="G1945">
        <v>63967</v>
      </c>
      <c r="H1945" t="s">
        <v>3</v>
      </c>
    </row>
    <row r="1946" spans="1:8">
      <c r="A1946">
        <v>53336</v>
      </c>
      <c r="B1946" s="1">
        <v>22525</v>
      </c>
      <c r="C1946" t="s">
        <v>1032</v>
      </c>
      <c r="D1946" t="s">
        <v>1408</v>
      </c>
      <c r="E1946" t="s">
        <v>11</v>
      </c>
      <c r="F1946" s="1">
        <v>32172</v>
      </c>
      <c r="G1946">
        <v>63967</v>
      </c>
      <c r="H1946" t="s">
        <v>3</v>
      </c>
    </row>
    <row r="1947" spans="1:8">
      <c r="A1947">
        <v>53421</v>
      </c>
      <c r="B1947" s="1">
        <v>21849</v>
      </c>
      <c r="C1947" t="s">
        <v>1147</v>
      </c>
      <c r="D1947" t="s">
        <v>960</v>
      </c>
      <c r="E1947" t="s">
        <v>11</v>
      </c>
      <c r="F1947" s="1">
        <v>34324</v>
      </c>
      <c r="G1947">
        <v>49646</v>
      </c>
      <c r="H1947" t="s">
        <v>3</v>
      </c>
    </row>
    <row r="1948" spans="1:8">
      <c r="A1948">
        <v>53430</v>
      </c>
      <c r="B1948" s="1">
        <v>19365</v>
      </c>
      <c r="C1948" t="s">
        <v>699</v>
      </c>
      <c r="D1948" t="s">
        <v>2465</v>
      </c>
      <c r="E1948" t="s">
        <v>11</v>
      </c>
      <c r="F1948" s="1">
        <v>32365</v>
      </c>
      <c r="G1948">
        <v>98019</v>
      </c>
      <c r="H1948" t="s">
        <v>3</v>
      </c>
    </row>
    <row r="1949" spans="1:8">
      <c r="A1949">
        <v>53462</v>
      </c>
      <c r="B1949" s="1">
        <v>21450</v>
      </c>
      <c r="C1949" t="s">
        <v>177</v>
      </c>
      <c r="D1949" t="s">
        <v>1253</v>
      </c>
      <c r="E1949" t="s">
        <v>14</v>
      </c>
      <c r="F1949" s="1">
        <v>34782</v>
      </c>
      <c r="G1949">
        <v>45002</v>
      </c>
      <c r="H1949" t="s">
        <v>3</v>
      </c>
    </row>
    <row r="1950" spans="1:8">
      <c r="A1950">
        <v>53472</v>
      </c>
      <c r="B1950" s="1">
        <v>23290</v>
      </c>
      <c r="C1950" t="s">
        <v>997</v>
      </c>
      <c r="D1950" t="s">
        <v>2387</v>
      </c>
      <c r="E1950" t="s">
        <v>11</v>
      </c>
      <c r="F1950" s="1">
        <v>33597</v>
      </c>
      <c r="G1950">
        <v>49891</v>
      </c>
      <c r="H1950" t="s">
        <v>3</v>
      </c>
    </row>
    <row r="1951" spans="1:8">
      <c r="A1951">
        <v>53472</v>
      </c>
      <c r="B1951" s="1">
        <v>23290</v>
      </c>
      <c r="C1951" t="s">
        <v>997</v>
      </c>
      <c r="D1951" t="s">
        <v>2387</v>
      </c>
      <c r="E1951" t="s">
        <v>11</v>
      </c>
      <c r="F1951" s="1">
        <v>33597</v>
      </c>
      <c r="G1951">
        <v>49891</v>
      </c>
      <c r="H1951" t="s">
        <v>3</v>
      </c>
    </row>
    <row r="1952" spans="1:8">
      <c r="A1952">
        <v>53494</v>
      </c>
      <c r="B1952" s="1">
        <v>19615</v>
      </c>
      <c r="C1952" t="s">
        <v>941</v>
      </c>
      <c r="D1952" t="s">
        <v>107</v>
      </c>
      <c r="E1952" t="s">
        <v>14</v>
      </c>
      <c r="F1952" s="1">
        <v>35944</v>
      </c>
      <c r="G1952">
        <v>56523</v>
      </c>
      <c r="H1952" t="s">
        <v>3</v>
      </c>
    </row>
    <row r="1953" spans="1:8">
      <c r="A1953">
        <v>53498</v>
      </c>
      <c r="B1953" s="1">
        <v>20847</v>
      </c>
      <c r="C1953" t="s">
        <v>739</v>
      </c>
      <c r="D1953" t="s">
        <v>2147</v>
      </c>
      <c r="E1953" t="s">
        <v>11</v>
      </c>
      <c r="F1953" s="1">
        <v>35530</v>
      </c>
      <c r="G1953">
        <v>45078</v>
      </c>
      <c r="H1953" t="s">
        <v>3</v>
      </c>
    </row>
    <row r="1954" spans="1:8">
      <c r="A1954">
        <v>53527</v>
      </c>
      <c r="B1954" s="1">
        <v>22386</v>
      </c>
      <c r="C1954" t="s">
        <v>769</v>
      </c>
      <c r="D1954" t="s">
        <v>869</v>
      </c>
      <c r="E1954" t="s">
        <v>11</v>
      </c>
      <c r="F1954" s="1">
        <v>34556</v>
      </c>
      <c r="G1954">
        <v>53662</v>
      </c>
      <c r="H1954" t="s">
        <v>3</v>
      </c>
    </row>
    <row r="1955" spans="1:8">
      <c r="A1955">
        <v>53527</v>
      </c>
      <c r="B1955" s="1">
        <v>22386</v>
      </c>
      <c r="C1955" t="s">
        <v>769</v>
      </c>
      <c r="D1955" t="s">
        <v>869</v>
      </c>
      <c r="E1955" t="s">
        <v>11</v>
      </c>
      <c r="F1955" s="1">
        <v>34556</v>
      </c>
      <c r="G1955">
        <v>53662</v>
      </c>
      <c r="H1955" t="s">
        <v>3</v>
      </c>
    </row>
    <row r="1956" spans="1:8">
      <c r="A1956">
        <v>53539</v>
      </c>
      <c r="B1956" s="1">
        <v>19888</v>
      </c>
      <c r="C1956" t="s">
        <v>920</v>
      </c>
      <c r="D1956" t="s">
        <v>1932</v>
      </c>
      <c r="E1956" t="s">
        <v>11</v>
      </c>
      <c r="F1956" s="1">
        <v>31312</v>
      </c>
      <c r="G1956">
        <v>63946</v>
      </c>
      <c r="H1956" t="s">
        <v>3</v>
      </c>
    </row>
    <row r="1957" spans="1:8">
      <c r="A1957">
        <v>53542</v>
      </c>
      <c r="B1957" s="1">
        <v>20491</v>
      </c>
      <c r="C1957" t="s">
        <v>1557</v>
      </c>
      <c r="D1957" t="s">
        <v>2252</v>
      </c>
      <c r="E1957" t="s">
        <v>14</v>
      </c>
      <c r="F1957" s="1">
        <v>31238</v>
      </c>
      <c r="G1957">
        <v>69423</v>
      </c>
      <c r="H1957" t="s">
        <v>3</v>
      </c>
    </row>
    <row r="1958" spans="1:8">
      <c r="A1958">
        <v>53556</v>
      </c>
      <c r="B1958" s="1">
        <v>21552</v>
      </c>
      <c r="C1958" t="s">
        <v>2418</v>
      </c>
      <c r="D1958" t="s">
        <v>1278</v>
      </c>
      <c r="E1958" t="s">
        <v>11</v>
      </c>
      <c r="F1958" s="1">
        <v>31706</v>
      </c>
      <c r="G1958">
        <v>76760</v>
      </c>
      <c r="H1958" t="s">
        <v>3</v>
      </c>
    </row>
    <row r="1959" spans="1:8">
      <c r="A1959">
        <v>53561</v>
      </c>
      <c r="B1959" s="1">
        <v>20251</v>
      </c>
      <c r="C1959" t="s">
        <v>999</v>
      </c>
      <c r="D1959" t="s">
        <v>2448</v>
      </c>
      <c r="E1959" t="s">
        <v>14</v>
      </c>
      <c r="F1959" s="1">
        <v>34103</v>
      </c>
      <c r="G1959">
        <v>91091</v>
      </c>
      <c r="H1959" t="s">
        <v>3</v>
      </c>
    </row>
    <row r="1960" spans="1:8">
      <c r="A1960">
        <v>53583</v>
      </c>
      <c r="B1960" s="1">
        <v>19883</v>
      </c>
      <c r="C1960" t="s">
        <v>2134</v>
      </c>
      <c r="D1960" t="s">
        <v>2020</v>
      </c>
      <c r="E1960" t="s">
        <v>11</v>
      </c>
      <c r="F1960" s="1">
        <v>32517</v>
      </c>
      <c r="G1960">
        <v>68982</v>
      </c>
      <c r="H1960" t="s">
        <v>3</v>
      </c>
    </row>
    <row r="1961" spans="1:8">
      <c r="A1961">
        <v>53606</v>
      </c>
      <c r="B1961" s="1">
        <v>20760</v>
      </c>
      <c r="C1961" t="s">
        <v>1931</v>
      </c>
      <c r="D1961" t="s">
        <v>1954</v>
      </c>
      <c r="E1961" t="s">
        <v>14</v>
      </c>
      <c r="F1961" s="1">
        <v>35416</v>
      </c>
      <c r="G1961">
        <v>44180</v>
      </c>
      <c r="H1961" t="s">
        <v>3</v>
      </c>
    </row>
    <row r="1962" spans="1:8">
      <c r="A1962">
        <v>53643</v>
      </c>
      <c r="B1962" s="1">
        <v>23118</v>
      </c>
      <c r="C1962" t="s">
        <v>19</v>
      </c>
      <c r="D1962" t="s">
        <v>2523</v>
      </c>
      <c r="E1962" t="s">
        <v>11</v>
      </c>
      <c r="F1962" s="1">
        <v>35851</v>
      </c>
      <c r="G1962">
        <v>48837</v>
      </c>
      <c r="H1962" t="s">
        <v>3</v>
      </c>
    </row>
    <row r="1963" spans="1:8">
      <c r="A1963">
        <v>53667</v>
      </c>
      <c r="B1963" s="1">
        <v>23377</v>
      </c>
      <c r="C1963" t="s">
        <v>1034</v>
      </c>
      <c r="D1963" t="s">
        <v>1538</v>
      </c>
      <c r="E1963" t="s">
        <v>11</v>
      </c>
      <c r="F1963" s="1">
        <v>31905</v>
      </c>
      <c r="G1963">
        <v>82713</v>
      </c>
      <c r="H1963" t="s">
        <v>3</v>
      </c>
    </row>
    <row r="1964" spans="1:8">
      <c r="A1964">
        <v>53683</v>
      </c>
      <c r="B1964" s="1">
        <v>22735</v>
      </c>
      <c r="C1964" t="s">
        <v>2264</v>
      </c>
      <c r="D1964" t="s">
        <v>1548</v>
      </c>
      <c r="E1964" t="s">
        <v>11</v>
      </c>
      <c r="F1964" s="1">
        <v>32770</v>
      </c>
      <c r="G1964">
        <v>89744</v>
      </c>
      <c r="H1964" t="s">
        <v>3</v>
      </c>
    </row>
    <row r="1965" spans="1:8">
      <c r="A1965">
        <v>53704</v>
      </c>
      <c r="B1965" s="1">
        <v>22200</v>
      </c>
      <c r="C1965" t="s">
        <v>2337</v>
      </c>
      <c r="D1965" t="s">
        <v>1988</v>
      </c>
      <c r="E1965" t="s">
        <v>11</v>
      </c>
      <c r="F1965" s="1">
        <v>34824</v>
      </c>
      <c r="G1965">
        <v>79988</v>
      </c>
      <c r="H1965" t="s">
        <v>3</v>
      </c>
    </row>
    <row r="1966" spans="1:8">
      <c r="A1966">
        <v>53714</v>
      </c>
      <c r="B1966" s="1">
        <v>23680</v>
      </c>
      <c r="C1966" t="s">
        <v>2231</v>
      </c>
      <c r="D1966" t="s">
        <v>1580</v>
      </c>
      <c r="E1966" t="s">
        <v>11</v>
      </c>
      <c r="F1966" s="1">
        <v>33405</v>
      </c>
      <c r="G1966">
        <v>51348</v>
      </c>
      <c r="H1966" t="s">
        <v>3</v>
      </c>
    </row>
    <row r="1967" spans="1:8">
      <c r="A1967">
        <v>53721</v>
      </c>
      <c r="B1967" s="1">
        <v>21865</v>
      </c>
      <c r="C1967" t="s">
        <v>2672</v>
      </c>
      <c r="D1967" t="s">
        <v>905</v>
      </c>
      <c r="E1967" t="s">
        <v>11</v>
      </c>
      <c r="F1967" s="1">
        <v>32291</v>
      </c>
      <c r="G1967">
        <v>92396</v>
      </c>
      <c r="H1967" t="s">
        <v>3</v>
      </c>
    </row>
    <row r="1968" spans="1:8">
      <c r="A1968">
        <v>53724</v>
      </c>
      <c r="B1968" s="1">
        <v>23366</v>
      </c>
      <c r="C1968" t="s">
        <v>445</v>
      </c>
      <c r="D1968" t="s">
        <v>1851</v>
      </c>
      <c r="E1968" t="s">
        <v>11</v>
      </c>
      <c r="F1968" s="1">
        <v>31192</v>
      </c>
      <c r="G1968">
        <v>54980</v>
      </c>
      <c r="H1968" t="s">
        <v>3</v>
      </c>
    </row>
    <row r="1969" spans="1:8">
      <c r="A1969">
        <v>53767</v>
      </c>
      <c r="B1969" s="1">
        <v>20905</v>
      </c>
      <c r="C1969" t="s">
        <v>328</v>
      </c>
      <c r="D1969" t="s">
        <v>2211</v>
      </c>
      <c r="E1969" t="s">
        <v>11</v>
      </c>
      <c r="F1969" s="1">
        <v>32518</v>
      </c>
      <c r="G1969">
        <v>74007</v>
      </c>
      <c r="H1969" t="s">
        <v>3</v>
      </c>
    </row>
    <row r="1970" spans="1:8">
      <c r="A1970">
        <v>53767</v>
      </c>
      <c r="B1970" s="1">
        <v>20905</v>
      </c>
      <c r="C1970" t="s">
        <v>328</v>
      </c>
      <c r="D1970" t="s">
        <v>2211</v>
      </c>
      <c r="E1970" t="s">
        <v>11</v>
      </c>
      <c r="F1970" s="1">
        <v>32518</v>
      </c>
      <c r="G1970">
        <v>74007</v>
      </c>
      <c r="H1970" t="s">
        <v>3</v>
      </c>
    </row>
    <row r="1971" spans="1:8">
      <c r="A1971">
        <v>53772</v>
      </c>
      <c r="B1971" s="1">
        <v>23365</v>
      </c>
      <c r="C1971" t="s">
        <v>881</v>
      </c>
      <c r="D1971" t="s">
        <v>157</v>
      </c>
      <c r="E1971" t="s">
        <v>11</v>
      </c>
      <c r="F1971" s="1">
        <v>32465</v>
      </c>
      <c r="G1971">
        <v>50949</v>
      </c>
      <c r="H1971" t="s">
        <v>3</v>
      </c>
    </row>
    <row r="1972" spans="1:8">
      <c r="A1972">
        <v>53798</v>
      </c>
      <c r="B1972" s="1">
        <v>20874</v>
      </c>
      <c r="C1972" t="s">
        <v>1070</v>
      </c>
      <c r="D1972" t="s">
        <v>1473</v>
      </c>
      <c r="E1972" t="s">
        <v>11</v>
      </c>
      <c r="F1972" s="1">
        <v>31550</v>
      </c>
      <c r="G1972">
        <v>49081</v>
      </c>
      <c r="H1972" t="s">
        <v>3</v>
      </c>
    </row>
    <row r="1973" spans="1:8">
      <c r="A1973">
        <v>53841</v>
      </c>
      <c r="B1973" s="1">
        <v>23022</v>
      </c>
      <c r="C1973" t="s">
        <v>1826</v>
      </c>
      <c r="D1973" t="s">
        <v>1556</v>
      </c>
      <c r="E1973" t="s">
        <v>11</v>
      </c>
      <c r="F1973" s="1">
        <v>33376</v>
      </c>
      <c r="G1973">
        <v>48776</v>
      </c>
      <c r="H1973" t="s">
        <v>3</v>
      </c>
    </row>
    <row r="1974" spans="1:8">
      <c r="A1974">
        <v>53881</v>
      </c>
      <c r="B1974" s="1">
        <v>22655</v>
      </c>
      <c r="C1974" t="s">
        <v>253</v>
      </c>
      <c r="D1974" t="s">
        <v>1851</v>
      </c>
      <c r="E1974" t="s">
        <v>14</v>
      </c>
      <c r="F1974" s="1">
        <v>34447</v>
      </c>
      <c r="G1974">
        <v>75406</v>
      </c>
      <c r="H1974" t="s">
        <v>3</v>
      </c>
    </row>
    <row r="1975" spans="1:8">
      <c r="A1975">
        <v>53884</v>
      </c>
      <c r="B1975" s="1">
        <v>22135</v>
      </c>
      <c r="C1975" t="s">
        <v>1910</v>
      </c>
      <c r="D1975" t="s">
        <v>1249</v>
      </c>
      <c r="E1975" t="s">
        <v>14</v>
      </c>
      <c r="F1975" s="1">
        <v>33516</v>
      </c>
      <c r="G1975">
        <v>74289</v>
      </c>
      <c r="H1975" t="s">
        <v>3</v>
      </c>
    </row>
    <row r="1976" spans="1:8">
      <c r="A1976">
        <v>53884</v>
      </c>
      <c r="B1976" s="1">
        <v>22135</v>
      </c>
      <c r="C1976" t="s">
        <v>1910</v>
      </c>
      <c r="D1976" t="s">
        <v>1249</v>
      </c>
      <c r="E1976" t="s">
        <v>14</v>
      </c>
      <c r="F1976" s="1">
        <v>33516</v>
      </c>
      <c r="G1976">
        <v>74289</v>
      </c>
      <c r="H1976" t="s">
        <v>3</v>
      </c>
    </row>
    <row r="1977" spans="1:8">
      <c r="A1977">
        <v>53901</v>
      </c>
      <c r="B1977" s="1">
        <v>21858</v>
      </c>
      <c r="C1977" t="s">
        <v>2510</v>
      </c>
      <c r="D1977" t="s">
        <v>1893</v>
      </c>
      <c r="E1977" t="s">
        <v>14</v>
      </c>
      <c r="F1977" s="1">
        <v>32019</v>
      </c>
      <c r="G1977">
        <v>55510</v>
      </c>
      <c r="H1977" t="s">
        <v>3</v>
      </c>
    </row>
    <row r="1978" spans="1:8">
      <c r="A1978">
        <v>53971</v>
      </c>
      <c r="B1978" s="1">
        <v>21018</v>
      </c>
      <c r="C1978" t="s">
        <v>866</v>
      </c>
      <c r="D1978" t="s">
        <v>1002</v>
      </c>
      <c r="E1978" t="s">
        <v>11</v>
      </c>
      <c r="F1978" s="1">
        <v>32758</v>
      </c>
      <c r="G1978">
        <v>59677</v>
      </c>
      <c r="H1978" t="s">
        <v>3</v>
      </c>
    </row>
    <row r="1979" spans="1:8">
      <c r="A1979">
        <v>53997</v>
      </c>
      <c r="B1979" s="1">
        <v>23420</v>
      </c>
      <c r="C1979" t="s">
        <v>992</v>
      </c>
      <c r="D1979" t="s">
        <v>1654</v>
      </c>
      <c r="E1979" t="s">
        <v>11</v>
      </c>
      <c r="F1979" s="1">
        <v>34070</v>
      </c>
      <c r="G1979">
        <v>69378</v>
      </c>
      <c r="H1979" t="s">
        <v>3</v>
      </c>
    </row>
    <row r="1980" spans="1:8">
      <c r="A1980">
        <v>54065</v>
      </c>
      <c r="B1980" s="1">
        <v>21507</v>
      </c>
      <c r="C1980" t="s">
        <v>625</v>
      </c>
      <c r="D1980" t="s">
        <v>1435</v>
      </c>
      <c r="E1980" t="s">
        <v>14</v>
      </c>
      <c r="F1980" s="1">
        <v>31504</v>
      </c>
      <c r="G1980">
        <v>73971</v>
      </c>
      <c r="H1980" t="s">
        <v>3</v>
      </c>
    </row>
    <row r="1981" spans="1:8">
      <c r="A1981">
        <v>54073</v>
      </c>
      <c r="B1981" s="1">
        <v>22428</v>
      </c>
      <c r="C1981" t="s">
        <v>227</v>
      </c>
      <c r="D1981" t="s">
        <v>2361</v>
      </c>
      <c r="E1981" t="s">
        <v>11</v>
      </c>
      <c r="F1981" s="1">
        <v>32257</v>
      </c>
      <c r="G1981">
        <v>57921</v>
      </c>
      <c r="H1981" t="s">
        <v>3</v>
      </c>
    </row>
    <row r="1982" spans="1:8">
      <c r="A1982">
        <v>54089</v>
      </c>
      <c r="B1982" s="1">
        <v>19488</v>
      </c>
      <c r="C1982" t="s">
        <v>1535</v>
      </c>
      <c r="D1982" t="s">
        <v>723</v>
      </c>
      <c r="E1982" t="s">
        <v>14</v>
      </c>
      <c r="F1982" s="1">
        <v>31851</v>
      </c>
      <c r="G1982">
        <v>67840</v>
      </c>
      <c r="H1982" t="s">
        <v>3</v>
      </c>
    </row>
    <row r="1983" spans="1:8">
      <c r="A1983">
        <v>54096</v>
      </c>
      <c r="B1983" s="1">
        <v>20140</v>
      </c>
      <c r="C1983" t="s">
        <v>2234</v>
      </c>
      <c r="D1983" t="s">
        <v>1414</v>
      </c>
      <c r="E1983" t="s">
        <v>14</v>
      </c>
      <c r="F1983" s="1">
        <v>31802</v>
      </c>
      <c r="G1983">
        <v>49180</v>
      </c>
      <c r="H1983" t="s">
        <v>3</v>
      </c>
    </row>
    <row r="1984" spans="1:8">
      <c r="A1984">
        <v>54138</v>
      </c>
      <c r="B1984" s="1">
        <v>19842</v>
      </c>
      <c r="C1984" t="s">
        <v>2178</v>
      </c>
      <c r="D1984" t="s">
        <v>1378</v>
      </c>
      <c r="E1984" t="s">
        <v>11</v>
      </c>
      <c r="F1984" s="1">
        <v>33912</v>
      </c>
      <c r="G1984">
        <v>53839</v>
      </c>
      <c r="H1984" t="s">
        <v>3</v>
      </c>
    </row>
    <row r="1985" spans="1:8">
      <c r="A1985">
        <v>54146</v>
      </c>
      <c r="B1985" s="1">
        <v>21328</v>
      </c>
      <c r="C1985" t="s">
        <v>1647</v>
      </c>
      <c r="D1985" t="s">
        <v>305</v>
      </c>
      <c r="E1985" t="s">
        <v>14</v>
      </c>
      <c r="F1985" s="1">
        <v>32168</v>
      </c>
      <c r="G1985">
        <v>54420</v>
      </c>
      <c r="H1985" t="s">
        <v>3</v>
      </c>
    </row>
    <row r="1986" spans="1:8">
      <c r="A1986">
        <v>54157</v>
      </c>
      <c r="B1986" s="1">
        <v>21984</v>
      </c>
      <c r="C1986" t="s">
        <v>302</v>
      </c>
      <c r="D1986" t="s">
        <v>67</v>
      </c>
      <c r="E1986" t="s">
        <v>14</v>
      </c>
      <c r="F1986" s="1">
        <v>33572</v>
      </c>
      <c r="G1986">
        <v>61169</v>
      </c>
      <c r="H1986" t="s">
        <v>3</v>
      </c>
    </row>
    <row r="1987" spans="1:8">
      <c r="A1987">
        <v>54173</v>
      </c>
      <c r="B1987" s="1">
        <v>22855</v>
      </c>
      <c r="C1987" t="s">
        <v>1792</v>
      </c>
      <c r="D1987" t="s">
        <v>1926</v>
      </c>
      <c r="E1987" t="s">
        <v>14</v>
      </c>
      <c r="F1987" s="1">
        <v>34508</v>
      </c>
      <c r="G1987">
        <v>59967</v>
      </c>
      <c r="H1987" t="s">
        <v>3</v>
      </c>
    </row>
    <row r="1988" spans="1:8">
      <c r="A1988">
        <v>54201</v>
      </c>
      <c r="B1988" s="1">
        <v>19938</v>
      </c>
      <c r="C1988" t="s">
        <v>264</v>
      </c>
      <c r="D1988" t="s">
        <v>869</v>
      </c>
      <c r="E1988" t="s">
        <v>11</v>
      </c>
      <c r="F1988" s="1">
        <v>32405</v>
      </c>
      <c r="G1988">
        <v>65964</v>
      </c>
      <c r="H1988" t="s">
        <v>3</v>
      </c>
    </row>
    <row r="1989" spans="1:8">
      <c r="A1989">
        <v>54207</v>
      </c>
      <c r="B1989" s="1">
        <v>20022</v>
      </c>
      <c r="C1989" t="s">
        <v>1559</v>
      </c>
      <c r="D1989" t="s">
        <v>1048</v>
      </c>
      <c r="E1989" t="s">
        <v>11</v>
      </c>
      <c r="F1989" s="1">
        <v>31539</v>
      </c>
      <c r="G1989">
        <v>80811</v>
      </c>
      <c r="H1989" t="s">
        <v>3</v>
      </c>
    </row>
    <row r="1990" spans="1:8">
      <c r="A1990">
        <v>54274</v>
      </c>
      <c r="B1990" s="1">
        <v>19401</v>
      </c>
      <c r="C1990" t="s">
        <v>2475</v>
      </c>
      <c r="D1990" t="s">
        <v>1708</v>
      </c>
      <c r="E1990" t="s">
        <v>11</v>
      </c>
      <c r="F1990" s="1">
        <v>32640</v>
      </c>
      <c r="G1990">
        <v>64780</v>
      </c>
      <c r="H1990" t="s">
        <v>3</v>
      </c>
    </row>
    <row r="1991" spans="1:8">
      <c r="A1991">
        <v>54281</v>
      </c>
      <c r="B1991" s="1">
        <v>19235</v>
      </c>
      <c r="C1991" t="s">
        <v>1410</v>
      </c>
      <c r="D1991" t="s">
        <v>2314</v>
      </c>
      <c r="E1991" t="s">
        <v>14</v>
      </c>
      <c r="F1991" s="1">
        <v>32627</v>
      </c>
      <c r="G1991">
        <v>50786</v>
      </c>
      <c r="H1991" t="s">
        <v>3</v>
      </c>
    </row>
    <row r="1992" spans="1:8">
      <c r="A1992">
        <v>54303</v>
      </c>
      <c r="B1992" s="1">
        <v>21881</v>
      </c>
      <c r="C1992" t="s">
        <v>2249</v>
      </c>
      <c r="D1992" t="s">
        <v>736</v>
      </c>
      <c r="E1992" t="s">
        <v>14</v>
      </c>
      <c r="F1992" s="1">
        <v>33416</v>
      </c>
      <c r="G1992">
        <v>81030</v>
      </c>
      <c r="H1992" t="s">
        <v>3</v>
      </c>
    </row>
    <row r="1993" spans="1:8">
      <c r="A1993">
        <v>54305</v>
      </c>
      <c r="B1993" s="1">
        <v>19079</v>
      </c>
      <c r="C1993" t="s">
        <v>350</v>
      </c>
      <c r="D1993" t="s">
        <v>2266</v>
      </c>
      <c r="E1993" t="s">
        <v>11</v>
      </c>
      <c r="F1993" s="1">
        <v>31933</v>
      </c>
      <c r="G1993">
        <v>58451</v>
      </c>
      <c r="H1993" t="s">
        <v>3</v>
      </c>
    </row>
    <row r="1994" spans="1:8">
      <c r="A1994">
        <v>54341</v>
      </c>
      <c r="B1994" s="1">
        <v>22959</v>
      </c>
      <c r="C1994" t="s">
        <v>1459</v>
      </c>
      <c r="D1994" t="s">
        <v>1817</v>
      </c>
      <c r="E1994" t="s">
        <v>14</v>
      </c>
      <c r="F1994" s="1">
        <v>31455</v>
      </c>
      <c r="G1994">
        <v>82554</v>
      </c>
      <c r="H1994" t="s">
        <v>3</v>
      </c>
    </row>
    <row r="1995" spans="1:8">
      <c r="A1995">
        <v>54403</v>
      </c>
      <c r="B1995" s="1">
        <v>22863</v>
      </c>
      <c r="C1995" t="s">
        <v>1342</v>
      </c>
      <c r="D1995" t="s">
        <v>1904</v>
      </c>
      <c r="E1995" t="s">
        <v>11</v>
      </c>
      <c r="F1995" s="1">
        <v>31161</v>
      </c>
      <c r="G1995">
        <v>74749</v>
      </c>
      <c r="H1995" t="s">
        <v>3</v>
      </c>
    </row>
    <row r="1996" spans="1:8">
      <c r="A1996">
        <v>54427</v>
      </c>
      <c r="B1996" s="1">
        <v>22056</v>
      </c>
      <c r="C1996" t="s">
        <v>783</v>
      </c>
      <c r="D1996" t="s">
        <v>2312</v>
      </c>
      <c r="E1996" t="s">
        <v>14</v>
      </c>
      <c r="F1996" s="1">
        <v>35298</v>
      </c>
      <c r="G1996">
        <v>52465</v>
      </c>
      <c r="H1996" t="s">
        <v>3</v>
      </c>
    </row>
    <row r="1997" spans="1:8">
      <c r="A1997">
        <v>54468</v>
      </c>
      <c r="B1997" s="1">
        <v>20603</v>
      </c>
      <c r="C1997" t="s">
        <v>2442</v>
      </c>
      <c r="D1997" t="s">
        <v>428</v>
      </c>
      <c r="E1997" t="s">
        <v>14</v>
      </c>
      <c r="F1997" s="1">
        <v>31979</v>
      </c>
      <c r="G1997">
        <v>74922</v>
      </c>
      <c r="H1997" t="s">
        <v>3</v>
      </c>
    </row>
    <row r="1998" spans="1:8">
      <c r="A1998">
        <v>54474</v>
      </c>
      <c r="B1998" s="1">
        <v>19796</v>
      </c>
      <c r="C1998" t="s">
        <v>1422</v>
      </c>
      <c r="D1998" t="s">
        <v>1629</v>
      </c>
      <c r="E1998" t="s">
        <v>11</v>
      </c>
      <c r="F1998" s="1">
        <v>31899</v>
      </c>
      <c r="G1998">
        <v>58465</v>
      </c>
      <c r="H1998" t="s">
        <v>3</v>
      </c>
    </row>
    <row r="1999" spans="1:8">
      <c r="A1999">
        <v>54481</v>
      </c>
      <c r="B1999" s="1">
        <v>20553</v>
      </c>
      <c r="C1999" t="s">
        <v>878</v>
      </c>
      <c r="D1999" t="s">
        <v>603</v>
      </c>
      <c r="E1999" t="s">
        <v>11</v>
      </c>
      <c r="F1999" s="1">
        <v>33121</v>
      </c>
      <c r="G1999">
        <v>46082</v>
      </c>
      <c r="H1999" t="s">
        <v>3</v>
      </c>
    </row>
    <row r="2000" spans="1:8">
      <c r="A2000">
        <v>54481</v>
      </c>
      <c r="B2000" s="1">
        <v>20553</v>
      </c>
      <c r="C2000" t="s">
        <v>878</v>
      </c>
      <c r="D2000" t="s">
        <v>603</v>
      </c>
      <c r="E2000" t="s">
        <v>11</v>
      </c>
      <c r="F2000" s="1">
        <v>33121</v>
      </c>
      <c r="G2000">
        <v>46082</v>
      </c>
      <c r="H2000" t="s">
        <v>3</v>
      </c>
    </row>
    <row r="2001" spans="1:8">
      <c r="A2001">
        <v>54524</v>
      </c>
      <c r="B2001" s="1">
        <v>19388</v>
      </c>
      <c r="C2001" t="s">
        <v>116</v>
      </c>
      <c r="D2001" t="s">
        <v>1624</v>
      </c>
      <c r="E2001" t="s">
        <v>11</v>
      </c>
      <c r="F2001" s="1">
        <v>35327</v>
      </c>
      <c r="G2001">
        <v>48907</v>
      </c>
      <c r="H2001" t="s">
        <v>3</v>
      </c>
    </row>
    <row r="2002" spans="1:8">
      <c r="A2002">
        <v>54531</v>
      </c>
      <c r="B2002" s="1">
        <v>23144</v>
      </c>
      <c r="C2002" t="s">
        <v>2528</v>
      </c>
      <c r="D2002" t="s">
        <v>2325</v>
      </c>
      <c r="E2002" t="s">
        <v>11</v>
      </c>
      <c r="F2002" s="1">
        <v>31129</v>
      </c>
      <c r="G2002">
        <v>88678</v>
      </c>
      <c r="H2002" t="s">
        <v>3</v>
      </c>
    </row>
    <row r="2003" spans="1:8">
      <c r="A2003">
        <v>54604</v>
      </c>
      <c r="B2003" s="1">
        <v>22689</v>
      </c>
      <c r="C2003" t="s">
        <v>2456</v>
      </c>
      <c r="D2003" t="s">
        <v>2599</v>
      </c>
      <c r="E2003" t="s">
        <v>14</v>
      </c>
      <c r="F2003" s="1">
        <v>32911</v>
      </c>
      <c r="G2003">
        <v>73517</v>
      </c>
      <c r="H2003" t="s">
        <v>3</v>
      </c>
    </row>
    <row r="2004" spans="1:8">
      <c r="A2004">
        <v>54609</v>
      </c>
      <c r="B2004" s="1">
        <v>21793</v>
      </c>
      <c r="C2004" t="s">
        <v>1156</v>
      </c>
      <c r="D2004" t="s">
        <v>2151</v>
      </c>
      <c r="E2004" t="s">
        <v>14</v>
      </c>
      <c r="F2004" s="1">
        <v>34054</v>
      </c>
      <c r="G2004">
        <v>49978</v>
      </c>
      <c r="H2004" t="s">
        <v>3</v>
      </c>
    </row>
    <row r="2005" spans="1:8">
      <c r="A2005">
        <v>54636</v>
      </c>
      <c r="B2005" s="1">
        <v>19404</v>
      </c>
      <c r="C2005" t="s">
        <v>949</v>
      </c>
      <c r="D2005" t="s">
        <v>548</v>
      </c>
      <c r="E2005" t="s">
        <v>11</v>
      </c>
      <c r="F2005" s="1">
        <v>32827</v>
      </c>
      <c r="G2005">
        <v>82331</v>
      </c>
      <c r="H2005" t="s">
        <v>3</v>
      </c>
    </row>
    <row r="2006" spans="1:8">
      <c r="A2006">
        <v>54712</v>
      </c>
      <c r="B2006" s="1">
        <v>20964</v>
      </c>
      <c r="C2006" t="s">
        <v>1894</v>
      </c>
      <c r="D2006" t="s">
        <v>2544</v>
      </c>
      <c r="E2006" t="s">
        <v>11</v>
      </c>
      <c r="F2006" s="1">
        <v>31323</v>
      </c>
      <c r="G2006">
        <v>53345</v>
      </c>
      <c r="H2006" t="s">
        <v>3</v>
      </c>
    </row>
    <row r="2007" spans="1:8">
      <c r="A2007">
        <v>54720</v>
      </c>
      <c r="B2007" s="1">
        <v>22492</v>
      </c>
      <c r="C2007" t="s">
        <v>1259</v>
      </c>
      <c r="D2007" t="s">
        <v>1582</v>
      </c>
      <c r="E2007" t="s">
        <v>14</v>
      </c>
      <c r="F2007" s="1">
        <v>31776</v>
      </c>
      <c r="G2007">
        <v>64078</v>
      </c>
      <c r="H2007" t="s">
        <v>3</v>
      </c>
    </row>
    <row r="2008" spans="1:8">
      <c r="A2008">
        <v>54752</v>
      </c>
      <c r="B2008" s="1">
        <v>21480</v>
      </c>
      <c r="C2008" t="s">
        <v>1024</v>
      </c>
      <c r="D2008" t="s">
        <v>1964</v>
      </c>
      <c r="E2008" t="s">
        <v>14</v>
      </c>
      <c r="F2008" s="1">
        <v>32723</v>
      </c>
      <c r="G2008">
        <v>64383</v>
      </c>
      <c r="H2008" t="s">
        <v>3</v>
      </c>
    </row>
    <row r="2009" spans="1:8">
      <c r="A2009">
        <v>54762</v>
      </c>
      <c r="B2009" s="1">
        <v>21926</v>
      </c>
      <c r="C2009" t="s">
        <v>1959</v>
      </c>
      <c r="D2009" t="s">
        <v>2522</v>
      </c>
      <c r="E2009" t="s">
        <v>14</v>
      </c>
      <c r="F2009" s="1">
        <v>33662</v>
      </c>
      <c r="G2009">
        <v>71972</v>
      </c>
      <c r="H2009" t="s">
        <v>3</v>
      </c>
    </row>
    <row r="2010" spans="1:8">
      <c r="A2010">
        <v>54780</v>
      </c>
      <c r="B2010" s="1">
        <v>23604</v>
      </c>
      <c r="C2010" t="s">
        <v>2215</v>
      </c>
      <c r="D2010" t="s">
        <v>1216</v>
      </c>
      <c r="E2010" t="s">
        <v>14</v>
      </c>
      <c r="F2010" s="1">
        <v>32041</v>
      </c>
      <c r="G2010">
        <v>57086</v>
      </c>
      <c r="H2010" t="s">
        <v>3</v>
      </c>
    </row>
    <row r="2011" spans="1:8">
      <c r="A2011">
        <v>54807</v>
      </c>
      <c r="B2011" s="1">
        <v>20709</v>
      </c>
      <c r="C2011" t="s">
        <v>410</v>
      </c>
      <c r="D2011" t="s">
        <v>2382</v>
      </c>
      <c r="E2011" t="s">
        <v>14</v>
      </c>
      <c r="F2011" s="1">
        <v>32838</v>
      </c>
      <c r="G2011">
        <v>67110</v>
      </c>
      <c r="H2011" t="s">
        <v>3</v>
      </c>
    </row>
    <row r="2012" spans="1:8">
      <c r="A2012">
        <v>54856</v>
      </c>
      <c r="B2012" s="1">
        <v>20937</v>
      </c>
      <c r="C2012" t="s">
        <v>411</v>
      </c>
      <c r="D2012" t="s">
        <v>2017</v>
      </c>
      <c r="E2012" t="s">
        <v>11</v>
      </c>
      <c r="F2012" s="1">
        <v>32616</v>
      </c>
      <c r="G2012">
        <v>55728</v>
      </c>
      <c r="H2012" t="s">
        <v>3</v>
      </c>
    </row>
    <row r="2013" spans="1:8">
      <c r="A2013">
        <v>54953</v>
      </c>
      <c r="B2013" s="1">
        <v>21438</v>
      </c>
      <c r="C2013" t="s">
        <v>1300</v>
      </c>
      <c r="D2013" t="s">
        <v>1598</v>
      </c>
      <c r="E2013" t="s">
        <v>11</v>
      </c>
      <c r="F2013" s="1">
        <v>31984</v>
      </c>
      <c r="G2013">
        <v>85977</v>
      </c>
      <c r="H2013" t="s">
        <v>3</v>
      </c>
    </row>
    <row r="2014" spans="1:8">
      <c r="A2014">
        <v>54957</v>
      </c>
      <c r="B2014" s="1">
        <v>19635</v>
      </c>
      <c r="C2014" t="s">
        <v>896</v>
      </c>
      <c r="D2014" t="s">
        <v>1203</v>
      </c>
      <c r="E2014" t="s">
        <v>14</v>
      </c>
      <c r="F2014" s="1">
        <v>34145</v>
      </c>
      <c r="G2014">
        <v>69421</v>
      </c>
      <c r="H2014" t="s">
        <v>3</v>
      </c>
    </row>
    <row r="2015" spans="1:8">
      <c r="A2015">
        <v>54965</v>
      </c>
      <c r="B2015" s="1">
        <v>19234</v>
      </c>
      <c r="C2015" t="s">
        <v>2103</v>
      </c>
      <c r="D2015" t="s">
        <v>512</v>
      </c>
      <c r="E2015" t="s">
        <v>11</v>
      </c>
      <c r="F2015" s="1">
        <v>34136</v>
      </c>
      <c r="G2015">
        <v>58551</v>
      </c>
      <c r="H2015" t="s">
        <v>3</v>
      </c>
    </row>
    <row r="2016" spans="1:8">
      <c r="A2016">
        <v>54971</v>
      </c>
      <c r="B2016" s="1">
        <v>21250</v>
      </c>
      <c r="C2016" t="s">
        <v>1232</v>
      </c>
      <c r="D2016" t="s">
        <v>2268</v>
      </c>
      <c r="E2016" t="s">
        <v>11</v>
      </c>
      <c r="F2016" s="1">
        <v>32376</v>
      </c>
      <c r="G2016">
        <v>44215</v>
      </c>
      <c r="H2016" t="s">
        <v>3</v>
      </c>
    </row>
    <row r="2017" spans="1:8">
      <c r="A2017">
        <v>55024</v>
      </c>
      <c r="B2017" s="1">
        <v>19578</v>
      </c>
      <c r="C2017" t="s">
        <v>2483</v>
      </c>
      <c r="D2017" t="s">
        <v>597</v>
      </c>
      <c r="E2017" t="s">
        <v>11</v>
      </c>
      <c r="F2017" s="1">
        <v>31885</v>
      </c>
      <c r="G2017">
        <v>76100</v>
      </c>
      <c r="H2017" t="s">
        <v>3</v>
      </c>
    </row>
    <row r="2018" spans="1:8">
      <c r="A2018">
        <v>55032</v>
      </c>
      <c r="B2018" s="1">
        <v>20943</v>
      </c>
      <c r="C2018" t="s">
        <v>600</v>
      </c>
      <c r="D2018" t="s">
        <v>2362</v>
      </c>
      <c r="E2018" t="s">
        <v>11</v>
      </c>
      <c r="F2018" s="1">
        <v>31942</v>
      </c>
      <c r="G2018">
        <v>53139</v>
      </c>
      <c r="H2018" t="s">
        <v>3</v>
      </c>
    </row>
    <row r="2019" spans="1:8">
      <c r="A2019">
        <v>55036</v>
      </c>
      <c r="B2019" s="1">
        <v>19608</v>
      </c>
      <c r="C2019" t="s">
        <v>1617</v>
      </c>
      <c r="D2019" t="s">
        <v>2018</v>
      </c>
      <c r="E2019" t="s">
        <v>11</v>
      </c>
      <c r="F2019" s="1">
        <v>32571</v>
      </c>
      <c r="G2019">
        <v>62757</v>
      </c>
      <c r="H2019" t="s">
        <v>3</v>
      </c>
    </row>
    <row r="2020" spans="1:8">
      <c r="A2020">
        <v>55036</v>
      </c>
      <c r="B2020" s="1">
        <v>19608</v>
      </c>
      <c r="C2020" t="s">
        <v>1617</v>
      </c>
      <c r="D2020" t="s">
        <v>2018</v>
      </c>
      <c r="E2020" t="s">
        <v>11</v>
      </c>
      <c r="F2020" s="1">
        <v>32571</v>
      </c>
      <c r="G2020">
        <v>62757</v>
      </c>
      <c r="H2020" t="s">
        <v>3</v>
      </c>
    </row>
    <row r="2021" spans="1:8">
      <c r="A2021">
        <v>55042</v>
      </c>
      <c r="B2021" s="1">
        <v>21187</v>
      </c>
      <c r="C2021" t="s">
        <v>2606</v>
      </c>
      <c r="D2021" t="s">
        <v>417</v>
      </c>
      <c r="E2021" t="s">
        <v>11</v>
      </c>
      <c r="F2021" s="1">
        <v>33783</v>
      </c>
      <c r="G2021">
        <v>53988</v>
      </c>
      <c r="H2021" t="s">
        <v>3</v>
      </c>
    </row>
    <row r="2022" spans="1:8">
      <c r="A2022">
        <v>55052</v>
      </c>
      <c r="B2022" s="1">
        <v>19160</v>
      </c>
      <c r="C2022" t="s">
        <v>1371</v>
      </c>
      <c r="D2022" t="s">
        <v>2622</v>
      </c>
      <c r="E2022" t="s">
        <v>11</v>
      </c>
      <c r="F2022" s="1">
        <v>35083</v>
      </c>
      <c r="G2022">
        <v>48999</v>
      </c>
      <c r="H2022" t="s">
        <v>3</v>
      </c>
    </row>
    <row r="2023" spans="1:8">
      <c r="A2023">
        <v>55052</v>
      </c>
      <c r="B2023" s="1">
        <v>19160</v>
      </c>
      <c r="C2023" t="s">
        <v>1371</v>
      </c>
      <c r="D2023" t="s">
        <v>2622</v>
      </c>
      <c r="E2023" t="s">
        <v>11</v>
      </c>
      <c r="F2023" s="1">
        <v>35083</v>
      </c>
      <c r="G2023">
        <v>48999</v>
      </c>
      <c r="H2023" t="s">
        <v>3</v>
      </c>
    </row>
    <row r="2024" spans="1:8">
      <c r="A2024">
        <v>55080</v>
      </c>
      <c r="B2024" s="1">
        <v>19212</v>
      </c>
      <c r="C2024" t="s">
        <v>1553</v>
      </c>
      <c r="D2024" t="s">
        <v>2589</v>
      </c>
      <c r="E2024" t="s">
        <v>14</v>
      </c>
      <c r="F2024" s="1">
        <v>33030</v>
      </c>
      <c r="G2024">
        <v>68736</v>
      </c>
      <c r="H2024" t="s">
        <v>3</v>
      </c>
    </row>
    <row r="2025" spans="1:8">
      <c r="A2025">
        <v>55091</v>
      </c>
      <c r="B2025" s="1">
        <v>21841</v>
      </c>
      <c r="C2025" t="s">
        <v>2376</v>
      </c>
      <c r="D2025" t="s">
        <v>2489</v>
      </c>
      <c r="E2025" t="s">
        <v>11</v>
      </c>
      <c r="F2025" s="1">
        <v>33440</v>
      </c>
      <c r="G2025">
        <v>72175</v>
      </c>
      <c r="H2025" t="s">
        <v>3</v>
      </c>
    </row>
    <row r="2026" spans="1:8">
      <c r="A2026">
        <v>55099</v>
      </c>
      <c r="B2026" s="1">
        <v>21217</v>
      </c>
      <c r="C2026" t="s">
        <v>1180</v>
      </c>
      <c r="D2026" t="s">
        <v>1603</v>
      </c>
      <c r="E2026" t="s">
        <v>11</v>
      </c>
      <c r="F2026" s="1">
        <v>33955</v>
      </c>
      <c r="G2026">
        <v>45299</v>
      </c>
      <c r="H2026" t="s">
        <v>3</v>
      </c>
    </row>
    <row r="2027" spans="1:8">
      <c r="A2027">
        <v>55178</v>
      </c>
      <c r="B2027" s="1">
        <v>22524</v>
      </c>
      <c r="C2027" t="s">
        <v>164</v>
      </c>
      <c r="D2027" t="s">
        <v>2244</v>
      </c>
      <c r="E2027" t="s">
        <v>14</v>
      </c>
      <c r="F2027" s="1">
        <v>34028</v>
      </c>
      <c r="G2027">
        <v>57269</v>
      </c>
      <c r="H2027" t="s">
        <v>3</v>
      </c>
    </row>
    <row r="2028" spans="1:8">
      <c r="A2028">
        <v>55203</v>
      </c>
      <c r="B2028" s="1">
        <v>23355</v>
      </c>
      <c r="C2028" t="s">
        <v>1812</v>
      </c>
      <c r="D2028" t="s">
        <v>200</v>
      </c>
      <c r="E2028" t="s">
        <v>11</v>
      </c>
      <c r="F2028" s="1">
        <v>31696</v>
      </c>
      <c r="G2028">
        <v>86310</v>
      </c>
      <c r="H2028" t="s">
        <v>3</v>
      </c>
    </row>
    <row r="2029" spans="1:8">
      <c r="A2029">
        <v>55258</v>
      </c>
      <c r="B2029" s="1">
        <v>21083</v>
      </c>
      <c r="C2029" t="s">
        <v>21</v>
      </c>
      <c r="D2029" t="s">
        <v>1968</v>
      </c>
      <c r="E2029" t="s">
        <v>14</v>
      </c>
      <c r="F2029" s="1">
        <v>32785</v>
      </c>
      <c r="G2029">
        <v>96333</v>
      </c>
      <c r="H2029" t="s">
        <v>3</v>
      </c>
    </row>
    <row r="2030" spans="1:8">
      <c r="A2030">
        <v>55286</v>
      </c>
      <c r="B2030" s="1">
        <v>22891</v>
      </c>
      <c r="C2030" t="s">
        <v>189</v>
      </c>
      <c r="D2030" t="s">
        <v>1130</v>
      </c>
      <c r="E2030" t="s">
        <v>14</v>
      </c>
      <c r="F2030" s="1">
        <v>31910</v>
      </c>
      <c r="G2030">
        <v>44798</v>
      </c>
      <c r="H2030" t="s">
        <v>3</v>
      </c>
    </row>
    <row r="2031" spans="1:8">
      <c r="A2031">
        <v>55300</v>
      </c>
      <c r="B2031" s="1">
        <v>22317</v>
      </c>
      <c r="C2031" t="s">
        <v>944</v>
      </c>
      <c r="D2031" t="s">
        <v>2444</v>
      </c>
      <c r="E2031" t="s">
        <v>11</v>
      </c>
      <c r="F2031" s="1">
        <v>31361</v>
      </c>
      <c r="G2031">
        <v>73754</v>
      </c>
      <c r="H2031" t="s">
        <v>3</v>
      </c>
    </row>
    <row r="2032" spans="1:8">
      <c r="A2032">
        <v>55300</v>
      </c>
      <c r="B2032" s="1">
        <v>22317</v>
      </c>
      <c r="C2032" t="s">
        <v>944</v>
      </c>
      <c r="D2032" t="s">
        <v>2444</v>
      </c>
      <c r="E2032" t="s">
        <v>11</v>
      </c>
      <c r="F2032" s="1">
        <v>31361</v>
      </c>
      <c r="G2032">
        <v>73754</v>
      </c>
      <c r="H2032" t="s">
        <v>3</v>
      </c>
    </row>
    <row r="2033" spans="1:8">
      <c r="A2033">
        <v>55313</v>
      </c>
      <c r="B2033" s="1">
        <v>22824</v>
      </c>
      <c r="C2033" t="s">
        <v>150</v>
      </c>
      <c r="D2033" t="s">
        <v>2527</v>
      </c>
      <c r="E2033" t="s">
        <v>14</v>
      </c>
      <c r="F2033" s="1">
        <v>33303</v>
      </c>
      <c r="G2033">
        <v>63704</v>
      </c>
      <c r="H2033" t="s">
        <v>3</v>
      </c>
    </row>
    <row r="2034" spans="1:8">
      <c r="A2034">
        <v>55366</v>
      </c>
      <c r="B2034" s="1">
        <v>20911</v>
      </c>
      <c r="C2034" t="s">
        <v>1385</v>
      </c>
      <c r="D2034" t="s">
        <v>583</v>
      </c>
      <c r="E2034" t="s">
        <v>11</v>
      </c>
      <c r="F2034" s="1">
        <v>33800</v>
      </c>
      <c r="G2034">
        <v>57424</v>
      </c>
      <c r="H2034" t="s">
        <v>3</v>
      </c>
    </row>
    <row r="2035" spans="1:8">
      <c r="A2035">
        <v>55379</v>
      </c>
      <c r="B2035" s="1">
        <v>19528</v>
      </c>
      <c r="C2035" t="s">
        <v>21</v>
      </c>
      <c r="D2035" t="s">
        <v>1737</v>
      </c>
      <c r="E2035" t="s">
        <v>11</v>
      </c>
      <c r="F2035" s="1">
        <v>32811</v>
      </c>
      <c r="G2035">
        <v>84995</v>
      </c>
      <c r="H2035" t="s">
        <v>3</v>
      </c>
    </row>
    <row r="2036" spans="1:8">
      <c r="A2036">
        <v>55380</v>
      </c>
      <c r="B2036" s="1">
        <v>20577</v>
      </c>
      <c r="C2036" t="s">
        <v>1082</v>
      </c>
      <c r="D2036" t="s">
        <v>1464</v>
      </c>
      <c r="E2036" t="s">
        <v>11</v>
      </c>
      <c r="F2036" s="1">
        <v>32059</v>
      </c>
      <c r="G2036">
        <v>85805</v>
      </c>
      <c r="H2036" t="s">
        <v>3</v>
      </c>
    </row>
    <row r="2037" spans="1:8">
      <c r="A2037">
        <v>55407</v>
      </c>
      <c r="B2037" s="1">
        <v>19890</v>
      </c>
      <c r="C2037" t="s">
        <v>1423</v>
      </c>
      <c r="D2037" t="s">
        <v>1583</v>
      </c>
      <c r="E2037" t="s">
        <v>11</v>
      </c>
      <c r="F2037" s="1">
        <v>31351</v>
      </c>
      <c r="G2037">
        <v>44355</v>
      </c>
      <c r="H2037" t="s">
        <v>3</v>
      </c>
    </row>
    <row r="2038" spans="1:8">
      <c r="A2038">
        <v>55411</v>
      </c>
      <c r="B2038" s="1">
        <v>22857</v>
      </c>
      <c r="C2038" t="s">
        <v>1336</v>
      </c>
      <c r="D2038" t="s">
        <v>1398</v>
      </c>
      <c r="E2038" t="s">
        <v>11</v>
      </c>
      <c r="F2038" s="1">
        <v>32522</v>
      </c>
      <c r="G2038">
        <v>73550</v>
      </c>
      <c r="H2038" t="s">
        <v>3</v>
      </c>
    </row>
    <row r="2039" spans="1:8">
      <c r="A2039">
        <v>55411</v>
      </c>
      <c r="B2039" s="1">
        <v>22857</v>
      </c>
      <c r="C2039" t="s">
        <v>1336</v>
      </c>
      <c r="D2039" t="s">
        <v>1398</v>
      </c>
      <c r="E2039" t="s">
        <v>11</v>
      </c>
      <c r="F2039" s="1">
        <v>32522</v>
      </c>
      <c r="G2039">
        <v>73550</v>
      </c>
      <c r="H2039" t="s">
        <v>3</v>
      </c>
    </row>
    <row r="2040" spans="1:8">
      <c r="A2040">
        <v>55413</v>
      </c>
      <c r="B2040" s="1">
        <v>22042</v>
      </c>
      <c r="C2040" t="s">
        <v>2228</v>
      </c>
      <c r="D2040" t="s">
        <v>456</v>
      </c>
      <c r="E2040" t="s">
        <v>11</v>
      </c>
      <c r="F2040" s="1">
        <v>33592</v>
      </c>
      <c r="G2040">
        <v>57093</v>
      </c>
      <c r="H2040" t="s">
        <v>3</v>
      </c>
    </row>
    <row r="2041" spans="1:8">
      <c r="A2041">
        <v>55419</v>
      </c>
      <c r="B2041" s="1">
        <v>19533</v>
      </c>
      <c r="C2041" t="s">
        <v>2145</v>
      </c>
      <c r="D2041" t="s">
        <v>263</v>
      </c>
      <c r="E2041" t="s">
        <v>14</v>
      </c>
      <c r="F2041" s="1">
        <v>33405</v>
      </c>
      <c r="G2041">
        <v>99138</v>
      </c>
      <c r="H2041" t="s">
        <v>3</v>
      </c>
    </row>
    <row r="2042" spans="1:8">
      <c r="A2042">
        <v>55437</v>
      </c>
      <c r="B2042" s="1">
        <v>22231</v>
      </c>
      <c r="C2042" t="s">
        <v>916</v>
      </c>
      <c r="D2042" t="s">
        <v>2641</v>
      </c>
      <c r="E2042" t="s">
        <v>14</v>
      </c>
      <c r="F2042" s="1">
        <v>31840</v>
      </c>
      <c r="G2042">
        <v>87374</v>
      </c>
      <c r="H2042" t="s">
        <v>3</v>
      </c>
    </row>
    <row r="2043" spans="1:8">
      <c r="A2043">
        <v>55445</v>
      </c>
      <c r="B2043" s="1">
        <v>20868</v>
      </c>
      <c r="C2043" t="s">
        <v>974</v>
      </c>
      <c r="D2043" t="s">
        <v>1941</v>
      </c>
      <c r="E2043" t="s">
        <v>11</v>
      </c>
      <c r="F2043" s="1">
        <v>32824</v>
      </c>
      <c r="G2043">
        <v>83983</v>
      </c>
      <c r="H2043" t="s">
        <v>3</v>
      </c>
    </row>
    <row r="2044" spans="1:8">
      <c r="A2044">
        <v>55465</v>
      </c>
      <c r="B2044" s="1">
        <v>21130</v>
      </c>
      <c r="C2044" t="s">
        <v>1380</v>
      </c>
      <c r="D2044" t="s">
        <v>1322</v>
      </c>
      <c r="E2044" t="s">
        <v>11</v>
      </c>
      <c r="F2044" s="1">
        <v>31155</v>
      </c>
      <c r="G2044">
        <v>85402</v>
      </c>
      <c r="H2044" t="s">
        <v>3</v>
      </c>
    </row>
    <row r="2045" spans="1:8">
      <c r="A2045">
        <v>55497</v>
      </c>
      <c r="B2045" s="1">
        <v>22133</v>
      </c>
      <c r="C2045" t="s">
        <v>2178</v>
      </c>
      <c r="D2045" t="s">
        <v>303</v>
      </c>
      <c r="E2045" t="s">
        <v>14</v>
      </c>
      <c r="F2045" s="1">
        <v>32364</v>
      </c>
      <c r="G2045">
        <v>80858</v>
      </c>
      <c r="H2045" t="s">
        <v>3</v>
      </c>
    </row>
    <row r="2046" spans="1:8">
      <c r="A2046">
        <v>55505</v>
      </c>
      <c r="B2046" s="1">
        <v>19903</v>
      </c>
      <c r="C2046" t="s">
        <v>2375</v>
      </c>
      <c r="D2046" t="s">
        <v>569</v>
      </c>
      <c r="E2046" t="s">
        <v>11</v>
      </c>
      <c r="F2046" s="1">
        <v>31141</v>
      </c>
      <c r="G2046">
        <v>90012</v>
      </c>
      <c r="H2046" t="s">
        <v>3</v>
      </c>
    </row>
    <row r="2047" spans="1:8">
      <c r="A2047">
        <v>55506</v>
      </c>
      <c r="B2047" s="1">
        <v>19271</v>
      </c>
      <c r="C2047" t="s">
        <v>1172</v>
      </c>
      <c r="D2047" t="s">
        <v>808</v>
      </c>
      <c r="E2047" t="s">
        <v>11</v>
      </c>
      <c r="F2047" s="1">
        <v>31692</v>
      </c>
      <c r="G2047">
        <v>67076</v>
      </c>
      <c r="H2047" t="s">
        <v>3</v>
      </c>
    </row>
    <row r="2048" spans="1:8">
      <c r="A2048">
        <v>55516</v>
      </c>
      <c r="B2048" s="1">
        <v>22610</v>
      </c>
      <c r="C2048" t="s">
        <v>1029</v>
      </c>
      <c r="D2048" t="s">
        <v>1235</v>
      </c>
      <c r="E2048" t="s">
        <v>11</v>
      </c>
      <c r="F2048" s="1">
        <v>35585</v>
      </c>
      <c r="G2048">
        <v>56647</v>
      </c>
      <c r="H2048" t="s">
        <v>3</v>
      </c>
    </row>
    <row r="2049" spans="1:8">
      <c r="A2049">
        <v>55523</v>
      </c>
      <c r="B2049" s="1">
        <v>22909</v>
      </c>
      <c r="C2049" t="s">
        <v>2334</v>
      </c>
      <c r="D2049" t="s">
        <v>840</v>
      </c>
      <c r="E2049" t="s">
        <v>14</v>
      </c>
      <c r="F2049" s="1">
        <v>32217</v>
      </c>
      <c r="G2049">
        <v>102067</v>
      </c>
      <c r="H2049" t="s">
        <v>3</v>
      </c>
    </row>
    <row r="2050" spans="1:8">
      <c r="A2050">
        <v>55543</v>
      </c>
      <c r="B2050" s="1">
        <v>21827</v>
      </c>
      <c r="C2050" t="s">
        <v>1418</v>
      </c>
      <c r="D2050" t="s">
        <v>887</v>
      </c>
      <c r="E2050" t="s">
        <v>11</v>
      </c>
      <c r="F2050" s="1">
        <v>31564</v>
      </c>
      <c r="G2050">
        <v>71100</v>
      </c>
      <c r="H2050" t="s">
        <v>3</v>
      </c>
    </row>
    <row r="2051" spans="1:8">
      <c r="A2051">
        <v>55547</v>
      </c>
      <c r="B2051" s="1">
        <v>23600</v>
      </c>
      <c r="C2051" t="s">
        <v>60</v>
      </c>
      <c r="D2051" t="s">
        <v>1226</v>
      </c>
      <c r="E2051" t="s">
        <v>11</v>
      </c>
      <c r="F2051" s="1">
        <v>34709</v>
      </c>
      <c r="G2051">
        <v>54316</v>
      </c>
      <c r="H2051" t="s">
        <v>3</v>
      </c>
    </row>
    <row r="2052" spans="1:8">
      <c r="A2052">
        <v>55547</v>
      </c>
      <c r="B2052" s="1">
        <v>23600</v>
      </c>
      <c r="C2052" t="s">
        <v>60</v>
      </c>
      <c r="D2052" t="s">
        <v>1226</v>
      </c>
      <c r="E2052" t="s">
        <v>11</v>
      </c>
      <c r="F2052" s="1">
        <v>34709</v>
      </c>
      <c r="G2052">
        <v>54316</v>
      </c>
      <c r="H2052" t="s">
        <v>3</v>
      </c>
    </row>
    <row r="2053" spans="1:8">
      <c r="A2053">
        <v>55594</v>
      </c>
      <c r="B2053" s="1">
        <v>22363</v>
      </c>
      <c r="C2053" t="s">
        <v>1783</v>
      </c>
      <c r="D2053" t="s">
        <v>2094</v>
      </c>
      <c r="E2053" t="s">
        <v>11</v>
      </c>
      <c r="F2053" s="1">
        <v>31427</v>
      </c>
      <c r="G2053">
        <v>71244</v>
      </c>
      <c r="H2053" t="s">
        <v>3</v>
      </c>
    </row>
    <row r="2054" spans="1:8">
      <c r="A2054">
        <v>55594</v>
      </c>
      <c r="B2054" s="1">
        <v>22363</v>
      </c>
      <c r="C2054" t="s">
        <v>1783</v>
      </c>
      <c r="D2054" t="s">
        <v>2094</v>
      </c>
      <c r="E2054" t="s">
        <v>11</v>
      </c>
      <c r="F2054" s="1">
        <v>31427</v>
      </c>
      <c r="G2054">
        <v>71244</v>
      </c>
      <c r="H2054" t="s">
        <v>3</v>
      </c>
    </row>
    <row r="2055" spans="1:8">
      <c r="A2055">
        <v>55597</v>
      </c>
      <c r="B2055" s="1">
        <v>22922</v>
      </c>
      <c r="C2055" t="s">
        <v>2421</v>
      </c>
      <c r="D2055" t="s">
        <v>516</v>
      </c>
      <c r="E2055" t="s">
        <v>14</v>
      </c>
      <c r="F2055" s="1">
        <v>32259</v>
      </c>
      <c r="G2055">
        <v>77696</v>
      </c>
      <c r="H2055" t="s">
        <v>3</v>
      </c>
    </row>
    <row r="2056" spans="1:8">
      <c r="A2056">
        <v>55629</v>
      </c>
      <c r="B2056" s="1">
        <v>22187</v>
      </c>
      <c r="C2056" t="s">
        <v>1623</v>
      </c>
      <c r="D2056" t="s">
        <v>838</v>
      </c>
      <c r="E2056" t="s">
        <v>11</v>
      </c>
      <c r="F2056" s="1">
        <v>33289</v>
      </c>
      <c r="G2056">
        <v>85150</v>
      </c>
      <c r="H2056" t="s">
        <v>3</v>
      </c>
    </row>
    <row r="2057" spans="1:8">
      <c r="A2057">
        <v>55650</v>
      </c>
      <c r="B2057" s="1">
        <v>20605</v>
      </c>
      <c r="C2057" t="s">
        <v>1272</v>
      </c>
      <c r="D2057" t="s">
        <v>663</v>
      </c>
      <c r="E2057" t="s">
        <v>11</v>
      </c>
      <c r="F2057" s="1">
        <v>33702</v>
      </c>
      <c r="G2057">
        <v>51183</v>
      </c>
      <c r="H2057" t="s">
        <v>3</v>
      </c>
    </row>
    <row r="2058" spans="1:8">
      <c r="A2058">
        <v>55657</v>
      </c>
      <c r="B2058" s="1">
        <v>21720</v>
      </c>
      <c r="C2058" t="s">
        <v>600</v>
      </c>
      <c r="D2058" t="s">
        <v>2120</v>
      </c>
      <c r="E2058" t="s">
        <v>14</v>
      </c>
      <c r="F2058" s="1">
        <v>32931</v>
      </c>
      <c r="G2058">
        <v>68881</v>
      </c>
      <c r="H2058" t="s">
        <v>3</v>
      </c>
    </row>
    <row r="2059" spans="1:8">
      <c r="A2059">
        <v>55664</v>
      </c>
      <c r="B2059" s="1">
        <v>20796</v>
      </c>
      <c r="C2059" t="s">
        <v>148</v>
      </c>
      <c r="D2059" t="s">
        <v>167</v>
      </c>
      <c r="E2059" t="s">
        <v>14</v>
      </c>
      <c r="F2059" s="1">
        <v>33838</v>
      </c>
      <c r="G2059">
        <v>90500</v>
      </c>
      <c r="H2059" t="s">
        <v>3</v>
      </c>
    </row>
    <row r="2060" spans="1:8">
      <c r="A2060">
        <v>55666</v>
      </c>
      <c r="B2060" s="1">
        <v>22025</v>
      </c>
      <c r="C2060" t="s">
        <v>210</v>
      </c>
      <c r="D2060" t="s">
        <v>218</v>
      </c>
      <c r="E2060" t="s">
        <v>11</v>
      </c>
      <c r="F2060" s="1">
        <v>32391</v>
      </c>
      <c r="G2060">
        <v>49262</v>
      </c>
      <c r="H2060" t="s">
        <v>3</v>
      </c>
    </row>
    <row r="2061" spans="1:8">
      <c r="A2061">
        <v>55678</v>
      </c>
      <c r="B2061" s="1">
        <v>22568</v>
      </c>
      <c r="C2061" t="s">
        <v>845</v>
      </c>
      <c r="D2061" t="s">
        <v>442</v>
      </c>
      <c r="E2061" t="s">
        <v>11</v>
      </c>
      <c r="F2061" s="1">
        <v>34868</v>
      </c>
      <c r="G2061">
        <v>76066</v>
      </c>
      <c r="H2061" t="s">
        <v>3</v>
      </c>
    </row>
    <row r="2062" spans="1:8">
      <c r="A2062">
        <v>55705</v>
      </c>
      <c r="B2062" s="1">
        <v>23627</v>
      </c>
      <c r="C2062" t="s">
        <v>2079</v>
      </c>
      <c r="D2062" t="s">
        <v>2469</v>
      </c>
      <c r="E2062" t="s">
        <v>11</v>
      </c>
      <c r="F2062" s="1">
        <v>34328</v>
      </c>
      <c r="G2062">
        <v>59330</v>
      </c>
      <c r="H2062" t="s">
        <v>3</v>
      </c>
    </row>
    <row r="2063" spans="1:8">
      <c r="A2063">
        <v>55716</v>
      </c>
      <c r="B2063" s="1">
        <v>21037</v>
      </c>
      <c r="C2063" t="s">
        <v>268</v>
      </c>
      <c r="D2063" t="s">
        <v>1982</v>
      </c>
      <c r="E2063" t="s">
        <v>14</v>
      </c>
      <c r="F2063" s="1">
        <v>34450</v>
      </c>
      <c r="G2063">
        <v>86309</v>
      </c>
      <c r="H2063" t="s">
        <v>3</v>
      </c>
    </row>
    <row r="2064" spans="1:8">
      <c r="A2064">
        <v>55716</v>
      </c>
      <c r="B2064" s="1">
        <v>21037</v>
      </c>
      <c r="C2064" t="s">
        <v>268</v>
      </c>
      <c r="D2064" t="s">
        <v>1982</v>
      </c>
      <c r="E2064" t="s">
        <v>14</v>
      </c>
      <c r="F2064" s="1">
        <v>34450</v>
      </c>
      <c r="G2064">
        <v>86309</v>
      </c>
      <c r="H2064" t="s">
        <v>3</v>
      </c>
    </row>
    <row r="2065" spans="1:8">
      <c r="A2065">
        <v>55722</v>
      </c>
      <c r="B2065" s="1">
        <v>20436</v>
      </c>
      <c r="C2065" t="s">
        <v>1063</v>
      </c>
      <c r="D2065" t="s">
        <v>1370</v>
      </c>
      <c r="E2065" t="s">
        <v>14</v>
      </c>
      <c r="F2065" s="1">
        <v>33434</v>
      </c>
      <c r="G2065">
        <v>79085</v>
      </c>
      <c r="H2065" t="s">
        <v>3</v>
      </c>
    </row>
    <row r="2066" spans="1:8">
      <c r="A2066">
        <v>55762</v>
      </c>
      <c r="B2066" s="1">
        <v>19117</v>
      </c>
      <c r="C2066" t="s">
        <v>2566</v>
      </c>
      <c r="D2066" t="s">
        <v>1023</v>
      </c>
      <c r="E2066" t="s">
        <v>11</v>
      </c>
      <c r="F2066" s="1">
        <v>33112</v>
      </c>
      <c r="G2066">
        <v>73921</v>
      </c>
      <c r="H2066" t="s">
        <v>3</v>
      </c>
    </row>
    <row r="2067" spans="1:8">
      <c r="A2067">
        <v>55783</v>
      </c>
      <c r="B2067" s="1">
        <v>19664</v>
      </c>
      <c r="C2067" t="s">
        <v>2080</v>
      </c>
      <c r="D2067" t="s">
        <v>100</v>
      </c>
      <c r="E2067" t="s">
        <v>14</v>
      </c>
      <c r="F2067" s="1">
        <v>34450</v>
      </c>
      <c r="G2067">
        <v>68057</v>
      </c>
      <c r="H2067" t="s">
        <v>3</v>
      </c>
    </row>
    <row r="2068" spans="1:8">
      <c r="A2068">
        <v>55785</v>
      </c>
      <c r="B2068" s="1">
        <v>21472</v>
      </c>
      <c r="C2068" t="s">
        <v>276</v>
      </c>
      <c r="D2068" t="s">
        <v>1929</v>
      </c>
      <c r="E2068" t="s">
        <v>11</v>
      </c>
      <c r="F2068" s="1">
        <v>31505</v>
      </c>
      <c r="G2068">
        <v>72611</v>
      </c>
      <c r="H2068" t="s">
        <v>3</v>
      </c>
    </row>
    <row r="2069" spans="1:8">
      <c r="A2069">
        <v>55788</v>
      </c>
      <c r="B2069" s="1">
        <v>20563</v>
      </c>
      <c r="C2069" t="s">
        <v>1823</v>
      </c>
      <c r="D2069" t="s">
        <v>596</v>
      </c>
      <c r="E2069" t="s">
        <v>14</v>
      </c>
      <c r="F2069" s="1">
        <v>33111</v>
      </c>
      <c r="G2069">
        <v>52785</v>
      </c>
      <c r="H2069" t="s">
        <v>3</v>
      </c>
    </row>
    <row r="2070" spans="1:8">
      <c r="A2070">
        <v>55800</v>
      </c>
      <c r="B2070" s="1">
        <v>20838</v>
      </c>
      <c r="C2070" t="s">
        <v>360</v>
      </c>
      <c r="D2070" t="s">
        <v>763</v>
      </c>
      <c r="E2070" t="s">
        <v>11</v>
      </c>
      <c r="F2070" s="1">
        <v>34434</v>
      </c>
      <c r="G2070">
        <v>71633</v>
      </c>
      <c r="H2070" t="s">
        <v>3</v>
      </c>
    </row>
    <row r="2071" spans="1:8">
      <c r="A2071">
        <v>55827</v>
      </c>
      <c r="B2071" s="1">
        <v>21702</v>
      </c>
      <c r="C2071" t="s">
        <v>260</v>
      </c>
      <c r="D2071" t="s">
        <v>2600</v>
      </c>
      <c r="E2071" t="s">
        <v>11</v>
      </c>
      <c r="F2071" s="1">
        <v>31146</v>
      </c>
      <c r="G2071">
        <v>76015</v>
      </c>
      <c r="H2071" t="s">
        <v>3</v>
      </c>
    </row>
    <row r="2072" spans="1:8">
      <c r="A2072">
        <v>55838</v>
      </c>
      <c r="B2072" s="1">
        <v>22999</v>
      </c>
      <c r="C2072" t="s">
        <v>1820</v>
      </c>
      <c r="D2072" t="s">
        <v>1192</v>
      </c>
      <c r="E2072" t="s">
        <v>14</v>
      </c>
      <c r="F2072" s="1">
        <v>32840</v>
      </c>
      <c r="G2072">
        <v>66958</v>
      </c>
      <c r="H2072" t="s">
        <v>3</v>
      </c>
    </row>
    <row r="2073" spans="1:8">
      <c r="A2073">
        <v>55850</v>
      </c>
      <c r="B2073" s="1">
        <v>23513</v>
      </c>
      <c r="C2073" t="s">
        <v>537</v>
      </c>
      <c r="D2073" t="s">
        <v>901</v>
      </c>
      <c r="E2073" t="s">
        <v>11</v>
      </c>
      <c r="F2073" s="1">
        <v>33339</v>
      </c>
      <c r="G2073">
        <v>49028</v>
      </c>
      <c r="H2073" t="s">
        <v>3</v>
      </c>
    </row>
    <row r="2074" spans="1:8">
      <c r="A2074">
        <v>55863</v>
      </c>
      <c r="B2074" s="1">
        <v>21276</v>
      </c>
      <c r="C2074" t="s">
        <v>1201</v>
      </c>
      <c r="D2074" t="s">
        <v>129</v>
      </c>
      <c r="E2074" t="s">
        <v>11</v>
      </c>
      <c r="F2074" s="1">
        <v>31109</v>
      </c>
      <c r="G2074">
        <v>57995</v>
      </c>
      <c r="H2074" t="s">
        <v>3</v>
      </c>
    </row>
    <row r="2075" spans="1:8">
      <c r="A2075">
        <v>55904</v>
      </c>
      <c r="B2075" s="1">
        <v>21211</v>
      </c>
      <c r="C2075" t="s">
        <v>1514</v>
      </c>
      <c r="D2075" t="s">
        <v>45</v>
      </c>
      <c r="E2075" t="s">
        <v>11</v>
      </c>
      <c r="F2075" s="1">
        <v>34113</v>
      </c>
      <c r="G2075">
        <v>55426</v>
      </c>
      <c r="H2075" t="s">
        <v>3</v>
      </c>
    </row>
    <row r="2076" spans="1:8">
      <c r="A2076">
        <v>55928</v>
      </c>
      <c r="B2076" s="1">
        <v>22011</v>
      </c>
      <c r="C2076" t="s">
        <v>1475</v>
      </c>
      <c r="D2076" t="s">
        <v>83</v>
      </c>
      <c r="E2076" t="s">
        <v>11</v>
      </c>
      <c r="F2076" s="1">
        <v>31755</v>
      </c>
      <c r="G2076">
        <v>71318</v>
      </c>
      <c r="H2076" t="s">
        <v>3</v>
      </c>
    </row>
    <row r="2077" spans="1:8">
      <c r="A2077">
        <v>55940</v>
      </c>
      <c r="B2077" s="1">
        <v>23622</v>
      </c>
      <c r="C2077" t="s">
        <v>2134</v>
      </c>
      <c r="D2077" t="s">
        <v>192</v>
      </c>
      <c r="E2077" t="s">
        <v>11</v>
      </c>
      <c r="F2077" s="1">
        <v>32088</v>
      </c>
      <c r="G2077">
        <v>72563</v>
      </c>
      <c r="H2077" t="s">
        <v>3</v>
      </c>
    </row>
    <row r="2078" spans="1:8">
      <c r="A2078">
        <v>55954</v>
      </c>
      <c r="B2078" s="1">
        <v>21877</v>
      </c>
      <c r="C2078" t="s">
        <v>2480</v>
      </c>
      <c r="D2078" t="s">
        <v>1898</v>
      </c>
      <c r="E2078" t="s">
        <v>11</v>
      </c>
      <c r="F2078" s="1">
        <v>31611</v>
      </c>
      <c r="G2078">
        <v>58999</v>
      </c>
      <c r="H2078" t="s">
        <v>3</v>
      </c>
    </row>
    <row r="2079" spans="1:8">
      <c r="A2079">
        <v>55954</v>
      </c>
      <c r="B2079" s="1">
        <v>21877</v>
      </c>
      <c r="C2079" t="s">
        <v>2480</v>
      </c>
      <c r="D2079" t="s">
        <v>1898</v>
      </c>
      <c r="E2079" t="s">
        <v>11</v>
      </c>
      <c r="F2079" s="1">
        <v>31611</v>
      </c>
      <c r="G2079">
        <v>58999</v>
      </c>
      <c r="H2079" t="s">
        <v>3</v>
      </c>
    </row>
    <row r="2080" spans="1:8">
      <c r="A2080">
        <v>55984</v>
      </c>
      <c r="B2080" s="1">
        <v>22564</v>
      </c>
      <c r="C2080" t="s">
        <v>1562</v>
      </c>
      <c r="D2080" t="s">
        <v>347</v>
      </c>
      <c r="E2080" t="s">
        <v>11</v>
      </c>
      <c r="F2080" s="1">
        <v>31469</v>
      </c>
      <c r="G2080">
        <v>65695</v>
      </c>
      <c r="H2080" t="s">
        <v>3</v>
      </c>
    </row>
    <row r="2081" spans="1:8">
      <c r="A2081">
        <v>55991</v>
      </c>
      <c r="B2081" s="1">
        <v>22448</v>
      </c>
      <c r="C2081" t="s">
        <v>743</v>
      </c>
      <c r="D2081" t="s">
        <v>1777</v>
      </c>
      <c r="E2081" t="s">
        <v>14</v>
      </c>
      <c r="F2081" s="1">
        <v>34148</v>
      </c>
      <c r="G2081">
        <v>75273</v>
      </c>
      <c r="H2081" t="s">
        <v>3</v>
      </c>
    </row>
    <row r="2082" spans="1:8">
      <c r="A2082">
        <v>55991</v>
      </c>
      <c r="B2082" s="1">
        <v>22448</v>
      </c>
      <c r="C2082" t="s">
        <v>743</v>
      </c>
      <c r="D2082" t="s">
        <v>1777</v>
      </c>
      <c r="E2082" t="s">
        <v>14</v>
      </c>
      <c r="F2082" s="1">
        <v>34148</v>
      </c>
      <c r="G2082">
        <v>75273</v>
      </c>
      <c r="H2082" t="s">
        <v>3</v>
      </c>
    </row>
    <row r="2083" spans="1:8">
      <c r="A2083">
        <v>56036</v>
      </c>
      <c r="B2083" s="1">
        <v>22586</v>
      </c>
      <c r="C2083" t="s">
        <v>1724</v>
      </c>
      <c r="D2083" t="s">
        <v>2621</v>
      </c>
      <c r="E2083" t="s">
        <v>14</v>
      </c>
      <c r="F2083" s="1">
        <v>35255</v>
      </c>
      <c r="G2083">
        <v>53036</v>
      </c>
      <c r="H2083" t="s">
        <v>3</v>
      </c>
    </row>
    <row r="2084" spans="1:8">
      <c r="A2084">
        <v>56055</v>
      </c>
      <c r="B2084" s="1">
        <v>23412</v>
      </c>
      <c r="C2084" t="s">
        <v>573</v>
      </c>
      <c r="D2084" t="s">
        <v>2274</v>
      </c>
      <c r="E2084" t="s">
        <v>11</v>
      </c>
      <c r="F2084" s="1">
        <v>32633</v>
      </c>
      <c r="G2084">
        <v>43139</v>
      </c>
      <c r="H2084" t="s">
        <v>3</v>
      </c>
    </row>
    <row r="2085" spans="1:8">
      <c r="A2085">
        <v>56092</v>
      </c>
      <c r="B2085" s="1">
        <v>21084</v>
      </c>
      <c r="C2085" t="s">
        <v>2526</v>
      </c>
      <c r="D2085" t="s">
        <v>1033</v>
      </c>
      <c r="E2085" t="s">
        <v>14</v>
      </c>
      <c r="F2085" s="1">
        <v>32426</v>
      </c>
      <c r="G2085">
        <v>80902</v>
      </c>
      <c r="H2085" t="s">
        <v>3</v>
      </c>
    </row>
    <row r="2086" spans="1:8">
      <c r="A2086">
        <v>56098</v>
      </c>
      <c r="B2086" s="1">
        <v>19945</v>
      </c>
      <c r="C2086" t="s">
        <v>908</v>
      </c>
      <c r="D2086" t="s">
        <v>2314</v>
      </c>
      <c r="E2086" t="s">
        <v>11</v>
      </c>
      <c r="F2086" s="1">
        <v>33026</v>
      </c>
      <c r="G2086">
        <v>66182</v>
      </c>
      <c r="H2086" t="s">
        <v>3</v>
      </c>
    </row>
    <row r="2087" spans="1:8">
      <c r="A2087">
        <v>56122</v>
      </c>
      <c r="B2087" s="1">
        <v>23626</v>
      </c>
      <c r="C2087" t="s">
        <v>1884</v>
      </c>
      <c r="D2087" t="s">
        <v>1677</v>
      </c>
      <c r="E2087" t="s">
        <v>14</v>
      </c>
      <c r="F2087" s="1">
        <v>32811</v>
      </c>
      <c r="G2087">
        <v>56822</v>
      </c>
      <c r="H2087" t="s">
        <v>3</v>
      </c>
    </row>
    <row r="2088" spans="1:8">
      <c r="A2088">
        <v>56146</v>
      </c>
      <c r="B2088" s="1">
        <v>19069</v>
      </c>
      <c r="C2088" t="s">
        <v>2225</v>
      </c>
      <c r="D2088" t="s">
        <v>1991</v>
      </c>
      <c r="E2088" t="s">
        <v>11</v>
      </c>
      <c r="F2088" s="1">
        <v>32748</v>
      </c>
      <c r="G2088">
        <v>51343</v>
      </c>
      <c r="H2088" t="s">
        <v>3</v>
      </c>
    </row>
    <row r="2089" spans="1:8">
      <c r="A2089">
        <v>56268</v>
      </c>
      <c r="B2089" s="1">
        <v>20944</v>
      </c>
      <c r="C2089" t="s">
        <v>78</v>
      </c>
      <c r="D2089" t="s">
        <v>447</v>
      </c>
      <c r="E2089" t="s">
        <v>11</v>
      </c>
      <c r="F2089" s="1">
        <v>31140</v>
      </c>
      <c r="G2089">
        <v>86717</v>
      </c>
      <c r="H2089" t="s">
        <v>3</v>
      </c>
    </row>
    <row r="2090" spans="1:8">
      <c r="A2090">
        <v>56271</v>
      </c>
      <c r="B2090" s="1">
        <v>19456</v>
      </c>
      <c r="C2090" t="s">
        <v>1732</v>
      </c>
      <c r="D2090" t="s">
        <v>1908</v>
      </c>
      <c r="E2090" t="s">
        <v>11</v>
      </c>
      <c r="F2090" s="1">
        <v>33801</v>
      </c>
      <c r="G2090">
        <v>60160</v>
      </c>
      <c r="H2090" t="s">
        <v>3</v>
      </c>
    </row>
    <row r="2091" spans="1:8">
      <c r="A2091">
        <v>56316</v>
      </c>
      <c r="B2091" s="1">
        <v>22422</v>
      </c>
      <c r="C2091" t="s">
        <v>1124</v>
      </c>
      <c r="D2091" t="s">
        <v>452</v>
      </c>
      <c r="E2091" t="s">
        <v>14</v>
      </c>
      <c r="F2091" s="1">
        <v>34131</v>
      </c>
      <c r="G2091">
        <v>85082</v>
      </c>
      <c r="H2091" t="s">
        <v>3</v>
      </c>
    </row>
    <row r="2092" spans="1:8">
      <c r="A2092">
        <v>56316</v>
      </c>
      <c r="B2092" s="1">
        <v>22422</v>
      </c>
      <c r="C2092" t="s">
        <v>1124</v>
      </c>
      <c r="D2092" t="s">
        <v>452</v>
      </c>
      <c r="E2092" t="s">
        <v>14</v>
      </c>
      <c r="F2092" s="1">
        <v>34131</v>
      </c>
      <c r="G2092">
        <v>85082</v>
      </c>
      <c r="H2092" t="s">
        <v>3</v>
      </c>
    </row>
    <row r="2093" spans="1:8">
      <c r="A2093">
        <v>56348</v>
      </c>
      <c r="B2093" s="1">
        <v>20208</v>
      </c>
      <c r="C2093" t="s">
        <v>1433</v>
      </c>
      <c r="D2093" t="s">
        <v>2109</v>
      </c>
      <c r="E2093" t="s">
        <v>11</v>
      </c>
      <c r="F2093" s="1">
        <v>32605</v>
      </c>
      <c r="G2093">
        <v>81982</v>
      </c>
      <c r="H2093" t="s">
        <v>3</v>
      </c>
    </row>
    <row r="2094" spans="1:8">
      <c r="A2094">
        <v>56390</v>
      </c>
      <c r="B2094" s="1">
        <v>21290</v>
      </c>
      <c r="C2094" t="s">
        <v>1245</v>
      </c>
      <c r="D2094" t="s">
        <v>813</v>
      </c>
      <c r="E2094" t="s">
        <v>11</v>
      </c>
      <c r="F2094" s="1">
        <v>33189</v>
      </c>
      <c r="G2094">
        <v>48422</v>
      </c>
      <c r="H2094" t="s">
        <v>3</v>
      </c>
    </row>
    <row r="2095" spans="1:8">
      <c r="A2095">
        <v>56398</v>
      </c>
      <c r="B2095" s="1">
        <v>22947</v>
      </c>
      <c r="C2095" t="s">
        <v>210</v>
      </c>
      <c r="D2095" t="s">
        <v>2064</v>
      </c>
      <c r="E2095" t="s">
        <v>14</v>
      </c>
      <c r="F2095" s="1">
        <v>32339</v>
      </c>
      <c r="G2095">
        <v>84445</v>
      </c>
      <c r="H2095" t="s">
        <v>3</v>
      </c>
    </row>
    <row r="2096" spans="1:8">
      <c r="A2096">
        <v>56420</v>
      </c>
      <c r="B2096" s="1">
        <v>19073</v>
      </c>
      <c r="C2096" t="s">
        <v>1433</v>
      </c>
      <c r="D2096" t="s">
        <v>886</v>
      </c>
      <c r="E2096" t="s">
        <v>11</v>
      </c>
      <c r="F2096" s="1">
        <v>33659</v>
      </c>
      <c r="G2096">
        <v>50219</v>
      </c>
      <c r="H2096" t="s">
        <v>3</v>
      </c>
    </row>
    <row r="2097" spans="1:8">
      <c r="A2097">
        <v>56423</v>
      </c>
      <c r="B2097" s="1">
        <v>19225</v>
      </c>
      <c r="C2097" t="s">
        <v>910</v>
      </c>
      <c r="D2097" t="s">
        <v>2590</v>
      </c>
      <c r="E2097" t="s">
        <v>11</v>
      </c>
      <c r="F2097" s="1">
        <v>32598</v>
      </c>
      <c r="G2097">
        <v>67652</v>
      </c>
      <c r="H2097" t="s">
        <v>3</v>
      </c>
    </row>
    <row r="2098" spans="1:8">
      <c r="A2098">
        <v>56438</v>
      </c>
      <c r="B2098" s="1">
        <v>23145</v>
      </c>
      <c r="C2098" t="s">
        <v>2445</v>
      </c>
      <c r="D2098" t="s">
        <v>151</v>
      </c>
      <c r="E2098" t="s">
        <v>11</v>
      </c>
      <c r="F2098" s="1">
        <v>31278</v>
      </c>
      <c r="G2098">
        <v>68811</v>
      </c>
      <c r="H2098" t="s">
        <v>3</v>
      </c>
    </row>
    <row r="2099" spans="1:8">
      <c r="A2099">
        <v>56449</v>
      </c>
      <c r="B2099" s="1">
        <v>22020</v>
      </c>
      <c r="C2099" t="s">
        <v>789</v>
      </c>
      <c r="D2099" t="s">
        <v>388</v>
      </c>
      <c r="E2099" t="s">
        <v>14</v>
      </c>
      <c r="F2099" s="1">
        <v>31754</v>
      </c>
      <c r="G2099">
        <v>73521</v>
      </c>
      <c r="H2099" t="s">
        <v>3</v>
      </c>
    </row>
    <row r="2100" spans="1:8">
      <c r="A2100">
        <v>56463</v>
      </c>
      <c r="B2100" s="1">
        <v>19752</v>
      </c>
      <c r="C2100" t="s">
        <v>2576</v>
      </c>
      <c r="D2100" t="s">
        <v>440</v>
      </c>
      <c r="E2100" t="s">
        <v>14</v>
      </c>
      <c r="F2100" s="1">
        <v>31264</v>
      </c>
      <c r="G2100">
        <v>53251</v>
      </c>
      <c r="H2100" t="s">
        <v>3</v>
      </c>
    </row>
    <row r="2101" spans="1:8">
      <c r="A2101">
        <v>56506</v>
      </c>
      <c r="B2101" s="1">
        <v>19615</v>
      </c>
      <c r="C2101" t="s">
        <v>563</v>
      </c>
      <c r="D2101" t="s">
        <v>1771</v>
      </c>
      <c r="E2101" t="s">
        <v>11</v>
      </c>
      <c r="F2101" s="1">
        <v>33162</v>
      </c>
      <c r="G2101">
        <v>55155</v>
      </c>
      <c r="H2101" t="s">
        <v>3</v>
      </c>
    </row>
    <row r="2102" spans="1:8">
      <c r="A2102">
        <v>56543</v>
      </c>
      <c r="B2102" s="1">
        <v>19187</v>
      </c>
      <c r="C2102" t="s">
        <v>1088</v>
      </c>
      <c r="D2102" t="s">
        <v>2524</v>
      </c>
      <c r="E2102" t="s">
        <v>14</v>
      </c>
      <c r="F2102" s="1">
        <v>32060</v>
      </c>
      <c r="G2102">
        <v>79296</v>
      </c>
      <c r="H2102" t="s">
        <v>3</v>
      </c>
    </row>
    <row r="2103" spans="1:8">
      <c r="A2103">
        <v>56598</v>
      </c>
      <c r="B2103" s="1">
        <v>21802</v>
      </c>
      <c r="C2103" t="s">
        <v>152</v>
      </c>
      <c r="D2103" t="s">
        <v>75</v>
      </c>
      <c r="E2103" t="s">
        <v>11</v>
      </c>
      <c r="F2103" s="1">
        <v>33102</v>
      </c>
      <c r="G2103">
        <v>54604</v>
      </c>
      <c r="H2103" t="s">
        <v>3</v>
      </c>
    </row>
    <row r="2104" spans="1:8">
      <c r="A2104">
        <v>56610</v>
      </c>
      <c r="B2104" s="1">
        <v>22145</v>
      </c>
      <c r="C2104" t="s">
        <v>97</v>
      </c>
      <c r="D2104" t="s">
        <v>1677</v>
      </c>
      <c r="E2104" t="s">
        <v>14</v>
      </c>
      <c r="F2104" s="1">
        <v>34856</v>
      </c>
      <c r="G2104">
        <v>52844</v>
      </c>
      <c r="H2104" t="s">
        <v>3</v>
      </c>
    </row>
    <row r="2105" spans="1:8">
      <c r="A2105">
        <v>56628</v>
      </c>
      <c r="B2105" s="1">
        <v>20383</v>
      </c>
      <c r="C2105" t="s">
        <v>571</v>
      </c>
      <c r="D2105" t="s">
        <v>194</v>
      </c>
      <c r="E2105" t="s">
        <v>14</v>
      </c>
      <c r="F2105" s="1">
        <v>31591</v>
      </c>
      <c r="G2105">
        <v>48376</v>
      </c>
      <c r="H2105" t="s">
        <v>3</v>
      </c>
    </row>
    <row r="2106" spans="1:8">
      <c r="A2106">
        <v>56638</v>
      </c>
      <c r="B2106" s="1">
        <v>19214</v>
      </c>
      <c r="C2106" t="s">
        <v>362</v>
      </c>
      <c r="D2106" t="s">
        <v>1633</v>
      </c>
      <c r="E2106" t="s">
        <v>14</v>
      </c>
      <c r="F2106" s="1">
        <v>32182</v>
      </c>
      <c r="G2106">
        <v>67354</v>
      </c>
      <c r="H2106" t="s">
        <v>3</v>
      </c>
    </row>
    <row r="2107" spans="1:8">
      <c r="A2107">
        <v>56675</v>
      </c>
      <c r="B2107" s="1">
        <v>22874</v>
      </c>
      <c r="C2107" t="s">
        <v>1418</v>
      </c>
      <c r="D2107" t="s">
        <v>1606</v>
      </c>
      <c r="E2107" t="s">
        <v>11</v>
      </c>
      <c r="F2107" s="1">
        <v>31388</v>
      </c>
      <c r="G2107">
        <v>54900</v>
      </c>
      <c r="H2107" t="s">
        <v>3</v>
      </c>
    </row>
    <row r="2108" spans="1:8">
      <c r="A2108">
        <v>56690</v>
      </c>
      <c r="B2108" s="1">
        <v>22089</v>
      </c>
      <c r="C2108" t="s">
        <v>241</v>
      </c>
      <c r="D2108" t="s">
        <v>1750</v>
      </c>
      <c r="E2108" t="s">
        <v>11</v>
      </c>
      <c r="F2108" s="1">
        <v>33173</v>
      </c>
      <c r="G2108">
        <v>69158</v>
      </c>
      <c r="H2108" t="s">
        <v>3</v>
      </c>
    </row>
    <row r="2109" spans="1:8">
      <c r="A2109">
        <v>56694</v>
      </c>
      <c r="B2109" s="1">
        <v>20023</v>
      </c>
      <c r="C2109" t="s">
        <v>1055</v>
      </c>
      <c r="D2109" t="s">
        <v>2537</v>
      </c>
      <c r="E2109" t="s">
        <v>11</v>
      </c>
      <c r="F2109" s="1">
        <v>31901</v>
      </c>
      <c r="G2109">
        <v>72610</v>
      </c>
      <c r="H2109" t="s">
        <v>3</v>
      </c>
    </row>
    <row r="2110" spans="1:8">
      <c r="A2110">
        <v>56697</v>
      </c>
      <c r="B2110" s="1">
        <v>21578</v>
      </c>
      <c r="C2110" t="s">
        <v>161</v>
      </c>
      <c r="D2110" t="s">
        <v>34</v>
      </c>
      <c r="E2110" t="s">
        <v>14</v>
      </c>
      <c r="F2110" s="1">
        <v>32962</v>
      </c>
      <c r="G2110">
        <v>61948</v>
      </c>
      <c r="H2110" t="s">
        <v>3</v>
      </c>
    </row>
    <row r="2111" spans="1:8">
      <c r="A2111">
        <v>56697</v>
      </c>
      <c r="B2111" s="1">
        <v>21578</v>
      </c>
      <c r="C2111" t="s">
        <v>161</v>
      </c>
      <c r="D2111" t="s">
        <v>34</v>
      </c>
      <c r="E2111" t="s">
        <v>14</v>
      </c>
      <c r="F2111" s="1">
        <v>32962</v>
      </c>
      <c r="G2111">
        <v>61948</v>
      </c>
      <c r="H2111" t="s">
        <v>3</v>
      </c>
    </row>
    <row r="2112" spans="1:8">
      <c r="A2112">
        <v>56708</v>
      </c>
      <c r="B2112" s="1">
        <v>19392</v>
      </c>
      <c r="C2112" t="s">
        <v>432</v>
      </c>
      <c r="D2112" t="s">
        <v>677</v>
      </c>
      <c r="E2112" t="s">
        <v>14</v>
      </c>
      <c r="F2112" s="1">
        <v>33930</v>
      </c>
      <c r="G2112">
        <v>57063</v>
      </c>
      <c r="H2112" t="s">
        <v>3</v>
      </c>
    </row>
    <row r="2113" spans="1:8">
      <c r="A2113">
        <v>56710</v>
      </c>
      <c r="B2113" s="1">
        <v>21815</v>
      </c>
      <c r="C2113" t="s">
        <v>2634</v>
      </c>
      <c r="D2113" t="s">
        <v>1929</v>
      </c>
      <c r="E2113" t="s">
        <v>14</v>
      </c>
      <c r="F2113" s="1">
        <v>31570</v>
      </c>
      <c r="G2113">
        <v>71294</v>
      </c>
      <c r="H2113" t="s">
        <v>3</v>
      </c>
    </row>
    <row r="2114" spans="1:8">
      <c r="A2114">
        <v>56745</v>
      </c>
      <c r="B2114" s="1">
        <v>19505</v>
      </c>
      <c r="C2114" t="s">
        <v>1924</v>
      </c>
      <c r="D2114" t="s">
        <v>1235</v>
      </c>
      <c r="E2114" t="s">
        <v>11</v>
      </c>
      <c r="F2114" s="1">
        <v>32075</v>
      </c>
      <c r="G2114">
        <v>55942</v>
      </c>
      <c r="H2114" t="s">
        <v>3</v>
      </c>
    </row>
    <row r="2115" spans="1:8">
      <c r="A2115">
        <v>56752</v>
      </c>
      <c r="B2115" s="1">
        <v>22280</v>
      </c>
      <c r="C2115" t="s">
        <v>1075</v>
      </c>
      <c r="D2115" t="s">
        <v>2539</v>
      </c>
      <c r="E2115" t="s">
        <v>14</v>
      </c>
      <c r="F2115" s="1">
        <v>34506</v>
      </c>
      <c r="G2115">
        <v>63230</v>
      </c>
      <c r="H2115" t="s">
        <v>3</v>
      </c>
    </row>
    <row r="2116" spans="1:8">
      <c r="A2116">
        <v>56758</v>
      </c>
      <c r="B2116" s="1">
        <v>20182</v>
      </c>
      <c r="C2116" t="s">
        <v>1579</v>
      </c>
      <c r="D2116" t="s">
        <v>1969</v>
      </c>
      <c r="E2116" t="s">
        <v>11</v>
      </c>
      <c r="F2116" s="1">
        <v>33360</v>
      </c>
      <c r="G2116">
        <v>56545</v>
      </c>
      <c r="H2116" t="s">
        <v>3</v>
      </c>
    </row>
    <row r="2117" spans="1:8">
      <c r="A2117">
        <v>56790</v>
      </c>
      <c r="B2117" s="1">
        <v>19882</v>
      </c>
      <c r="C2117" t="s">
        <v>43</v>
      </c>
      <c r="D2117" t="s">
        <v>2211</v>
      </c>
      <c r="E2117" t="s">
        <v>14</v>
      </c>
      <c r="F2117" s="1">
        <v>32353</v>
      </c>
      <c r="G2117">
        <v>71964</v>
      </c>
      <c r="H2117" t="s">
        <v>3</v>
      </c>
    </row>
    <row r="2118" spans="1:8">
      <c r="A2118">
        <v>56790</v>
      </c>
      <c r="B2118" s="1">
        <v>19882</v>
      </c>
      <c r="C2118" t="s">
        <v>43</v>
      </c>
      <c r="D2118" t="s">
        <v>2211</v>
      </c>
      <c r="E2118" t="s">
        <v>14</v>
      </c>
      <c r="F2118" s="1">
        <v>32353</v>
      </c>
      <c r="G2118">
        <v>71964</v>
      </c>
      <c r="H2118" t="s">
        <v>3</v>
      </c>
    </row>
    <row r="2119" spans="1:8">
      <c r="A2119">
        <v>56861</v>
      </c>
      <c r="B2119" s="1">
        <v>19048</v>
      </c>
      <c r="C2119" t="s">
        <v>136</v>
      </c>
      <c r="D2119" t="s">
        <v>2612</v>
      </c>
      <c r="E2119" t="s">
        <v>11</v>
      </c>
      <c r="F2119" s="1">
        <v>32799</v>
      </c>
      <c r="G2119">
        <v>47132</v>
      </c>
      <c r="H2119" t="s">
        <v>3</v>
      </c>
    </row>
    <row r="2120" spans="1:8">
      <c r="A2120">
        <v>56866</v>
      </c>
      <c r="B2120" s="1">
        <v>20664</v>
      </c>
      <c r="C2120" t="s">
        <v>801</v>
      </c>
      <c r="D2120" t="s">
        <v>498</v>
      </c>
      <c r="E2120" t="s">
        <v>14</v>
      </c>
      <c r="F2120" s="1">
        <v>33503</v>
      </c>
      <c r="G2120">
        <v>60240</v>
      </c>
      <c r="H2120" t="s">
        <v>3</v>
      </c>
    </row>
    <row r="2121" spans="1:8">
      <c r="A2121">
        <v>56873</v>
      </c>
      <c r="B2121" s="1">
        <v>20003</v>
      </c>
      <c r="C2121" t="s">
        <v>2483</v>
      </c>
      <c r="D2121" t="s">
        <v>804</v>
      </c>
      <c r="E2121" t="s">
        <v>11</v>
      </c>
      <c r="F2121" s="1">
        <v>31389</v>
      </c>
      <c r="G2121">
        <v>81141</v>
      </c>
      <c r="H2121" t="s">
        <v>3</v>
      </c>
    </row>
    <row r="2122" spans="1:8">
      <c r="A2122">
        <v>56873</v>
      </c>
      <c r="B2122" s="1">
        <v>20003</v>
      </c>
      <c r="C2122" t="s">
        <v>2483</v>
      </c>
      <c r="D2122" t="s">
        <v>804</v>
      </c>
      <c r="E2122" t="s">
        <v>11</v>
      </c>
      <c r="F2122" s="1">
        <v>31389</v>
      </c>
      <c r="G2122">
        <v>81141</v>
      </c>
      <c r="H2122" t="s">
        <v>3</v>
      </c>
    </row>
    <row r="2123" spans="1:8">
      <c r="A2123">
        <v>56945</v>
      </c>
      <c r="B2123" s="1">
        <v>19912</v>
      </c>
      <c r="C2123" t="s">
        <v>2182</v>
      </c>
      <c r="D2123" t="s">
        <v>1116</v>
      </c>
      <c r="E2123" t="s">
        <v>14</v>
      </c>
      <c r="F2123" s="1">
        <v>35841</v>
      </c>
      <c r="G2123">
        <v>46772</v>
      </c>
      <c r="H2123" t="s">
        <v>3</v>
      </c>
    </row>
    <row r="2124" spans="1:8">
      <c r="A2124">
        <v>56975</v>
      </c>
      <c r="B2124" s="1">
        <v>19933</v>
      </c>
      <c r="C2124" t="s">
        <v>255</v>
      </c>
      <c r="D2124" t="s">
        <v>610</v>
      </c>
      <c r="E2124" t="s">
        <v>14</v>
      </c>
      <c r="F2124" s="1">
        <v>35054</v>
      </c>
      <c r="G2124">
        <v>68649</v>
      </c>
      <c r="H2124" t="s">
        <v>3</v>
      </c>
    </row>
    <row r="2125" spans="1:8">
      <c r="A2125">
        <v>56980</v>
      </c>
      <c r="B2125" s="1">
        <v>23118</v>
      </c>
      <c r="C2125" t="s">
        <v>1187</v>
      </c>
      <c r="D2125" t="s">
        <v>32</v>
      </c>
      <c r="E2125" t="s">
        <v>11</v>
      </c>
      <c r="F2125" s="1">
        <v>31749</v>
      </c>
      <c r="G2125">
        <v>65333</v>
      </c>
      <c r="H2125" t="s">
        <v>3</v>
      </c>
    </row>
    <row r="2126" spans="1:8">
      <c r="A2126">
        <v>56986</v>
      </c>
      <c r="B2126" s="1">
        <v>22502</v>
      </c>
      <c r="C2126" t="s">
        <v>2606</v>
      </c>
      <c r="D2126" t="s">
        <v>123</v>
      </c>
      <c r="E2126" t="s">
        <v>14</v>
      </c>
      <c r="F2126" s="1">
        <v>33583</v>
      </c>
      <c r="G2126">
        <v>62372</v>
      </c>
      <c r="H2126" t="s">
        <v>3</v>
      </c>
    </row>
    <row r="2127" spans="1:8">
      <c r="A2127">
        <v>57005</v>
      </c>
      <c r="B2127" s="1">
        <v>21819</v>
      </c>
      <c r="C2127" t="s">
        <v>2672</v>
      </c>
      <c r="D2127" t="s">
        <v>923</v>
      </c>
      <c r="E2127" t="s">
        <v>11</v>
      </c>
      <c r="F2127" s="1">
        <v>31326</v>
      </c>
      <c r="G2127">
        <v>49527</v>
      </c>
      <c r="H2127" t="s">
        <v>3</v>
      </c>
    </row>
    <row r="2128" spans="1:8">
      <c r="A2128">
        <v>57015</v>
      </c>
      <c r="B2128" s="1">
        <v>21888</v>
      </c>
      <c r="C2128" t="s">
        <v>2139</v>
      </c>
      <c r="D2128" t="s">
        <v>2313</v>
      </c>
      <c r="E2128" t="s">
        <v>14</v>
      </c>
      <c r="F2128" s="1">
        <v>32180</v>
      </c>
      <c r="G2128">
        <v>66259</v>
      </c>
      <c r="H2128" t="s">
        <v>3</v>
      </c>
    </row>
    <row r="2129" spans="1:8">
      <c r="A2129">
        <v>57026</v>
      </c>
      <c r="B2129" s="1">
        <v>20268</v>
      </c>
      <c r="C2129" t="s">
        <v>142</v>
      </c>
      <c r="D2129" t="s">
        <v>1662</v>
      </c>
      <c r="E2129" t="s">
        <v>14</v>
      </c>
      <c r="F2129" s="1">
        <v>32111</v>
      </c>
      <c r="G2129">
        <v>64091</v>
      </c>
      <c r="H2129" t="s">
        <v>3</v>
      </c>
    </row>
    <row r="2130" spans="1:8">
      <c r="A2130">
        <v>57052</v>
      </c>
      <c r="B2130" s="1">
        <v>23153</v>
      </c>
      <c r="C2130" t="s">
        <v>1502</v>
      </c>
      <c r="D2130" t="s">
        <v>287</v>
      </c>
      <c r="E2130" t="s">
        <v>11</v>
      </c>
      <c r="F2130" s="1">
        <v>31776</v>
      </c>
      <c r="G2130">
        <v>67352</v>
      </c>
      <c r="H2130" t="s">
        <v>3</v>
      </c>
    </row>
    <row r="2131" spans="1:8">
      <c r="A2131">
        <v>57062</v>
      </c>
      <c r="B2131" s="1">
        <v>22158</v>
      </c>
      <c r="C2131" t="s">
        <v>495</v>
      </c>
      <c r="D2131" t="s">
        <v>758</v>
      </c>
      <c r="E2131" t="s">
        <v>11</v>
      </c>
      <c r="F2131" s="1">
        <v>34927</v>
      </c>
      <c r="G2131">
        <v>80043</v>
      </c>
      <c r="H2131" t="s">
        <v>3</v>
      </c>
    </row>
    <row r="2132" spans="1:8">
      <c r="A2132">
        <v>57122</v>
      </c>
      <c r="B2132" s="1">
        <v>22775</v>
      </c>
      <c r="C2132" t="s">
        <v>1543</v>
      </c>
      <c r="D2132" t="s">
        <v>1895</v>
      </c>
      <c r="E2132" t="s">
        <v>14</v>
      </c>
      <c r="F2132" s="1">
        <v>32682</v>
      </c>
      <c r="G2132">
        <v>100999</v>
      </c>
      <c r="H2132" t="s">
        <v>3</v>
      </c>
    </row>
    <row r="2133" spans="1:8">
      <c r="A2133">
        <v>57150</v>
      </c>
      <c r="B2133" s="1">
        <v>19466</v>
      </c>
      <c r="C2133" t="s">
        <v>2227</v>
      </c>
      <c r="D2133" t="s">
        <v>1026</v>
      </c>
      <c r="E2133" t="s">
        <v>14</v>
      </c>
      <c r="F2133" s="1">
        <v>35614</v>
      </c>
      <c r="G2133">
        <v>60153</v>
      </c>
      <c r="H2133" t="s">
        <v>3</v>
      </c>
    </row>
    <row r="2134" spans="1:8">
      <c r="A2134">
        <v>57151</v>
      </c>
      <c r="B2134" s="1">
        <v>22258</v>
      </c>
      <c r="C2134" t="s">
        <v>1075</v>
      </c>
      <c r="D2134" t="s">
        <v>942</v>
      </c>
      <c r="E2134" t="s">
        <v>11</v>
      </c>
      <c r="F2134" s="1">
        <v>32241</v>
      </c>
      <c r="G2134">
        <v>62061</v>
      </c>
      <c r="H2134" t="s">
        <v>3</v>
      </c>
    </row>
    <row r="2135" spans="1:8">
      <c r="A2135">
        <v>57202</v>
      </c>
      <c r="B2135" s="1">
        <v>19095</v>
      </c>
      <c r="C2135" t="s">
        <v>1455</v>
      </c>
      <c r="D2135" t="s">
        <v>2403</v>
      </c>
      <c r="E2135" t="s">
        <v>14</v>
      </c>
      <c r="F2135" s="1">
        <v>35824</v>
      </c>
      <c r="G2135">
        <v>44874</v>
      </c>
      <c r="H2135" t="s">
        <v>3</v>
      </c>
    </row>
    <row r="2136" spans="1:8">
      <c r="A2136">
        <v>57202</v>
      </c>
      <c r="B2136" s="1">
        <v>19095</v>
      </c>
      <c r="C2136" t="s">
        <v>1455</v>
      </c>
      <c r="D2136" t="s">
        <v>2403</v>
      </c>
      <c r="E2136" t="s">
        <v>14</v>
      </c>
      <c r="F2136" s="1">
        <v>35824</v>
      </c>
      <c r="G2136">
        <v>44874</v>
      </c>
      <c r="H2136" t="s">
        <v>3</v>
      </c>
    </row>
    <row r="2137" spans="1:8">
      <c r="A2137">
        <v>57212</v>
      </c>
      <c r="B2137" s="1">
        <v>22888</v>
      </c>
      <c r="C2137" t="s">
        <v>674</v>
      </c>
      <c r="D2137" t="s">
        <v>1155</v>
      </c>
      <c r="E2137" t="s">
        <v>11</v>
      </c>
      <c r="F2137" s="1">
        <v>31129</v>
      </c>
      <c r="G2137">
        <v>77017</v>
      </c>
      <c r="H2137" t="s">
        <v>3</v>
      </c>
    </row>
    <row r="2138" spans="1:8">
      <c r="A2138">
        <v>57212</v>
      </c>
      <c r="B2138" s="1">
        <v>22888</v>
      </c>
      <c r="C2138" t="s">
        <v>674</v>
      </c>
      <c r="D2138" t="s">
        <v>1155</v>
      </c>
      <c r="E2138" t="s">
        <v>11</v>
      </c>
      <c r="F2138" s="1">
        <v>31129</v>
      </c>
      <c r="G2138">
        <v>77017</v>
      </c>
      <c r="H2138" t="s">
        <v>3</v>
      </c>
    </row>
    <row r="2139" spans="1:8">
      <c r="A2139">
        <v>57239</v>
      </c>
      <c r="B2139" s="1">
        <v>20882</v>
      </c>
      <c r="C2139" t="s">
        <v>2540</v>
      </c>
      <c r="D2139" t="s">
        <v>1412</v>
      </c>
      <c r="E2139" t="s">
        <v>11</v>
      </c>
      <c r="F2139" s="1">
        <v>35155</v>
      </c>
      <c r="G2139">
        <v>52493</v>
      </c>
      <c r="H2139" t="s">
        <v>3</v>
      </c>
    </row>
    <row r="2140" spans="1:8">
      <c r="A2140">
        <v>57247</v>
      </c>
      <c r="B2140" s="1">
        <v>23359</v>
      </c>
      <c r="C2140" t="s">
        <v>43</v>
      </c>
      <c r="D2140" t="s">
        <v>891</v>
      </c>
      <c r="E2140" t="s">
        <v>11</v>
      </c>
      <c r="F2140" s="1">
        <v>31252</v>
      </c>
      <c r="G2140">
        <v>86013</v>
      </c>
      <c r="H2140" t="s">
        <v>3</v>
      </c>
    </row>
    <row r="2141" spans="1:8">
      <c r="A2141">
        <v>57249</v>
      </c>
      <c r="B2141" s="1">
        <v>20698</v>
      </c>
      <c r="C2141" t="s">
        <v>691</v>
      </c>
      <c r="D2141" t="s">
        <v>13</v>
      </c>
      <c r="E2141" t="s">
        <v>11</v>
      </c>
      <c r="F2141" s="1">
        <v>32526</v>
      </c>
      <c r="G2141">
        <v>74119</v>
      </c>
      <c r="H2141" t="s">
        <v>3</v>
      </c>
    </row>
    <row r="2142" spans="1:8">
      <c r="A2142">
        <v>57250</v>
      </c>
      <c r="B2142" s="1">
        <v>21404</v>
      </c>
      <c r="C2142" t="s">
        <v>604</v>
      </c>
      <c r="D2142" t="s">
        <v>1736</v>
      </c>
      <c r="E2142" t="s">
        <v>11</v>
      </c>
      <c r="F2142" s="1">
        <v>34431</v>
      </c>
      <c r="G2142">
        <v>44110</v>
      </c>
      <c r="H2142" t="s">
        <v>3</v>
      </c>
    </row>
    <row r="2143" spans="1:8">
      <c r="A2143">
        <v>57286</v>
      </c>
      <c r="B2143" s="1">
        <v>21159</v>
      </c>
      <c r="C2143" t="s">
        <v>106</v>
      </c>
      <c r="D2143" t="s">
        <v>1362</v>
      </c>
      <c r="E2143" t="s">
        <v>11</v>
      </c>
      <c r="F2143" s="1">
        <v>34305</v>
      </c>
      <c r="G2143">
        <v>77953</v>
      </c>
      <c r="H2143" t="s">
        <v>3</v>
      </c>
    </row>
    <row r="2144" spans="1:8">
      <c r="A2144">
        <v>57295</v>
      </c>
      <c r="B2144" s="1">
        <v>19570</v>
      </c>
      <c r="C2144" t="s">
        <v>189</v>
      </c>
      <c r="D2144" t="s">
        <v>2237</v>
      </c>
      <c r="E2144" t="s">
        <v>11</v>
      </c>
      <c r="F2144" s="1">
        <v>34146</v>
      </c>
      <c r="G2144">
        <v>98540</v>
      </c>
      <c r="H2144" t="s">
        <v>3</v>
      </c>
    </row>
    <row r="2145" spans="1:8">
      <c r="A2145">
        <v>57342</v>
      </c>
      <c r="B2145" s="1">
        <v>19425</v>
      </c>
      <c r="C2145" t="s">
        <v>1014</v>
      </c>
      <c r="D2145" t="s">
        <v>763</v>
      </c>
      <c r="E2145" t="s">
        <v>14</v>
      </c>
      <c r="F2145" s="1">
        <v>32287</v>
      </c>
      <c r="G2145">
        <v>76350</v>
      </c>
      <c r="H2145" t="s">
        <v>3</v>
      </c>
    </row>
    <row r="2146" spans="1:8">
      <c r="A2146">
        <v>57426</v>
      </c>
      <c r="B2146" s="1">
        <v>19866</v>
      </c>
      <c r="C2146" t="s">
        <v>1491</v>
      </c>
      <c r="D2146" t="s">
        <v>1563</v>
      </c>
      <c r="E2146" t="s">
        <v>14</v>
      </c>
      <c r="F2146" s="1">
        <v>31819</v>
      </c>
      <c r="G2146">
        <v>67328</v>
      </c>
      <c r="H2146" t="s">
        <v>3</v>
      </c>
    </row>
    <row r="2147" spans="1:8">
      <c r="A2147">
        <v>57472</v>
      </c>
      <c r="B2147" s="1">
        <v>19328</v>
      </c>
      <c r="C2147" t="s">
        <v>618</v>
      </c>
      <c r="D2147" t="s">
        <v>774</v>
      </c>
      <c r="E2147" t="s">
        <v>11</v>
      </c>
      <c r="F2147" s="1">
        <v>31407</v>
      </c>
      <c r="G2147">
        <v>44799</v>
      </c>
      <c r="H2147" t="s">
        <v>3</v>
      </c>
    </row>
    <row r="2148" spans="1:8">
      <c r="A2148">
        <v>57503</v>
      </c>
      <c r="B2148" s="1">
        <v>19201</v>
      </c>
      <c r="C2148" t="s">
        <v>2364</v>
      </c>
      <c r="D2148" t="s">
        <v>1988</v>
      </c>
      <c r="E2148" t="s">
        <v>11</v>
      </c>
      <c r="F2148" s="1">
        <v>34615</v>
      </c>
      <c r="G2148">
        <v>64059</v>
      </c>
      <c r="H2148" t="s">
        <v>3</v>
      </c>
    </row>
    <row r="2149" spans="1:8">
      <c r="A2149">
        <v>57505</v>
      </c>
      <c r="B2149" s="1">
        <v>20786</v>
      </c>
      <c r="C2149" t="s">
        <v>954</v>
      </c>
      <c r="D2149" t="s">
        <v>1934</v>
      </c>
      <c r="E2149" t="s">
        <v>11</v>
      </c>
      <c r="F2149" s="1">
        <v>34864</v>
      </c>
      <c r="G2149">
        <v>58070</v>
      </c>
      <c r="H2149" t="s">
        <v>3</v>
      </c>
    </row>
    <row r="2150" spans="1:8">
      <c r="A2150">
        <v>57538</v>
      </c>
      <c r="B2150" s="1">
        <v>23421</v>
      </c>
      <c r="C2150" t="s">
        <v>1460</v>
      </c>
      <c r="D2150" t="s">
        <v>325</v>
      </c>
      <c r="E2150" t="s">
        <v>14</v>
      </c>
      <c r="F2150" s="1">
        <v>31437</v>
      </c>
      <c r="G2150">
        <v>69958</v>
      </c>
      <c r="H2150" t="s">
        <v>3</v>
      </c>
    </row>
    <row r="2151" spans="1:8">
      <c r="A2151">
        <v>57547</v>
      </c>
      <c r="B2151" s="1">
        <v>19603</v>
      </c>
      <c r="C2151" t="s">
        <v>2483</v>
      </c>
      <c r="D2151" t="s">
        <v>2065</v>
      </c>
      <c r="E2151" t="s">
        <v>14</v>
      </c>
      <c r="F2151" s="1">
        <v>33016</v>
      </c>
      <c r="G2151">
        <v>48801</v>
      </c>
      <c r="H2151" t="s">
        <v>3</v>
      </c>
    </row>
    <row r="2152" spans="1:8">
      <c r="A2152">
        <v>57558</v>
      </c>
      <c r="B2152" s="1">
        <v>20481</v>
      </c>
      <c r="C2152" t="s">
        <v>1480</v>
      </c>
      <c r="D2152" t="s">
        <v>2226</v>
      </c>
      <c r="E2152" t="s">
        <v>11</v>
      </c>
      <c r="F2152" s="1">
        <v>31798</v>
      </c>
      <c r="G2152">
        <v>48205</v>
      </c>
      <c r="H2152" t="s">
        <v>3</v>
      </c>
    </row>
    <row r="2153" spans="1:8">
      <c r="A2153">
        <v>57578</v>
      </c>
      <c r="B2153" s="1">
        <v>19906</v>
      </c>
      <c r="C2153" t="s">
        <v>1299</v>
      </c>
      <c r="D2153" t="s">
        <v>2366</v>
      </c>
      <c r="E2153" t="s">
        <v>14</v>
      </c>
      <c r="F2153" s="1">
        <v>32650</v>
      </c>
      <c r="G2153">
        <v>71764</v>
      </c>
      <c r="H2153" t="s">
        <v>3</v>
      </c>
    </row>
    <row r="2154" spans="1:8">
      <c r="A2154">
        <v>57585</v>
      </c>
      <c r="B2154" s="1">
        <v>22332</v>
      </c>
      <c r="C2154" t="s">
        <v>48</v>
      </c>
      <c r="D2154" t="s">
        <v>198</v>
      </c>
      <c r="E2154" t="s">
        <v>11</v>
      </c>
      <c r="F2154" s="1">
        <v>33211</v>
      </c>
      <c r="G2154">
        <v>61594</v>
      </c>
      <c r="H2154" t="s">
        <v>3</v>
      </c>
    </row>
    <row r="2155" spans="1:8">
      <c r="A2155">
        <v>57609</v>
      </c>
      <c r="B2155" s="1">
        <v>19992</v>
      </c>
      <c r="C2155" t="s">
        <v>309</v>
      </c>
      <c r="D2155" t="s">
        <v>207</v>
      </c>
      <c r="E2155" t="s">
        <v>11</v>
      </c>
      <c r="F2155" s="1">
        <v>31370</v>
      </c>
      <c r="G2155">
        <v>52606</v>
      </c>
      <c r="H2155" t="s">
        <v>3</v>
      </c>
    </row>
    <row r="2156" spans="1:8">
      <c r="A2156">
        <v>57620</v>
      </c>
      <c r="B2156" s="1">
        <v>20033</v>
      </c>
      <c r="C2156" t="s">
        <v>1711</v>
      </c>
      <c r="D2156" t="s">
        <v>1780</v>
      </c>
      <c r="E2156" t="s">
        <v>14</v>
      </c>
      <c r="F2156" s="1">
        <v>31520</v>
      </c>
      <c r="G2156">
        <v>59072</v>
      </c>
      <c r="H2156" t="s">
        <v>3</v>
      </c>
    </row>
    <row r="2157" spans="1:8">
      <c r="A2157">
        <v>57641</v>
      </c>
      <c r="B2157" s="1">
        <v>22341</v>
      </c>
      <c r="C2157" t="s">
        <v>274</v>
      </c>
      <c r="D2157" t="s">
        <v>2390</v>
      </c>
      <c r="E2157" t="s">
        <v>11</v>
      </c>
      <c r="F2157" s="1">
        <v>31724</v>
      </c>
      <c r="G2157">
        <v>47248</v>
      </c>
      <c r="H2157" t="s">
        <v>3</v>
      </c>
    </row>
    <row r="2158" spans="1:8">
      <c r="A2158">
        <v>57662</v>
      </c>
      <c r="B2158" s="1">
        <v>23152</v>
      </c>
      <c r="C2158" t="s">
        <v>1794</v>
      </c>
      <c r="D2158" t="s">
        <v>808</v>
      </c>
      <c r="E2158" t="s">
        <v>14</v>
      </c>
      <c r="F2158" s="1">
        <v>31939</v>
      </c>
      <c r="G2158">
        <v>81941</v>
      </c>
      <c r="H2158" t="s">
        <v>3</v>
      </c>
    </row>
    <row r="2159" spans="1:8">
      <c r="A2159">
        <v>57720</v>
      </c>
      <c r="B2159" s="1">
        <v>20429</v>
      </c>
      <c r="C2159" t="s">
        <v>1413</v>
      </c>
      <c r="D2159" t="s">
        <v>2270</v>
      </c>
      <c r="E2159" t="s">
        <v>11</v>
      </c>
      <c r="F2159" s="1">
        <v>31695</v>
      </c>
      <c r="G2159">
        <v>67519</v>
      </c>
      <c r="H2159" t="s">
        <v>3</v>
      </c>
    </row>
    <row r="2160" spans="1:8">
      <c r="A2160">
        <v>57751</v>
      </c>
      <c r="B2160" s="1">
        <v>19872</v>
      </c>
      <c r="C2160" t="s">
        <v>2650</v>
      </c>
      <c r="D2160" t="s">
        <v>2403</v>
      </c>
      <c r="E2160" t="s">
        <v>11</v>
      </c>
      <c r="F2160" s="1">
        <v>31203</v>
      </c>
      <c r="G2160">
        <v>83348</v>
      </c>
      <c r="H2160" t="s">
        <v>3</v>
      </c>
    </row>
    <row r="2161" spans="1:8">
      <c r="A2161">
        <v>57804</v>
      </c>
      <c r="B2161" s="1">
        <v>22528</v>
      </c>
      <c r="C2161" t="s">
        <v>2364</v>
      </c>
      <c r="D2161" t="s">
        <v>589</v>
      </c>
      <c r="E2161" t="s">
        <v>14</v>
      </c>
      <c r="F2161" s="1">
        <v>31840</v>
      </c>
      <c r="G2161">
        <v>75916</v>
      </c>
      <c r="H2161" t="s">
        <v>3</v>
      </c>
    </row>
    <row r="2162" spans="1:8">
      <c r="A2162">
        <v>57805</v>
      </c>
      <c r="B2162" s="1">
        <v>23391</v>
      </c>
      <c r="C2162" t="s">
        <v>1174</v>
      </c>
      <c r="D2162" t="s">
        <v>2040</v>
      </c>
      <c r="E2162" t="s">
        <v>11</v>
      </c>
      <c r="F2162" s="1">
        <v>32430</v>
      </c>
      <c r="G2162">
        <v>75985</v>
      </c>
      <c r="H2162" t="s">
        <v>3</v>
      </c>
    </row>
    <row r="2163" spans="1:8">
      <c r="A2163">
        <v>57828</v>
      </c>
      <c r="B2163" s="1">
        <v>21350</v>
      </c>
      <c r="C2163" t="s">
        <v>339</v>
      </c>
      <c r="D2163" t="s">
        <v>2578</v>
      </c>
      <c r="E2163" t="s">
        <v>11</v>
      </c>
      <c r="F2163" s="1">
        <v>31968</v>
      </c>
      <c r="G2163">
        <v>63503</v>
      </c>
      <c r="H2163" t="s">
        <v>3</v>
      </c>
    </row>
    <row r="2164" spans="1:8">
      <c r="A2164">
        <v>57830</v>
      </c>
      <c r="B2164" s="1">
        <v>23645</v>
      </c>
      <c r="C2164" t="s">
        <v>1290</v>
      </c>
      <c r="D2164" t="s">
        <v>1314</v>
      </c>
      <c r="E2164" t="s">
        <v>14</v>
      </c>
      <c r="F2164" s="1">
        <v>31358</v>
      </c>
      <c r="G2164">
        <v>75072</v>
      </c>
      <c r="H2164" t="s">
        <v>3</v>
      </c>
    </row>
    <row r="2165" spans="1:8">
      <c r="A2165">
        <v>57830</v>
      </c>
      <c r="B2165" s="1">
        <v>23645</v>
      </c>
      <c r="C2165" t="s">
        <v>1290</v>
      </c>
      <c r="D2165" t="s">
        <v>1314</v>
      </c>
      <c r="E2165" t="s">
        <v>14</v>
      </c>
      <c r="F2165" s="1">
        <v>31358</v>
      </c>
      <c r="G2165">
        <v>75072</v>
      </c>
      <c r="H2165" t="s">
        <v>3</v>
      </c>
    </row>
    <row r="2166" spans="1:8">
      <c r="A2166">
        <v>57899</v>
      </c>
      <c r="B2166" s="1">
        <v>20952</v>
      </c>
      <c r="C2166" t="s">
        <v>866</v>
      </c>
      <c r="D2166" t="s">
        <v>1133</v>
      </c>
      <c r="E2166" t="s">
        <v>11</v>
      </c>
      <c r="F2166" s="1">
        <v>33004</v>
      </c>
      <c r="G2166">
        <v>59543</v>
      </c>
      <c r="H2166" t="s">
        <v>3</v>
      </c>
    </row>
    <row r="2167" spans="1:8">
      <c r="A2167">
        <v>57901</v>
      </c>
      <c r="B2167" s="1">
        <v>19052</v>
      </c>
      <c r="C2167" t="s">
        <v>707</v>
      </c>
      <c r="D2167" t="s">
        <v>1795</v>
      </c>
      <c r="E2167" t="s">
        <v>14</v>
      </c>
      <c r="F2167" s="1">
        <v>33326</v>
      </c>
      <c r="G2167">
        <v>51333</v>
      </c>
      <c r="H2167" t="s">
        <v>3</v>
      </c>
    </row>
    <row r="2168" spans="1:8">
      <c r="A2168">
        <v>57916</v>
      </c>
      <c r="B2168" s="1">
        <v>20745</v>
      </c>
      <c r="C2168" t="s">
        <v>2215</v>
      </c>
      <c r="D2168" t="s">
        <v>2481</v>
      </c>
      <c r="E2168" t="s">
        <v>11</v>
      </c>
      <c r="F2168" s="1">
        <v>31366</v>
      </c>
      <c r="G2168">
        <v>91497</v>
      </c>
      <c r="H2168" t="s">
        <v>3</v>
      </c>
    </row>
    <row r="2169" spans="1:8">
      <c r="A2169">
        <v>57927</v>
      </c>
      <c r="B2169" s="1">
        <v>23395</v>
      </c>
      <c r="C2169" t="s">
        <v>894</v>
      </c>
      <c r="D2169" t="s">
        <v>2035</v>
      </c>
      <c r="E2169" t="s">
        <v>11</v>
      </c>
      <c r="F2169" s="1">
        <v>33094</v>
      </c>
      <c r="G2169">
        <v>84120</v>
      </c>
      <c r="H2169" t="s">
        <v>3</v>
      </c>
    </row>
    <row r="2170" spans="1:8">
      <c r="A2170">
        <v>57954</v>
      </c>
      <c r="B2170" s="1">
        <v>22582</v>
      </c>
      <c r="C2170" t="s">
        <v>737</v>
      </c>
      <c r="D2170" t="s">
        <v>94</v>
      </c>
      <c r="E2170" t="s">
        <v>14</v>
      </c>
      <c r="F2170" s="1">
        <v>31932</v>
      </c>
      <c r="G2170">
        <v>69460</v>
      </c>
      <c r="H2170" t="s">
        <v>3</v>
      </c>
    </row>
    <row r="2171" spans="1:8">
      <c r="A2171">
        <v>57997</v>
      </c>
      <c r="B2171" s="1">
        <v>21798</v>
      </c>
      <c r="C2171" t="s">
        <v>1913</v>
      </c>
      <c r="D2171" t="s">
        <v>2453</v>
      </c>
      <c r="E2171" t="s">
        <v>14</v>
      </c>
      <c r="F2171" s="1">
        <v>31647</v>
      </c>
      <c r="G2171">
        <v>61570</v>
      </c>
      <c r="H2171" t="s">
        <v>3</v>
      </c>
    </row>
    <row r="2172" spans="1:8">
      <c r="A2172">
        <v>57998</v>
      </c>
      <c r="B2172" s="1">
        <v>22347</v>
      </c>
      <c r="C2172" t="s">
        <v>1514</v>
      </c>
      <c r="D2172" t="s">
        <v>1942</v>
      </c>
      <c r="E2172" t="s">
        <v>11</v>
      </c>
      <c r="F2172" s="1">
        <v>33025</v>
      </c>
      <c r="G2172">
        <v>52613</v>
      </c>
      <c r="H2172" t="s">
        <v>3</v>
      </c>
    </row>
    <row r="2173" spans="1:8">
      <c r="A2173">
        <v>58004</v>
      </c>
      <c r="B2173" s="1">
        <v>22267</v>
      </c>
      <c r="C2173" t="s">
        <v>112</v>
      </c>
      <c r="D2173" t="s">
        <v>1695</v>
      </c>
      <c r="E2173" t="s">
        <v>11</v>
      </c>
      <c r="F2173" s="1">
        <v>32494</v>
      </c>
      <c r="G2173">
        <v>66188</v>
      </c>
      <c r="H2173" t="s">
        <v>3</v>
      </c>
    </row>
    <row r="2174" spans="1:8">
      <c r="A2174">
        <v>58014</v>
      </c>
      <c r="B2174" s="1">
        <v>20832</v>
      </c>
      <c r="C2174" t="s">
        <v>286</v>
      </c>
      <c r="D2174" t="s">
        <v>2379</v>
      </c>
      <c r="E2174" t="s">
        <v>14</v>
      </c>
      <c r="F2174" s="1">
        <v>34312</v>
      </c>
      <c r="G2174">
        <v>65180</v>
      </c>
      <c r="H2174" t="s">
        <v>3</v>
      </c>
    </row>
    <row r="2175" spans="1:8">
      <c r="A2175">
        <v>58018</v>
      </c>
      <c r="B2175" s="1">
        <v>19167</v>
      </c>
      <c r="C2175" t="s">
        <v>1730</v>
      </c>
      <c r="D2175" t="s">
        <v>2636</v>
      </c>
      <c r="E2175" t="s">
        <v>14</v>
      </c>
      <c r="F2175" s="1">
        <v>33902</v>
      </c>
      <c r="G2175">
        <v>54477</v>
      </c>
      <c r="H2175" t="s">
        <v>3</v>
      </c>
    </row>
    <row r="2176" spans="1:8">
      <c r="A2176">
        <v>58049</v>
      </c>
      <c r="B2176" s="1">
        <v>22798</v>
      </c>
      <c r="C2176" t="s">
        <v>652</v>
      </c>
      <c r="D2176" t="s">
        <v>2602</v>
      </c>
      <c r="E2176" t="s">
        <v>11</v>
      </c>
      <c r="F2176" s="1">
        <v>33001</v>
      </c>
      <c r="G2176">
        <v>91826</v>
      </c>
      <c r="H2176" t="s">
        <v>3</v>
      </c>
    </row>
    <row r="2177" spans="1:8">
      <c r="A2177">
        <v>58052</v>
      </c>
      <c r="B2177" s="1">
        <v>19745</v>
      </c>
      <c r="C2177" t="s">
        <v>460</v>
      </c>
      <c r="D2177" t="s">
        <v>1386</v>
      </c>
      <c r="E2177" t="s">
        <v>11</v>
      </c>
      <c r="F2177" s="1">
        <v>33320</v>
      </c>
      <c r="G2177">
        <v>59415</v>
      </c>
      <c r="H2177" t="s">
        <v>3</v>
      </c>
    </row>
    <row r="2178" spans="1:8">
      <c r="A2178">
        <v>58069</v>
      </c>
      <c r="B2178" s="1">
        <v>20913</v>
      </c>
      <c r="C2178" t="s">
        <v>1477</v>
      </c>
      <c r="D2178" t="s">
        <v>20</v>
      </c>
      <c r="E2178" t="s">
        <v>11</v>
      </c>
      <c r="F2178" s="1">
        <v>34361</v>
      </c>
      <c r="G2178">
        <v>53264</v>
      </c>
      <c r="H2178" t="s">
        <v>3</v>
      </c>
    </row>
    <row r="2179" spans="1:8">
      <c r="A2179">
        <v>58082</v>
      </c>
      <c r="B2179" s="1">
        <v>19646</v>
      </c>
      <c r="C2179" t="s">
        <v>1029</v>
      </c>
      <c r="D2179" t="s">
        <v>2716</v>
      </c>
      <c r="E2179" t="s">
        <v>11</v>
      </c>
      <c r="F2179" s="1">
        <v>33242</v>
      </c>
      <c r="G2179">
        <v>93694</v>
      </c>
      <c r="H2179" t="s">
        <v>3</v>
      </c>
    </row>
    <row r="2180" spans="1:8">
      <c r="A2180">
        <v>58082</v>
      </c>
      <c r="B2180" s="1">
        <v>19646</v>
      </c>
      <c r="C2180" t="s">
        <v>1029</v>
      </c>
      <c r="D2180" t="s">
        <v>2716</v>
      </c>
      <c r="E2180" t="s">
        <v>11</v>
      </c>
      <c r="F2180" s="1">
        <v>33242</v>
      </c>
      <c r="G2180">
        <v>93694</v>
      </c>
      <c r="H2180" t="s">
        <v>3</v>
      </c>
    </row>
    <row r="2181" spans="1:8">
      <c r="A2181">
        <v>58102</v>
      </c>
      <c r="B2181" s="1">
        <v>20098</v>
      </c>
      <c r="C2181" t="s">
        <v>1786</v>
      </c>
      <c r="D2181" t="s">
        <v>1225</v>
      </c>
      <c r="E2181" t="s">
        <v>11</v>
      </c>
      <c r="F2181" s="1">
        <v>31125</v>
      </c>
      <c r="G2181">
        <v>41606</v>
      </c>
      <c r="H2181" t="s">
        <v>3</v>
      </c>
    </row>
    <row r="2182" spans="1:8">
      <c r="A2182">
        <v>58102</v>
      </c>
      <c r="B2182" s="1">
        <v>20098</v>
      </c>
      <c r="C2182" t="s">
        <v>1786</v>
      </c>
      <c r="D2182" t="s">
        <v>1225</v>
      </c>
      <c r="E2182" t="s">
        <v>11</v>
      </c>
      <c r="F2182" s="1">
        <v>31125</v>
      </c>
      <c r="G2182">
        <v>41606</v>
      </c>
      <c r="H2182" t="s">
        <v>3</v>
      </c>
    </row>
    <row r="2183" spans="1:8">
      <c r="A2183">
        <v>58214</v>
      </c>
      <c r="B2183" s="1">
        <v>22419</v>
      </c>
      <c r="C2183" t="s">
        <v>80</v>
      </c>
      <c r="D2183" t="s">
        <v>1671</v>
      </c>
      <c r="E2183" t="s">
        <v>14</v>
      </c>
      <c r="F2183" s="1">
        <v>33450</v>
      </c>
      <c r="G2183">
        <v>59900</v>
      </c>
      <c r="H2183" t="s">
        <v>3</v>
      </c>
    </row>
    <row r="2184" spans="1:8">
      <c r="A2184">
        <v>58245</v>
      </c>
      <c r="B2184" s="1">
        <v>21484</v>
      </c>
      <c r="C2184" t="s">
        <v>314</v>
      </c>
      <c r="D2184" t="s">
        <v>2109</v>
      </c>
      <c r="E2184" t="s">
        <v>11</v>
      </c>
      <c r="F2184" s="1">
        <v>35211</v>
      </c>
      <c r="G2184">
        <v>43988</v>
      </c>
      <c r="H2184" t="s">
        <v>3</v>
      </c>
    </row>
    <row r="2185" spans="1:8">
      <c r="A2185">
        <v>58245</v>
      </c>
      <c r="B2185" s="1">
        <v>21484</v>
      </c>
      <c r="C2185" t="s">
        <v>314</v>
      </c>
      <c r="D2185" t="s">
        <v>2109</v>
      </c>
      <c r="E2185" t="s">
        <v>11</v>
      </c>
      <c r="F2185" s="1">
        <v>35211</v>
      </c>
      <c r="G2185">
        <v>43988</v>
      </c>
      <c r="H2185" t="s">
        <v>3</v>
      </c>
    </row>
    <row r="2186" spans="1:8">
      <c r="A2186">
        <v>58287</v>
      </c>
      <c r="B2186" s="1">
        <v>22567</v>
      </c>
      <c r="C2186" t="s">
        <v>1274</v>
      </c>
      <c r="D2186" t="s">
        <v>721</v>
      </c>
      <c r="E2186" t="s">
        <v>14</v>
      </c>
      <c r="F2186" s="1">
        <v>36441</v>
      </c>
      <c r="G2186">
        <v>49664</v>
      </c>
      <c r="H2186" t="s">
        <v>3</v>
      </c>
    </row>
    <row r="2187" spans="1:8">
      <c r="A2187">
        <v>58395</v>
      </c>
      <c r="B2187" s="1">
        <v>19079</v>
      </c>
      <c r="C2187" t="s">
        <v>122</v>
      </c>
      <c r="D2187" t="s">
        <v>452</v>
      </c>
      <c r="E2187" t="s">
        <v>14</v>
      </c>
      <c r="F2187" s="1">
        <v>31855</v>
      </c>
      <c r="G2187">
        <v>54217</v>
      </c>
      <c r="H2187" t="s">
        <v>3</v>
      </c>
    </row>
    <row r="2188" spans="1:8">
      <c r="A2188">
        <v>58405</v>
      </c>
      <c r="B2188" s="1">
        <v>20900</v>
      </c>
      <c r="C2188" t="s">
        <v>321</v>
      </c>
      <c r="D2188" t="s">
        <v>786</v>
      </c>
      <c r="E2188" t="s">
        <v>14</v>
      </c>
      <c r="F2188" s="1">
        <v>31479</v>
      </c>
      <c r="G2188">
        <v>55311</v>
      </c>
      <c r="H2188" t="s">
        <v>3</v>
      </c>
    </row>
    <row r="2189" spans="1:8">
      <c r="A2189">
        <v>58411</v>
      </c>
      <c r="B2189" s="1">
        <v>21356</v>
      </c>
      <c r="C2189" t="s">
        <v>655</v>
      </c>
      <c r="D2189" t="s">
        <v>1999</v>
      </c>
      <c r="E2189" t="s">
        <v>11</v>
      </c>
      <c r="F2189" s="1">
        <v>34140</v>
      </c>
      <c r="G2189">
        <v>56980</v>
      </c>
      <c r="H2189" t="s">
        <v>3</v>
      </c>
    </row>
    <row r="2190" spans="1:8">
      <c r="A2190">
        <v>58448</v>
      </c>
      <c r="B2190" s="1">
        <v>22758</v>
      </c>
      <c r="C2190" t="s">
        <v>2483</v>
      </c>
      <c r="D2190" t="s">
        <v>2271</v>
      </c>
      <c r="E2190" t="s">
        <v>11</v>
      </c>
      <c r="F2190" s="1">
        <v>32055</v>
      </c>
      <c r="G2190">
        <v>85312</v>
      </c>
      <c r="H2190" t="s">
        <v>3</v>
      </c>
    </row>
    <row r="2191" spans="1:8">
      <c r="A2191">
        <v>58457</v>
      </c>
      <c r="B2191" s="1">
        <v>19188</v>
      </c>
      <c r="C2191" t="s">
        <v>319</v>
      </c>
      <c r="D2191" t="s">
        <v>1695</v>
      </c>
      <c r="E2191" t="s">
        <v>11</v>
      </c>
      <c r="F2191" s="1">
        <v>31166</v>
      </c>
      <c r="G2191">
        <v>90206</v>
      </c>
      <c r="H2191" t="s">
        <v>3</v>
      </c>
    </row>
    <row r="2192" spans="1:8">
      <c r="A2192">
        <v>58481</v>
      </c>
      <c r="B2192" s="1">
        <v>21817</v>
      </c>
      <c r="C2192" t="s">
        <v>783</v>
      </c>
      <c r="D2192" t="s">
        <v>2503</v>
      </c>
      <c r="E2192" t="s">
        <v>11</v>
      </c>
      <c r="F2192" s="1">
        <v>34169</v>
      </c>
      <c r="G2192">
        <v>75918</v>
      </c>
      <c r="H2192" t="s">
        <v>3</v>
      </c>
    </row>
    <row r="2193" spans="1:8">
      <c r="A2193">
        <v>58483</v>
      </c>
      <c r="B2193" s="1">
        <v>19495</v>
      </c>
      <c r="C2193" t="s">
        <v>1531</v>
      </c>
      <c r="D2193" t="s">
        <v>1596</v>
      </c>
      <c r="E2193" t="s">
        <v>11</v>
      </c>
      <c r="F2193" s="1">
        <v>35030</v>
      </c>
      <c r="G2193">
        <v>57284</v>
      </c>
      <c r="H2193" t="s">
        <v>3</v>
      </c>
    </row>
    <row r="2194" spans="1:8">
      <c r="A2194">
        <v>58546</v>
      </c>
      <c r="B2194" s="1">
        <v>21212</v>
      </c>
      <c r="C2194" t="s">
        <v>1013</v>
      </c>
      <c r="D2194" t="s">
        <v>287</v>
      </c>
      <c r="E2194" t="s">
        <v>11</v>
      </c>
      <c r="F2194" s="1">
        <v>36121</v>
      </c>
      <c r="G2194">
        <v>79255</v>
      </c>
      <c r="H2194" t="s">
        <v>3</v>
      </c>
    </row>
    <row r="2195" spans="1:8">
      <c r="A2195">
        <v>58602</v>
      </c>
      <c r="B2195" s="1">
        <v>20426</v>
      </c>
      <c r="C2195" t="s">
        <v>1149</v>
      </c>
      <c r="D2195" t="s">
        <v>2444</v>
      </c>
      <c r="E2195" t="s">
        <v>11</v>
      </c>
      <c r="F2195" s="1">
        <v>33029</v>
      </c>
      <c r="G2195">
        <v>79586</v>
      </c>
      <c r="H2195" t="s">
        <v>3</v>
      </c>
    </row>
    <row r="2196" spans="1:8">
      <c r="A2196">
        <v>58611</v>
      </c>
      <c r="B2196" s="1">
        <v>23094</v>
      </c>
      <c r="C2196" t="s">
        <v>1585</v>
      </c>
      <c r="D2196" t="s">
        <v>2296</v>
      </c>
      <c r="E2196" t="s">
        <v>11</v>
      </c>
      <c r="F2196" s="1">
        <v>33898</v>
      </c>
      <c r="G2196">
        <v>64117</v>
      </c>
      <c r="H2196" t="s">
        <v>3</v>
      </c>
    </row>
    <row r="2197" spans="1:8">
      <c r="A2197">
        <v>58747</v>
      </c>
      <c r="B2197" s="1">
        <v>22296</v>
      </c>
      <c r="C2197" t="s">
        <v>344</v>
      </c>
      <c r="D2197" t="s">
        <v>1219</v>
      </c>
      <c r="E2197" t="s">
        <v>14</v>
      </c>
      <c r="F2197" s="1">
        <v>32291</v>
      </c>
      <c r="G2197">
        <v>65041</v>
      </c>
      <c r="H2197" t="s">
        <v>3</v>
      </c>
    </row>
    <row r="2198" spans="1:8">
      <c r="A2198">
        <v>58750</v>
      </c>
      <c r="B2198" s="1">
        <v>21152</v>
      </c>
      <c r="C2198" t="s">
        <v>1791</v>
      </c>
      <c r="D2198" t="s">
        <v>194</v>
      </c>
      <c r="E2198" t="s">
        <v>11</v>
      </c>
      <c r="F2198" s="1">
        <v>34569</v>
      </c>
      <c r="G2198">
        <v>80918</v>
      </c>
      <c r="H2198" t="s">
        <v>3</v>
      </c>
    </row>
    <row r="2199" spans="1:8">
      <c r="A2199">
        <v>58816</v>
      </c>
      <c r="B2199" s="1">
        <v>23427</v>
      </c>
      <c r="C2199" t="s">
        <v>1826</v>
      </c>
      <c r="D2199" t="s">
        <v>2694</v>
      </c>
      <c r="E2199" t="s">
        <v>14</v>
      </c>
      <c r="F2199" s="1">
        <v>31781</v>
      </c>
      <c r="G2199">
        <v>85541</v>
      </c>
      <c r="H2199" t="s">
        <v>3</v>
      </c>
    </row>
    <row r="2200" spans="1:8">
      <c r="A2200">
        <v>58839</v>
      </c>
      <c r="B2200" s="1">
        <v>22081</v>
      </c>
      <c r="C2200" t="s">
        <v>1570</v>
      </c>
      <c r="D2200" t="s">
        <v>1805</v>
      </c>
      <c r="E2200" t="s">
        <v>11</v>
      </c>
      <c r="F2200" s="1">
        <v>32622</v>
      </c>
      <c r="G2200">
        <v>64929</v>
      </c>
      <c r="H2200" t="s">
        <v>3</v>
      </c>
    </row>
    <row r="2201" spans="1:8">
      <c r="A2201">
        <v>58860</v>
      </c>
      <c r="B2201" s="1">
        <v>20250</v>
      </c>
      <c r="C2201" t="s">
        <v>1891</v>
      </c>
      <c r="D2201" t="s">
        <v>1101</v>
      </c>
      <c r="E2201" t="s">
        <v>11</v>
      </c>
      <c r="F2201" s="1">
        <v>32093</v>
      </c>
      <c r="G2201">
        <v>57763</v>
      </c>
      <c r="H2201" t="s">
        <v>3</v>
      </c>
    </row>
    <row r="2202" spans="1:8">
      <c r="A2202">
        <v>58870</v>
      </c>
      <c r="B2202" s="1">
        <v>20549</v>
      </c>
      <c r="C2202" t="s">
        <v>1072</v>
      </c>
      <c r="D2202" t="s">
        <v>2412</v>
      </c>
      <c r="E2202" t="s">
        <v>11</v>
      </c>
      <c r="F2202" s="1">
        <v>33660</v>
      </c>
      <c r="G2202">
        <v>53936</v>
      </c>
      <c r="H2202" t="s">
        <v>3</v>
      </c>
    </row>
    <row r="2203" spans="1:8">
      <c r="A2203">
        <v>58889</v>
      </c>
      <c r="B2203" s="1">
        <v>22195</v>
      </c>
      <c r="C2203" t="s">
        <v>824</v>
      </c>
      <c r="D2203" t="s">
        <v>2438</v>
      </c>
      <c r="E2203" t="s">
        <v>14</v>
      </c>
      <c r="F2203" s="1">
        <v>34113</v>
      </c>
      <c r="G2203">
        <v>47421</v>
      </c>
      <c r="H2203" t="s">
        <v>3</v>
      </c>
    </row>
    <row r="2204" spans="1:8">
      <c r="A2204">
        <v>58889</v>
      </c>
      <c r="B2204" s="1">
        <v>22195</v>
      </c>
      <c r="C2204" t="s">
        <v>824</v>
      </c>
      <c r="D2204" t="s">
        <v>2438</v>
      </c>
      <c r="E2204" t="s">
        <v>14</v>
      </c>
      <c r="F2204" s="1">
        <v>34113</v>
      </c>
      <c r="G2204">
        <v>47421</v>
      </c>
      <c r="H2204" t="s">
        <v>3</v>
      </c>
    </row>
    <row r="2205" spans="1:8">
      <c r="A2205">
        <v>58903</v>
      </c>
      <c r="B2205" s="1">
        <v>22082</v>
      </c>
      <c r="C2205" t="s">
        <v>883</v>
      </c>
      <c r="D2205" t="s">
        <v>333</v>
      </c>
      <c r="E2205" t="s">
        <v>14</v>
      </c>
      <c r="F2205" s="1">
        <v>31155</v>
      </c>
      <c r="G2205">
        <v>62011</v>
      </c>
      <c r="H2205" t="s">
        <v>3</v>
      </c>
    </row>
    <row r="2206" spans="1:8">
      <c r="A2206">
        <v>58913</v>
      </c>
      <c r="B2206" s="1">
        <v>19735</v>
      </c>
      <c r="C2206" t="s">
        <v>44</v>
      </c>
      <c r="D2206" t="s">
        <v>1100</v>
      </c>
      <c r="E2206" t="s">
        <v>11</v>
      </c>
      <c r="F2206" s="1">
        <v>33657</v>
      </c>
      <c r="G2206">
        <v>59222</v>
      </c>
      <c r="H2206" t="s">
        <v>3</v>
      </c>
    </row>
    <row r="2207" spans="1:8">
      <c r="A2207">
        <v>58964</v>
      </c>
      <c r="B2207" s="1">
        <v>22924</v>
      </c>
      <c r="C2207" t="s">
        <v>479</v>
      </c>
      <c r="D2207" t="s">
        <v>1845</v>
      </c>
      <c r="E2207" t="s">
        <v>11</v>
      </c>
      <c r="F2207" s="1">
        <v>32640</v>
      </c>
      <c r="G2207">
        <v>77379</v>
      </c>
      <c r="H2207" t="s">
        <v>3</v>
      </c>
    </row>
    <row r="2208" spans="1:8">
      <c r="A2208">
        <v>58964</v>
      </c>
      <c r="B2208" s="1">
        <v>22924</v>
      </c>
      <c r="C2208" t="s">
        <v>479</v>
      </c>
      <c r="D2208" t="s">
        <v>1845</v>
      </c>
      <c r="E2208" t="s">
        <v>11</v>
      </c>
      <c r="F2208" s="1">
        <v>32640</v>
      </c>
      <c r="G2208">
        <v>77379</v>
      </c>
      <c r="H2208" t="s">
        <v>3</v>
      </c>
    </row>
    <row r="2209" spans="1:8">
      <c r="A2209">
        <v>58978</v>
      </c>
      <c r="B2209" s="1">
        <v>22306</v>
      </c>
      <c r="C2209" t="s">
        <v>1180</v>
      </c>
      <c r="D2209" t="s">
        <v>2439</v>
      </c>
      <c r="E2209" t="s">
        <v>11</v>
      </c>
      <c r="F2209" s="1">
        <v>31340</v>
      </c>
      <c r="G2209">
        <v>88599</v>
      </c>
      <c r="H2209" t="s">
        <v>3</v>
      </c>
    </row>
    <row r="2210" spans="1:8">
      <c r="A2210">
        <v>58982</v>
      </c>
      <c r="B2210" s="1">
        <v>23433</v>
      </c>
      <c r="C2210" t="s">
        <v>762</v>
      </c>
      <c r="D2210" t="s">
        <v>1390</v>
      </c>
      <c r="E2210" t="s">
        <v>11</v>
      </c>
      <c r="F2210" s="1">
        <v>31822</v>
      </c>
      <c r="G2210">
        <v>48374</v>
      </c>
      <c r="H2210" t="s">
        <v>3</v>
      </c>
    </row>
    <row r="2211" spans="1:8">
      <c r="A2211">
        <v>59033</v>
      </c>
      <c r="B2211" s="1">
        <v>23007</v>
      </c>
      <c r="C2211" t="s">
        <v>466</v>
      </c>
      <c r="D2211" t="s">
        <v>390</v>
      </c>
      <c r="E2211" t="s">
        <v>11</v>
      </c>
      <c r="F2211" s="1">
        <v>31692</v>
      </c>
      <c r="G2211">
        <v>52486</v>
      </c>
      <c r="H2211" t="s">
        <v>3</v>
      </c>
    </row>
    <row r="2212" spans="1:8">
      <c r="A2212">
        <v>59038</v>
      </c>
      <c r="B2212" s="1">
        <v>22697</v>
      </c>
      <c r="C2212" t="s">
        <v>727</v>
      </c>
      <c r="D2212" t="s">
        <v>983</v>
      </c>
      <c r="E2212" t="s">
        <v>11</v>
      </c>
      <c r="F2212" s="1">
        <v>33070</v>
      </c>
      <c r="G2212">
        <v>71129</v>
      </c>
      <c r="H2212" t="s">
        <v>3</v>
      </c>
    </row>
    <row r="2213" spans="1:8">
      <c r="A2213">
        <v>59045</v>
      </c>
      <c r="B2213" s="1">
        <v>23467</v>
      </c>
      <c r="C2213" t="s">
        <v>1482</v>
      </c>
      <c r="D2213" t="s">
        <v>2594</v>
      </c>
      <c r="E2213" t="s">
        <v>14</v>
      </c>
      <c r="F2213" s="1">
        <v>31193</v>
      </c>
      <c r="G2213">
        <v>74671</v>
      </c>
      <c r="H2213" t="s">
        <v>3</v>
      </c>
    </row>
    <row r="2214" spans="1:8">
      <c r="A2214">
        <v>59084</v>
      </c>
      <c r="B2214" s="1">
        <v>21745</v>
      </c>
      <c r="C2214" t="s">
        <v>1465</v>
      </c>
      <c r="D2214" t="s">
        <v>1865</v>
      </c>
      <c r="E2214" t="s">
        <v>14</v>
      </c>
      <c r="F2214" s="1">
        <v>34170</v>
      </c>
      <c r="G2214">
        <v>66071</v>
      </c>
      <c r="H2214" t="s">
        <v>3</v>
      </c>
    </row>
    <row r="2215" spans="1:8">
      <c r="A2215">
        <v>59120</v>
      </c>
      <c r="B2215" s="1">
        <v>20686</v>
      </c>
      <c r="C2215" t="s">
        <v>1166</v>
      </c>
      <c r="D2215" t="s">
        <v>1156</v>
      </c>
      <c r="E2215" t="s">
        <v>11</v>
      </c>
      <c r="F2215" s="1">
        <v>32546</v>
      </c>
      <c r="G2215">
        <v>53980</v>
      </c>
      <c r="H2215" t="s">
        <v>3</v>
      </c>
    </row>
    <row r="2216" spans="1:8">
      <c r="A2216">
        <v>59187</v>
      </c>
      <c r="B2216" s="1">
        <v>23347</v>
      </c>
      <c r="C2216" t="s">
        <v>2227</v>
      </c>
      <c r="D2216" t="s">
        <v>597</v>
      </c>
      <c r="E2216" t="s">
        <v>14</v>
      </c>
      <c r="F2216" s="1">
        <v>34925</v>
      </c>
      <c r="G2216">
        <v>53665</v>
      </c>
      <c r="H2216" t="s">
        <v>3</v>
      </c>
    </row>
    <row r="2217" spans="1:8">
      <c r="A2217">
        <v>59195</v>
      </c>
      <c r="B2217" s="1">
        <v>23750</v>
      </c>
      <c r="C2217" t="s">
        <v>1472</v>
      </c>
      <c r="D2217" t="s">
        <v>2698</v>
      </c>
      <c r="E2217" t="s">
        <v>11</v>
      </c>
      <c r="F2217" s="1">
        <v>33043</v>
      </c>
      <c r="G2217">
        <v>73444</v>
      </c>
      <c r="H2217" t="s">
        <v>3</v>
      </c>
    </row>
    <row r="2218" spans="1:8">
      <c r="A2218">
        <v>59201</v>
      </c>
      <c r="B2218" s="1">
        <v>21929</v>
      </c>
      <c r="C2218" t="s">
        <v>2440</v>
      </c>
      <c r="D2218" t="s">
        <v>728</v>
      </c>
      <c r="E2218" t="s">
        <v>11</v>
      </c>
      <c r="F2218" s="1">
        <v>36180</v>
      </c>
      <c r="G2218">
        <v>48707</v>
      </c>
      <c r="H2218" t="s">
        <v>3</v>
      </c>
    </row>
    <row r="2219" spans="1:8">
      <c r="A2219">
        <v>59203</v>
      </c>
      <c r="B2219" s="1">
        <v>19305</v>
      </c>
      <c r="C2219" t="s">
        <v>1442</v>
      </c>
      <c r="D2219" t="s">
        <v>96</v>
      </c>
      <c r="E2219" t="s">
        <v>14</v>
      </c>
      <c r="F2219" s="1">
        <v>34918</v>
      </c>
      <c r="G2219">
        <v>52666</v>
      </c>
      <c r="H2219" t="s">
        <v>3</v>
      </c>
    </row>
    <row r="2220" spans="1:8">
      <c r="A2220">
        <v>59210</v>
      </c>
      <c r="B2220" s="1">
        <v>20192</v>
      </c>
      <c r="C2220" t="s">
        <v>1920</v>
      </c>
      <c r="D2220" t="s">
        <v>2237</v>
      </c>
      <c r="E2220" t="s">
        <v>11</v>
      </c>
      <c r="F2220" s="1">
        <v>32139</v>
      </c>
      <c r="G2220">
        <v>94453</v>
      </c>
      <c r="H2220" t="s">
        <v>3</v>
      </c>
    </row>
    <row r="2221" spans="1:8">
      <c r="A2221">
        <v>59219</v>
      </c>
      <c r="B2221" s="1">
        <v>19376</v>
      </c>
      <c r="C2221" t="s">
        <v>1884</v>
      </c>
      <c r="D2221" t="s">
        <v>800</v>
      </c>
      <c r="E2221" t="s">
        <v>11</v>
      </c>
      <c r="F2221" s="1">
        <v>34748</v>
      </c>
      <c r="G2221">
        <v>72792</v>
      </c>
      <c r="H2221" t="s">
        <v>3</v>
      </c>
    </row>
    <row r="2222" spans="1:8">
      <c r="A2222">
        <v>59250</v>
      </c>
      <c r="B2222" s="1">
        <v>20172</v>
      </c>
      <c r="C2222" t="s">
        <v>1018</v>
      </c>
      <c r="D2222" t="s">
        <v>1110</v>
      </c>
      <c r="E2222" t="s">
        <v>11</v>
      </c>
      <c r="F2222" s="1">
        <v>32381</v>
      </c>
      <c r="G2222">
        <v>63630</v>
      </c>
      <c r="H2222" t="s">
        <v>3</v>
      </c>
    </row>
    <row r="2223" spans="1:8">
      <c r="A2223">
        <v>59358</v>
      </c>
      <c r="B2223" s="1">
        <v>19320</v>
      </c>
      <c r="C2223" t="s">
        <v>898</v>
      </c>
      <c r="D2223" t="s">
        <v>1009</v>
      </c>
      <c r="E2223" t="s">
        <v>11</v>
      </c>
      <c r="F2223" s="1">
        <v>33968</v>
      </c>
      <c r="G2223">
        <v>93412</v>
      </c>
      <c r="H2223" t="s">
        <v>3</v>
      </c>
    </row>
    <row r="2224" spans="1:8">
      <c r="A2224">
        <v>59456</v>
      </c>
      <c r="B2224" s="1">
        <v>19948</v>
      </c>
      <c r="C2224" t="s">
        <v>2058</v>
      </c>
      <c r="D2224" t="s">
        <v>1003</v>
      </c>
      <c r="E2224" t="s">
        <v>14</v>
      </c>
      <c r="F2224" s="1">
        <v>34461</v>
      </c>
      <c r="G2224">
        <v>53042</v>
      </c>
      <c r="H2224" t="s">
        <v>3</v>
      </c>
    </row>
    <row r="2225" spans="1:8">
      <c r="A2225">
        <v>59483</v>
      </c>
      <c r="B2225" s="1">
        <v>21254</v>
      </c>
      <c r="C2225" t="s">
        <v>1406</v>
      </c>
      <c r="D2225" t="s">
        <v>89</v>
      </c>
      <c r="E2225" t="s">
        <v>14</v>
      </c>
      <c r="F2225" s="1">
        <v>32673</v>
      </c>
      <c r="G2225">
        <v>75001</v>
      </c>
      <c r="H2225" t="s">
        <v>3</v>
      </c>
    </row>
    <row r="2226" spans="1:8">
      <c r="A2226">
        <v>59497</v>
      </c>
      <c r="B2226" s="1">
        <v>22969</v>
      </c>
      <c r="C2226" t="s">
        <v>2423</v>
      </c>
      <c r="D2226" t="s">
        <v>465</v>
      </c>
      <c r="E2226" t="s">
        <v>14</v>
      </c>
      <c r="F2226" s="1">
        <v>32079</v>
      </c>
      <c r="G2226">
        <v>78345</v>
      </c>
      <c r="H2226" t="s">
        <v>3</v>
      </c>
    </row>
    <row r="2227" spans="1:8">
      <c r="A2227">
        <v>59497</v>
      </c>
      <c r="B2227" s="1">
        <v>22969</v>
      </c>
      <c r="C2227" t="s">
        <v>2423</v>
      </c>
      <c r="D2227" t="s">
        <v>465</v>
      </c>
      <c r="E2227" t="s">
        <v>14</v>
      </c>
      <c r="F2227" s="1">
        <v>32079</v>
      </c>
      <c r="G2227">
        <v>78345</v>
      </c>
      <c r="H2227" t="s">
        <v>3</v>
      </c>
    </row>
    <row r="2228" spans="1:8">
      <c r="A2228">
        <v>59516</v>
      </c>
      <c r="B2228" s="1">
        <v>22517</v>
      </c>
      <c r="C2228" t="s">
        <v>969</v>
      </c>
      <c r="D2228" t="s">
        <v>2450</v>
      </c>
      <c r="E2228" t="s">
        <v>11</v>
      </c>
      <c r="F2228" s="1">
        <v>32009</v>
      </c>
      <c r="G2228">
        <v>66406</v>
      </c>
      <c r="H2228" t="s">
        <v>3</v>
      </c>
    </row>
    <row r="2229" spans="1:8">
      <c r="A2229">
        <v>59520</v>
      </c>
      <c r="B2229" s="1">
        <v>19636</v>
      </c>
      <c r="C2229" t="s">
        <v>203</v>
      </c>
      <c r="D2229" t="s">
        <v>2165</v>
      </c>
      <c r="E2229" t="s">
        <v>11</v>
      </c>
      <c r="F2229" s="1">
        <v>31495</v>
      </c>
      <c r="G2229">
        <v>69185</v>
      </c>
      <c r="H2229" t="s">
        <v>3</v>
      </c>
    </row>
    <row r="2230" spans="1:8">
      <c r="A2230">
        <v>59524</v>
      </c>
      <c r="B2230" s="1">
        <v>20464</v>
      </c>
      <c r="C2230" t="s">
        <v>479</v>
      </c>
      <c r="D2230" t="s">
        <v>591</v>
      </c>
      <c r="E2230" t="s">
        <v>11</v>
      </c>
      <c r="F2230" s="1">
        <v>33221</v>
      </c>
      <c r="G2230">
        <v>57637</v>
      </c>
      <c r="H2230" t="s">
        <v>3</v>
      </c>
    </row>
    <row r="2231" spans="1:8">
      <c r="A2231">
        <v>59546</v>
      </c>
      <c r="B2231" s="1">
        <v>20534</v>
      </c>
      <c r="C2231" t="s">
        <v>214</v>
      </c>
      <c r="D2231" t="s">
        <v>889</v>
      </c>
      <c r="E2231" t="s">
        <v>14</v>
      </c>
      <c r="F2231" s="1">
        <v>33167</v>
      </c>
      <c r="G2231">
        <v>71012</v>
      </c>
      <c r="H2231" t="s">
        <v>3</v>
      </c>
    </row>
    <row r="2232" spans="1:8">
      <c r="A2232">
        <v>59588</v>
      </c>
      <c r="B2232" s="1">
        <v>21841</v>
      </c>
      <c r="C2232" t="s">
        <v>56</v>
      </c>
      <c r="D2232" t="s">
        <v>2577</v>
      </c>
      <c r="E2232" t="s">
        <v>14</v>
      </c>
      <c r="F2232" s="1">
        <v>33864</v>
      </c>
      <c r="G2232">
        <v>58684</v>
      </c>
      <c r="H2232" t="s">
        <v>3</v>
      </c>
    </row>
    <row r="2233" spans="1:8">
      <c r="A2233">
        <v>59592</v>
      </c>
      <c r="B2233" s="1">
        <v>21505</v>
      </c>
      <c r="C2233" t="s">
        <v>372</v>
      </c>
      <c r="D2233" t="s">
        <v>234</v>
      </c>
      <c r="E2233" t="s">
        <v>11</v>
      </c>
      <c r="F2233" s="1">
        <v>31166</v>
      </c>
      <c r="G2233">
        <v>75967</v>
      </c>
      <c r="H2233" t="s">
        <v>3</v>
      </c>
    </row>
    <row r="2234" spans="1:8">
      <c r="A2234">
        <v>59656</v>
      </c>
      <c r="B2234" s="1">
        <v>23306</v>
      </c>
      <c r="C2234" t="s">
        <v>1376</v>
      </c>
      <c r="D2234" t="s">
        <v>1395</v>
      </c>
      <c r="E2234" t="s">
        <v>11</v>
      </c>
      <c r="F2234" s="1">
        <v>34189</v>
      </c>
      <c r="G2234">
        <v>97924</v>
      </c>
      <c r="H2234" t="s">
        <v>3</v>
      </c>
    </row>
    <row r="2235" spans="1:8">
      <c r="A2235">
        <v>59657</v>
      </c>
      <c r="B2235" s="1">
        <v>22640</v>
      </c>
      <c r="C2235" t="s">
        <v>956</v>
      </c>
      <c r="D2235" t="s">
        <v>1362</v>
      </c>
      <c r="E2235" t="s">
        <v>11</v>
      </c>
      <c r="F2235" s="1">
        <v>31920</v>
      </c>
      <c r="G2235">
        <v>51358</v>
      </c>
      <c r="H2235" t="s">
        <v>3</v>
      </c>
    </row>
    <row r="2236" spans="1:8">
      <c r="A2236">
        <v>59683</v>
      </c>
      <c r="B2236" s="1">
        <v>22184</v>
      </c>
      <c r="C2236" t="s">
        <v>981</v>
      </c>
      <c r="D2236" t="s">
        <v>2267</v>
      </c>
      <c r="E2236" t="s">
        <v>14</v>
      </c>
      <c r="F2236" s="1">
        <v>33392</v>
      </c>
      <c r="G2236">
        <v>61304</v>
      </c>
      <c r="H2236" t="s">
        <v>3</v>
      </c>
    </row>
    <row r="2237" spans="1:8">
      <c r="A2237">
        <v>59685</v>
      </c>
      <c r="B2237" s="1">
        <v>20308</v>
      </c>
      <c r="C2237" t="s">
        <v>1300</v>
      </c>
      <c r="D2237" t="s">
        <v>2098</v>
      </c>
      <c r="E2237" t="s">
        <v>14</v>
      </c>
      <c r="F2237" s="1">
        <v>32039</v>
      </c>
      <c r="G2237">
        <v>54597</v>
      </c>
      <c r="H2237" t="s">
        <v>3</v>
      </c>
    </row>
    <row r="2238" spans="1:8">
      <c r="A2238">
        <v>59702</v>
      </c>
      <c r="B2238" s="1">
        <v>22889</v>
      </c>
      <c r="C2238" t="s">
        <v>1804</v>
      </c>
      <c r="D2238" t="s">
        <v>2052</v>
      </c>
      <c r="E2238" t="s">
        <v>14</v>
      </c>
      <c r="F2238" s="1">
        <v>34868</v>
      </c>
      <c r="G2238">
        <v>58487</v>
      </c>
      <c r="H2238" t="s">
        <v>3</v>
      </c>
    </row>
    <row r="2239" spans="1:8">
      <c r="A2239">
        <v>59705</v>
      </c>
      <c r="B2239" s="1">
        <v>21754</v>
      </c>
      <c r="C2239" t="s">
        <v>1125</v>
      </c>
      <c r="D2239" t="s">
        <v>2154</v>
      </c>
      <c r="E2239" t="s">
        <v>11</v>
      </c>
      <c r="F2239" s="1">
        <v>34168</v>
      </c>
      <c r="G2239">
        <v>62348</v>
      </c>
      <c r="H2239" t="s">
        <v>3</v>
      </c>
    </row>
    <row r="2240" spans="1:8">
      <c r="A2240">
        <v>59706</v>
      </c>
      <c r="B2240" s="1">
        <v>20739</v>
      </c>
      <c r="C2240" t="s">
        <v>1674</v>
      </c>
      <c r="D2240" t="s">
        <v>1659</v>
      </c>
      <c r="E2240" t="s">
        <v>11</v>
      </c>
      <c r="F2240" s="1">
        <v>35445</v>
      </c>
      <c r="G2240">
        <v>52626</v>
      </c>
      <c r="H2240" t="s">
        <v>3</v>
      </c>
    </row>
    <row r="2241" spans="1:8">
      <c r="A2241">
        <v>59726</v>
      </c>
      <c r="B2241" s="1">
        <v>22434</v>
      </c>
      <c r="C2241" t="s">
        <v>12</v>
      </c>
      <c r="D2241" t="s">
        <v>2138</v>
      </c>
      <c r="E2241" t="s">
        <v>11</v>
      </c>
      <c r="F2241" s="1">
        <v>33890</v>
      </c>
      <c r="G2241">
        <v>102863</v>
      </c>
      <c r="H2241" t="s">
        <v>3</v>
      </c>
    </row>
    <row r="2242" spans="1:8">
      <c r="A2242">
        <v>59729</v>
      </c>
      <c r="B2242" s="1">
        <v>22745</v>
      </c>
      <c r="C2242" t="s">
        <v>981</v>
      </c>
      <c r="D2242" t="s">
        <v>2516</v>
      </c>
      <c r="E2242" t="s">
        <v>14</v>
      </c>
      <c r="F2242" s="1">
        <v>33025</v>
      </c>
      <c r="G2242">
        <v>64260</v>
      </c>
      <c r="H2242" t="s">
        <v>3</v>
      </c>
    </row>
    <row r="2243" spans="1:8">
      <c r="A2243">
        <v>59751</v>
      </c>
      <c r="B2243" s="1">
        <v>19555</v>
      </c>
      <c r="C2243" t="s">
        <v>1903</v>
      </c>
      <c r="D2243" t="s">
        <v>740</v>
      </c>
      <c r="E2243" t="s">
        <v>11</v>
      </c>
      <c r="F2243" s="1">
        <v>35882</v>
      </c>
      <c r="G2243">
        <v>70597</v>
      </c>
      <c r="H2243" t="s">
        <v>3</v>
      </c>
    </row>
    <row r="2244" spans="1:8">
      <c r="A2244">
        <v>59788</v>
      </c>
      <c r="B2244" s="1">
        <v>21319</v>
      </c>
      <c r="C2244" t="s">
        <v>1997</v>
      </c>
      <c r="D2244" t="s">
        <v>2254</v>
      </c>
      <c r="E2244" t="s">
        <v>11</v>
      </c>
      <c r="F2244" s="1">
        <v>34790</v>
      </c>
      <c r="G2244">
        <v>58757</v>
      </c>
      <c r="H2244" t="s">
        <v>3</v>
      </c>
    </row>
    <row r="2245" spans="1:8">
      <c r="A2245">
        <v>59804</v>
      </c>
      <c r="B2245" s="1">
        <v>19244</v>
      </c>
      <c r="C2245" t="s">
        <v>177</v>
      </c>
      <c r="D2245" t="s">
        <v>562</v>
      </c>
      <c r="E2245" t="s">
        <v>14</v>
      </c>
      <c r="F2245" s="1">
        <v>33308</v>
      </c>
      <c r="G2245">
        <v>49042</v>
      </c>
      <c r="H2245" t="s">
        <v>3</v>
      </c>
    </row>
    <row r="2246" spans="1:8">
      <c r="A2246">
        <v>59812</v>
      </c>
      <c r="B2246" s="1">
        <v>22056</v>
      </c>
      <c r="C2246" t="s">
        <v>1451</v>
      </c>
      <c r="D2246" t="s">
        <v>2559</v>
      </c>
      <c r="E2246" t="s">
        <v>11</v>
      </c>
      <c r="F2246" s="1">
        <v>35815</v>
      </c>
      <c r="G2246">
        <v>71574</v>
      </c>
      <c r="H2246" t="s">
        <v>3</v>
      </c>
    </row>
    <row r="2247" spans="1:8">
      <c r="A2247">
        <v>59834</v>
      </c>
      <c r="B2247" s="1">
        <v>21961</v>
      </c>
      <c r="C2247" t="s">
        <v>2305</v>
      </c>
      <c r="D2247" t="s">
        <v>1593</v>
      </c>
      <c r="E2247" t="s">
        <v>14</v>
      </c>
      <c r="F2247" s="1">
        <v>32198</v>
      </c>
      <c r="G2247">
        <v>63242</v>
      </c>
      <c r="H2247" t="s">
        <v>3</v>
      </c>
    </row>
    <row r="2248" spans="1:8">
      <c r="A2248">
        <v>59843</v>
      </c>
      <c r="B2248" s="1">
        <v>20853</v>
      </c>
      <c r="C2248" t="s">
        <v>1084</v>
      </c>
      <c r="D2248" t="s">
        <v>1306</v>
      </c>
      <c r="E2248" t="s">
        <v>14</v>
      </c>
      <c r="F2248" s="1">
        <v>32009</v>
      </c>
      <c r="G2248">
        <v>111196</v>
      </c>
      <c r="H2248" t="s">
        <v>3</v>
      </c>
    </row>
    <row r="2249" spans="1:8">
      <c r="A2249">
        <v>59845</v>
      </c>
      <c r="B2249" s="1">
        <v>21206</v>
      </c>
      <c r="C2249" t="s">
        <v>1957</v>
      </c>
      <c r="D2249" t="s">
        <v>2243</v>
      </c>
      <c r="E2249" t="s">
        <v>11</v>
      </c>
      <c r="F2249" s="1">
        <v>34154</v>
      </c>
      <c r="G2249">
        <v>75440</v>
      </c>
      <c r="H2249" t="s">
        <v>3</v>
      </c>
    </row>
    <row r="2250" spans="1:8">
      <c r="A2250">
        <v>59854</v>
      </c>
      <c r="B2250" s="1">
        <v>19498</v>
      </c>
      <c r="C2250" t="s">
        <v>1526</v>
      </c>
      <c r="D2250" t="s">
        <v>1213</v>
      </c>
      <c r="E2250" t="s">
        <v>11</v>
      </c>
      <c r="F2250" s="1">
        <v>32796</v>
      </c>
      <c r="G2250">
        <v>73602</v>
      </c>
      <c r="H2250" t="s">
        <v>3</v>
      </c>
    </row>
    <row r="2251" spans="1:8">
      <c r="A2251">
        <v>59855</v>
      </c>
      <c r="B2251" s="1">
        <v>21069</v>
      </c>
      <c r="C2251" t="s">
        <v>2069</v>
      </c>
      <c r="D2251" t="s">
        <v>2097</v>
      </c>
      <c r="E2251" t="s">
        <v>11</v>
      </c>
      <c r="F2251" s="1">
        <v>35095</v>
      </c>
      <c r="G2251">
        <v>52267</v>
      </c>
      <c r="H2251" t="s">
        <v>3</v>
      </c>
    </row>
    <row r="2252" spans="1:8">
      <c r="A2252">
        <v>59856</v>
      </c>
      <c r="B2252" s="1">
        <v>20469</v>
      </c>
      <c r="C2252" t="s">
        <v>1694</v>
      </c>
      <c r="D2252" t="s">
        <v>569</v>
      </c>
      <c r="E2252" t="s">
        <v>14</v>
      </c>
      <c r="F2252" s="1">
        <v>33433</v>
      </c>
      <c r="G2252">
        <v>62715</v>
      </c>
      <c r="H2252" t="s">
        <v>3</v>
      </c>
    </row>
    <row r="2253" spans="1:8">
      <c r="A2253">
        <v>59856</v>
      </c>
      <c r="B2253" s="1">
        <v>20469</v>
      </c>
      <c r="C2253" t="s">
        <v>1694</v>
      </c>
      <c r="D2253" t="s">
        <v>569</v>
      </c>
      <c r="E2253" t="s">
        <v>14</v>
      </c>
      <c r="F2253" s="1">
        <v>33433</v>
      </c>
      <c r="G2253">
        <v>62715</v>
      </c>
      <c r="H2253" t="s">
        <v>3</v>
      </c>
    </row>
    <row r="2254" spans="1:8">
      <c r="A2254">
        <v>59857</v>
      </c>
      <c r="B2254" s="1">
        <v>20901</v>
      </c>
      <c r="C2254" t="s">
        <v>63</v>
      </c>
      <c r="D2254" t="s">
        <v>2244</v>
      </c>
      <c r="E2254" t="s">
        <v>14</v>
      </c>
      <c r="F2254" s="1">
        <v>33448</v>
      </c>
      <c r="G2254">
        <v>59850</v>
      </c>
      <c r="H2254" t="s">
        <v>3</v>
      </c>
    </row>
    <row r="2255" spans="1:8">
      <c r="A2255">
        <v>59933</v>
      </c>
      <c r="B2255" s="1">
        <v>21396</v>
      </c>
      <c r="C2255" t="s">
        <v>1553</v>
      </c>
      <c r="D2255" t="s">
        <v>1028</v>
      </c>
      <c r="E2255" t="s">
        <v>14</v>
      </c>
      <c r="F2255" s="1">
        <v>31879</v>
      </c>
      <c r="G2255">
        <v>73821</v>
      </c>
      <c r="H2255" t="s">
        <v>3</v>
      </c>
    </row>
    <row r="2256" spans="1:8">
      <c r="A2256">
        <v>59933</v>
      </c>
      <c r="B2256" s="1">
        <v>21396</v>
      </c>
      <c r="C2256" t="s">
        <v>1553</v>
      </c>
      <c r="D2256" t="s">
        <v>1028</v>
      </c>
      <c r="E2256" t="s">
        <v>14</v>
      </c>
      <c r="F2256" s="1">
        <v>31879</v>
      </c>
      <c r="G2256">
        <v>73821</v>
      </c>
      <c r="H2256" t="s">
        <v>3</v>
      </c>
    </row>
    <row r="2257" spans="1:8">
      <c r="A2257">
        <v>59966</v>
      </c>
      <c r="B2257" s="1">
        <v>23770</v>
      </c>
      <c r="C2257" t="s">
        <v>310</v>
      </c>
      <c r="D2257" t="s">
        <v>2569</v>
      </c>
      <c r="E2257" t="s">
        <v>11</v>
      </c>
      <c r="F2257" s="1">
        <v>34003</v>
      </c>
      <c r="G2257">
        <v>66607</v>
      </c>
      <c r="H2257" t="s">
        <v>3</v>
      </c>
    </row>
    <row r="2258" spans="1:8">
      <c r="A2258">
        <v>59993</v>
      </c>
      <c r="B2258" s="1">
        <v>20878</v>
      </c>
      <c r="C2258" t="s">
        <v>2009</v>
      </c>
      <c r="D2258" t="s">
        <v>786</v>
      </c>
      <c r="E2258" t="s">
        <v>11</v>
      </c>
      <c r="F2258" s="1">
        <v>34139</v>
      </c>
      <c r="G2258">
        <v>85196</v>
      </c>
      <c r="H2258" t="s">
        <v>3</v>
      </c>
    </row>
    <row r="2259" spans="1:8">
      <c r="A2259">
        <v>60021</v>
      </c>
      <c r="B2259" s="1">
        <v>19775</v>
      </c>
      <c r="C2259" t="s">
        <v>1567</v>
      </c>
      <c r="D2259" t="s">
        <v>2082</v>
      </c>
      <c r="E2259" t="s">
        <v>14</v>
      </c>
      <c r="F2259" s="1">
        <v>34956</v>
      </c>
      <c r="G2259">
        <v>73893</v>
      </c>
      <c r="H2259" t="s">
        <v>3</v>
      </c>
    </row>
    <row r="2260" spans="1:8">
      <c r="A2260">
        <v>60021</v>
      </c>
      <c r="B2260" s="1">
        <v>19775</v>
      </c>
      <c r="C2260" t="s">
        <v>1567</v>
      </c>
      <c r="D2260" t="s">
        <v>2082</v>
      </c>
      <c r="E2260" t="s">
        <v>14</v>
      </c>
      <c r="F2260" s="1">
        <v>34956</v>
      </c>
      <c r="G2260">
        <v>73893</v>
      </c>
      <c r="H2260" t="s">
        <v>3</v>
      </c>
    </row>
    <row r="2261" spans="1:8">
      <c r="A2261">
        <v>60022</v>
      </c>
      <c r="B2261" s="1">
        <v>19517</v>
      </c>
      <c r="C2261" t="s">
        <v>707</v>
      </c>
      <c r="D2261" t="s">
        <v>1558</v>
      </c>
      <c r="E2261" t="s">
        <v>14</v>
      </c>
      <c r="F2261" s="1">
        <v>32349</v>
      </c>
      <c r="G2261">
        <v>71929</v>
      </c>
      <c r="H2261" t="s">
        <v>3</v>
      </c>
    </row>
    <row r="2262" spans="1:8">
      <c r="A2262">
        <v>60028</v>
      </c>
      <c r="B2262" s="1">
        <v>19447</v>
      </c>
      <c r="C2262" t="s">
        <v>2058</v>
      </c>
      <c r="D2262" t="s">
        <v>406</v>
      </c>
      <c r="E2262" t="s">
        <v>14</v>
      </c>
      <c r="F2262" s="1">
        <v>34933</v>
      </c>
      <c r="G2262">
        <v>47542</v>
      </c>
      <c r="H2262" t="s">
        <v>3</v>
      </c>
    </row>
    <row r="2263" spans="1:8">
      <c r="A2263">
        <v>60059</v>
      </c>
      <c r="B2263" s="1">
        <v>20535</v>
      </c>
      <c r="C2263" t="s">
        <v>335</v>
      </c>
      <c r="D2263" t="s">
        <v>357</v>
      </c>
      <c r="E2263" t="s">
        <v>14</v>
      </c>
      <c r="F2263" s="1">
        <v>31747</v>
      </c>
      <c r="G2263">
        <v>64142</v>
      </c>
      <c r="H2263" t="s">
        <v>3</v>
      </c>
    </row>
    <row r="2264" spans="1:8">
      <c r="A2264">
        <v>60137</v>
      </c>
      <c r="B2264" s="1">
        <v>19969</v>
      </c>
      <c r="C2264" t="s">
        <v>2065</v>
      </c>
      <c r="D2264" t="s">
        <v>2076</v>
      </c>
      <c r="E2264" t="s">
        <v>11</v>
      </c>
      <c r="F2264" s="1">
        <v>31136</v>
      </c>
      <c r="G2264">
        <v>82127</v>
      </c>
      <c r="H2264" t="s">
        <v>3</v>
      </c>
    </row>
    <row r="2265" spans="1:8">
      <c r="A2265">
        <v>60145</v>
      </c>
      <c r="B2265" s="1">
        <v>23535</v>
      </c>
      <c r="C2265" t="s">
        <v>264</v>
      </c>
      <c r="D2265" t="s">
        <v>551</v>
      </c>
      <c r="E2265" t="s">
        <v>14</v>
      </c>
      <c r="F2265" s="1">
        <v>32717</v>
      </c>
      <c r="G2265">
        <v>63993</v>
      </c>
      <c r="H2265" t="s">
        <v>3</v>
      </c>
    </row>
    <row r="2266" spans="1:8">
      <c r="A2266">
        <v>60147</v>
      </c>
      <c r="B2266" s="1">
        <v>20323</v>
      </c>
      <c r="C2266" t="s">
        <v>1272</v>
      </c>
      <c r="D2266" t="s">
        <v>55</v>
      </c>
      <c r="E2266" t="s">
        <v>14</v>
      </c>
      <c r="F2266" s="1">
        <v>31619</v>
      </c>
      <c r="G2266">
        <v>51755</v>
      </c>
      <c r="H2266" t="s">
        <v>3</v>
      </c>
    </row>
    <row r="2267" spans="1:8">
      <c r="A2267">
        <v>60150</v>
      </c>
      <c r="B2267" s="1">
        <v>21012</v>
      </c>
      <c r="C2267" t="s">
        <v>490</v>
      </c>
      <c r="D2267" t="s">
        <v>696</v>
      </c>
      <c r="E2267" t="s">
        <v>14</v>
      </c>
      <c r="F2267" s="1">
        <v>32286</v>
      </c>
      <c r="G2267">
        <v>41157</v>
      </c>
      <c r="H2267" t="s">
        <v>3</v>
      </c>
    </row>
    <row r="2268" spans="1:8">
      <c r="A2268">
        <v>60151</v>
      </c>
      <c r="B2268" s="1">
        <v>23266</v>
      </c>
      <c r="C2268" t="s">
        <v>1521</v>
      </c>
      <c r="D2268" t="s">
        <v>1211</v>
      </c>
      <c r="E2268" t="s">
        <v>14</v>
      </c>
      <c r="F2268" s="1">
        <v>31920</v>
      </c>
      <c r="G2268">
        <v>81732</v>
      </c>
      <c r="H2268" t="s">
        <v>3</v>
      </c>
    </row>
    <row r="2269" spans="1:8">
      <c r="A2269">
        <v>60193</v>
      </c>
      <c r="B2269" s="1">
        <v>19379</v>
      </c>
      <c r="C2269" t="s">
        <v>1243</v>
      </c>
      <c r="D2269" t="s">
        <v>1381</v>
      </c>
      <c r="E2269" t="s">
        <v>11</v>
      </c>
      <c r="F2269" s="1">
        <v>31237</v>
      </c>
      <c r="G2269">
        <v>68419</v>
      </c>
      <c r="H2269" t="s">
        <v>3</v>
      </c>
    </row>
    <row r="2270" spans="1:8">
      <c r="A2270">
        <v>60199</v>
      </c>
      <c r="B2270" s="1">
        <v>19453</v>
      </c>
      <c r="C2270" t="s">
        <v>1519</v>
      </c>
      <c r="D2270" t="s">
        <v>2706</v>
      </c>
      <c r="E2270" t="s">
        <v>14</v>
      </c>
      <c r="F2270" s="1">
        <v>32311</v>
      </c>
      <c r="G2270">
        <v>66733</v>
      </c>
      <c r="H2270" t="s">
        <v>3</v>
      </c>
    </row>
    <row r="2271" spans="1:8">
      <c r="A2271">
        <v>60214</v>
      </c>
      <c r="B2271" s="1">
        <v>20555</v>
      </c>
      <c r="C2271" t="s">
        <v>1014</v>
      </c>
      <c r="D2271" t="s">
        <v>2051</v>
      </c>
      <c r="E2271" t="s">
        <v>14</v>
      </c>
      <c r="F2271" s="1">
        <v>32140</v>
      </c>
      <c r="G2271">
        <v>68133</v>
      </c>
      <c r="H2271" t="s">
        <v>3</v>
      </c>
    </row>
    <row r="2272" spans="1:8">
      <c r="A2272">
        <v>60232</v>
      </c>
      <c r="B2272" s="1">
        <v>19668</v>
      </c>
      <c r="C2272" t="s">
        <v>2162</v>
      </c>
      <c r="D2272" t="s">
        <v>36</v>
      </c>
      <c r="E2272" t="s">
        <v>11</v>
      </c>
      <c r="F2272" s="1">
        <v>34478</v>
      </c>
      <c r="G2272">
        <v>63116</v>
      </c>
      <c r="H2272" t="s">
        <v>3</v>
      </c>
    </row>
    <row r="2273" spans="1:8">
      <c r="A2273">
        <v>60269</v>
      </c>
      <c r="B2273" s="1">
        <v>21595</v>
      </c>
      <c r="C2273" t="s">
        <v>822</v>
      </c>
      <c r="D2273" t="s">
        <v>1136</v>
      </c>
      <c r="E2273" t="s">
        <v>11</v>
      </c>
      <c r="F2273" s="1">
        <v>33064</v>
      </c>
      <c r="G2273">
        <v>81070</v>
      </c>
      <c r="H2273" t="s">
        <v>3</v>
      </c>
    </row>
    <row r="2274" spans="1:8">
      <c r="A2274">
        <v>60279</v>
      </c>
      <c r="B2274" s="1">
        <v>20879</v>
      </c>
      <c r="C2274" t="s">
        <v>747</v>
      </c>
      <c r="D2274" t="s">
        <v>1819</v>
      </c>
      <c r="E2274" t="s">
        <v>11</v>
      </c>
      <c r="F2274" s="1">
        <v>32607</v>
      </c>
      <c r="G2274">
        <v>91105</v>
      </c>
      <c r="H2274" t="s">
        <v>3</v>
      </c>
    </row>
    <row r="2275" spans="1:8">
      <c r="A2275">
        <v>60298</v>
      </c>
      <c r="B2275" s="1">
        <v>22996</v>
      </c>
      <c r="C2275" t="s">
        <v>1870</v>
      </c>
      <c r="D2275" t="s">
        <v>1087</v>
      </c>
      <c r="E2275" t="s">
        <v>14</v>
      </c>
      <c r="F2275" s="1">
        <v>32406</v>
      </c>
      <c r="G2275">
        <v>67204</v>
      </c>
      <c r="H2275" t="s">
        <v>3</v>
      </c>
    </row>
    <row r="2276" spans="1:8">
      <c r="A2276">
        <v>60339</v>
      </c>
      <c r="B2276" s="1">
        <v>20356</v>
      </c>
      <c r="C2276" t="s">
        <v>908</v>
      </c>
      <c r="D2276" t="s">
        <v>2586</v>
      </c>
      <c r="E2276" t="s">
        <v>14</v>
      </c>
      <c r="F2276" s="1">
        <v>33819</v>
      </c>
      <c r="G2276">
        <v>67412</v>
      </c>
      <c r="H2276" t="s">
        <v>3</v>
      </c>
    </row>
    <row r="2277" spans="1:8">
      <c r="A2277">
        <v>60344</v>
      </c>
      <c r="B2277" s="1">
        <v>23406</v>
      </c>
      <c r="C2277" t="s">
        <v>1619</v>
      </c>
      <c r="D2277" t="s">
        <v>141</v>
      </c>
      <c r="E2277" t="s">
        <v>14</v>
      </c>
      <c r="F2277" s="1">
        <v>33206</v>
      </c>
      <c r="G2277">
        <v>63312</v>
      </c>
      <c r="H2277" t="s">
        <v>3</v>
      </c>
    </row>
    <row r="2278" spans="1:8">
      <c r="A2278">
        <v>60367</v>
      </c>
      <c r="B2278" s="1">
        <v>23048</v>
      </c>
      <c r="C2278" t="s">
        <v>1448</v>
      </c>
      <c r="D2278" t="s">
        <v>821</v>
      </c>
      <c r="E2278" t="s">
        <v>14</v>
      </c>
      <c r="F2278" s="1">
        <v>31538</v>
      </c>
      <c r="G2278">
        <v>84277</v>
      </c>
      <c r="H2278" t="s">
        <v>3</v>
      </c>
    </row>
    <row r="2279" spans="1:8">
      <c r="A2279">
        <v>60383</v>
      </c>
      <c r="B2279" s="1">
        <v>20373</v>
      </c>
      <c r="C2279" t="s">
        <v>2161</v>
      </c>
      <c r="D2279" t="s">
        <v>2146</v>
      </c>
      <c r="E2279" t="s">
        <v>11</v>
      </c>
      <c r="F2279" s="1">
        <v>34958</v>
      </c>
      <c r="G2279">
        <v>62101</v>
      </c>
      <c r="H2279" t="s">
        <v>3</v>
      </c>
    </row>
    <row r="2280" spans="1:8">
      <c r="A2280">
        <v>60419</v>
      </c>
      <c r="B2280" s="1">
        <v>21695</v>
      </c>
      <c r="C2280" t="s">
        <v>2077</v>
      </c>
      <c r="D2280" t="s">
        <v>1044</v>
      </c>
      <c r="E2280" t="s">
        <v>14</v>
      </c>
      <c r="F2280" s="1">
        <v>33189</v>
      </c>
      <c r="G2280">
        <v>63863</v>
      </c>
      <c r="H2280" t="s">
        <v>3</v>
      </c>
    </row>
    <row r="2281" spans="1:8">
      <c r="A2281">
        <v>60419</v>
      </c>
      <c r="B2281" s="1">
        <v>21695</v>
      </c>
      <c r="C2281" t="s">
        <v>2077</v>
      </c>
      <c r="D2281" t="s">
        <v>1044</v>
      </c>
      <c r="E2281" t="s">
        <v>14</v>
      </c>
      <c r="F2281" s="1">
        <v>33189</v>
      </c>
      <c r="G2281">
        <v>63863</v>
      </c>
      <c r="H2281" t="s">
        <v>3</v>
      </c>
    </row>
    <row r="2282" spans="1:8">
      <c r="A2282">
        <v>60431</v>
      </c>
      <c r="B2282" s="1">
        <v>23005</v>
      </c>
      <c r="C2282" t="s">
        <v>743</v>
      </c>
      <c r="D2282" t="s">
        <v>512</v>
      </c>
      <c r="E2282" t="s">
        <v>11</v>
      </c>
      <c r="F2282" s="1">
        <v>32775</v>
      </c>
      <c r="G2282">
        <v>79971</v>
      </c>
      <c r="H2282" t="s">
        <v>3</v>
      </c>
    </row>
    <row r="2283" spans="1:8">
      <c r="A2283">
        <v>60445</v>
      </c>
      <c r="B2283" s="1">
        <v>21223</v>
      </c>
      <c r="C2283" t="s">
        <v>2431</v>
      </c>
      <c r="D2283" t="s">
        <v>202</v>
      </c>
      <c r="E2283" t="s">
        <v>11</v>
      </c>
      <c r="F2283" s="1">
        <v>32567</v>
      </c>
      <c r="G2283">
        <v>91089</v>
      </c>
      <c r="H2283" t="s">
        <v>3</v>
      </c>
    </row>
    <row r="2284" spans="1:8">
      <c r="A2284">
        <v>60490</v>
      </c>
      <c r="B2284" s="1">
        <v>20252</v>
      </c>
      <c r="C2284" t="s">
        <v>1590</v>
      </c>
      <c r="D2284" t="s">
        <v>2092</v>
      </c>
      <c r="E2284" t="s">
        <v>11</v>
      </c>
      <c r="F2284" s="1">
        <v>31205</v>
      </c>
      <c r="G2284">
        <v>73116</v>
      </c>
      <c r="H2284" t="s">
        <v>3</v>
      </c>
    </row>
    <row r="2285" spans="1:8">
      <c r="A2285">
        <v>60492</v>
      </c>
      <c r="B2285" s="1">
        <v>21828</v>
      </c>
      <c r="C2285" t="s">
        <v>1887</v>
      </c>
      <c r="D2285" t="s">
        <v>2612</v>
      </c>
      <c r="E2285" t="s">
        <v>14</v>
      </c>
      <c r="F2285" s="1">
        <v>31243</v>
      </c>
      <c r="G2285">
        <v>95792</v>
      </c>
      <c r="H2285" t="s">
        <v>3</v>
      </c>
    </row>
    <row r="2286" spans="1:8">
      <c r="A2286">
        <v>60492</v>
      </c>
      <c r="B2286" s="1">
        <v>21828</v>
      </c>
      <c r="C2286" t="s">
        <v>1887</v>
      </c>
      <c r="D2286" t="s">
        <v>2612</v>
      </c>
      <c r="E2286" t="s">
        <v>14</v>
      </c>
      <c r="F2286" s="1">
        <v>31243</v>
      </c>
      <c r="G2286">
        <v>95792</v>
      </c>
      <c r="H2286" t="s">
        <v>3</v>
      </c>
    </row>
    <row r="2287" spans="1:8">
      <c r="A2287">
        <v>60532</v>
      </c>
      <c r="B2287" s="1">
        <v>21307</v>
      </c>
      <c r="C2287" t="s">
        <v>2068</v>
      </c>
      <c r="D2287" t="s">
        <v>1097</v>
      </c>
      <c r="E2287" t="s">
        <v>11</v>
      </c>
      <c r="F2287" s="1">
        <v>32456</v>
      </c>
      <c r="G2287">
        <v>55249</v>
      </c>
      <c r="H2287" t="s">
        <v>3</v>
      </c>
    </row>
    <row r="2288" spans="1:8">
      <c r="A2288">
        <v>60546</v>
      </c>
      <c r="B2288" s="1">
        <v>22675</v>
      </c>
      <c r="C2288" t="s">
        <v>541</v>
      </c>
      <c r="D2288" t="s">
        <v>192</v>
      </c>
      <c r="E2288" t="s">
        <v>14</v>
      </c>
      <c r="F2288" s="1">
        <v>34448</v>
      </c>
      <c r="G2288">
        <v>96085</v>
      </c>
      <c r="H2288" t="s">
        <v>3</v>
      </c>
    </row>
    <row r="2289" spans="1:8">
      <c r="A2289">
        <v>60548</v>
      </c>
      <c r="B2289" s="1">
        <v>23362</v>
      </c>
      <c r="C2289" t="s">
        <v>1178</v>
      </c>
      <c r="D2289" t="s">
        <v>465</v>
      </c>
      <c r="E2289" t="s">
        <v>11</v>
      </c>
      <c r="F2289" s="1">
        <v>34399</v>
      </c>
      <c r="G2289">
        <v>59401</v>
      </c>
      <c r="H2289" t="s">
        <v>3</v>
      </c>
    </row>
    <row r="2290" spans="1:8">
      <c r="A2290">
        <v>60590</v>
      </c>
      <c r="B2290" s="1">
        <v>20585</v>
      </c>
      <c r="C2290" t="s">
        <v>1113</v>
      </c>
      <c r="D2290" t="s">
        <v>915</v>
      </c>
      <c r="E2290" t="s">
        <v>14</v>
      </c>
      <c r="F2290" s="1">
        <v>32310</v>
      </c>
      <c r="G2290">
        <v>66641</v>
      </c>
      <c r="H2290" t="s">
        <v>3</v>
      </c>
    </row>
    <row r="2291" spans="1:8">
      <c r="A2291">
        <v>60653</v>
      </c>
      <c r="B2291" s="1">
        <v>20330</v>
      </c>
      <c r="C2291" t="s">
        <v>366</v>
      </c>
      <c r="D2291" t="s">
        <v>16</v>
      </c>
      <c r="E2291" t="s">
        <v>11</v>
      </c>
      <c r="F2291" s="1">
        <v>31990</v>
      </c>
      <c r="G2291">
        <v>76041</v>
      </c>
      <c r="H2291" t="s">
        <v>3</v>
      </c>
    </row>
    <row r="2292" spans="1:8">
      <c r="A2292">
        <v>60657</v>
      </c>
      <c r="B2292" s="1">
        <v>23646</v>
      </c>
      <c r="C2292" t="s">
        <v>1077</v>
      </c>
      <c r="D2292" t="s">
        <v>428</v>
      </c>
      <c r="E2292" t="s">
        <v>14</v>
      </c>
      <c r="F2292" s="1">
        <v>31109</v>
      </c>
      <c r="G2292">
        <v>74945</v>
      </c>
      <c r="H2292" t="s">
        <v>3</v>
      </c>
    </row>
    <row r="2293" spans="1:8">
      <c r="A2293">
        <v>60666</v>
      </c>
      <c r="B2293" s="1">
        <v>22563</v>
      </c>
      <c r="C2293" t="s">
        <v>2220</v>
      </c>
      <c r="D2293" t="s">
        <v>2596</v>
      </c>
      <c r="E2293" t="s">
        <v>11</v>
      </c>
      <c r="F2293" s="1">
        <v>33568</v>
      </c>
      <c r="G2293">
        <v>56576</v>
      </c>
      <c r="H2293" t="s">
        <v>3</v>
      </c>
    </row>
    <row r="2294" spans="1:8">
      <c r="A2294">
        <v>60684</v>
      </c>
      <c r="B2294" s="1">
        <v>22826</v>
      </c>
      <c r="C2294" t="s">
        <v>2430</v>
      </c>
      <c r="D2294" t="s">
        <v>1947</v>
      </c>
      <c r="E2294" t="s">
        <v>11</v>
      </c>
      <c r="F2294" s="1">
        <v>31400</v>
      </c>
      <c r="G2294">
        <v>52835</v>
      </c>
      <c r="H2294" t="s">
        <v>3</v>
      </c>
    </row>
    <row r="2295" spans="1:8">
      <c r="A2295">
        <v>60691</v>
      </c>
      <c r="B2295" s="1">
        <v>22502</v>
      </c>
      <c r="C2295" t="s">
        <v>2423</v>
      </c>
      <c r="D2295" t="s">
        <v>770</v>
      </c>
      <c r="E2295" t="s">
        <v>11</v>
      </c>
      <c r="F2295" s="1">
        <v>34503</v>
      </c>
      <c r="G2295">
        <v>66972</v>
      </c>
      <c r="H2295" t="s">
        <v>3</v>
      </c>
    </row>
    <row r="2296" spans="1:8">
      <c r="A2296">
        <v>60693</v>
      </c>
      <c r="B2296" s="1">
        <v>19931</v>
      </c>
      <c r="C2296" t="s">
        <v>416</v>
      </c>
      <c r="D2296" t="s">
        <v>657</v>
      </c>
      <c r="E2296" t="s">
        <v>11</v>
      </c>
      <c r="F2296" s="1">
        <v>33982</v>
      </c>
      <c r="G2296">
        <v>70715</v>
      </c>
      <c r="H2296" t="s">
        <v>3</v>
      </c>
    </row>
    <row r="2297" spans="1:8">
      <c r="A2297">
        <v>60707</v>
      </c>
      <c r="B2297" s="1">
        <v>22140</v>
      </c>
      <c r="C2297" t="s">
        <v>1519</v>
      </c>
      <c r="D2297" t="s">
        <v>2691</v>
      </c>
      <c r="E2297" t="s">
        <v>14</v>
      </c>
      <c r="F2297" s="1">
        <v>32716</v>
      </c>
      <c r="G2297">
        <v>84944</v>
      </c>
      <c r="H2297" t="s">
        <v>3</v>
      </c>
    </row>
    <row r="2298" spans="1:8">
      <c r="A2298">
        <v>60766</v>
      </c>
      <c r="B2298" s="1">
        <v>21833</v>
      </c>
      <c r="C2298" t="s">
        <v>843</v>
      </c>
      <c r="D2298" t="s">
        <v>998</v>
      </c>
      <c r="E2298" t="s">
        <v>14</v>
      </c>
      <c r="F2298" s="1">
        <v>34688</v>
      </c>
      <c r="G2298">
        <v>51091</v>
      </c>
      <c r="H2298" t="s">
        <v>3</v>
      </c>
    </row>
    <row r="2299" spans="1:8">
      <c r="A2299">
        <v>60799</v>
      </c>
      <c r="B2299" s="1">
        <v>20711</v>
      </c>
      <c r="C2299" t="s">
        <v>986</v>
      </c>
      <c r="D2299" t="s">
        <v>2085</v>
      </c>
      <c r="E2299" t="s">
        <v>14</v>
      </c>
      <c r="F2299" s="1">
        <v>31948</v>
      </c>
      <c r="G2299">
        <v>55437</v>
      </c>
      <c r="H2299" t="s">
        <v>3</v>
      </c>
    </row>
    <row r="2300" spans="1:8">
      <c r="A2300">
        <v>60841</v>
      </c>
      <c r="B2300" s="1">
        <v>19263</v>
      </c>
      <c r="C2300" t="s">
        <v>294</v>
      </c>
      <c r="D2300" t="s">
        <v>261</v>
      </c>
      <c r="E2300" t="s">
        <v>14</v>
      </c>
      <c r="F2300" s="1">
        <v>34719</v>
      </c>
      <c r="G2300">
        <v>56686</v>
      </c>
      <c r="H2300" t="s">
        <v>3</v>
      </c>
    </row>
    <row r="2301" spans="1:8">
      <c r="A2301">
        <v>60899</v>
      </c>
      <c r="B2301" s="1">
        <v>22285</v>
      </c>
      <c r="C2301" t="s">
        <v>2669</v>
      </c>
      <c r="D2301" t="s">
        <v>685</v>
      </c>
      <c r="E2301" t="s">
        <v>11</v>
      </c>
      <c r="F2301" s="1">
        <v>32735</v>
      </c>
      <c r="G2301">
        <v>62400</v>
      </c>
      <c r="H2301" t="s">
        <v>3</v>
      </c>
    </row>
    <row r="2302" spans="1:8">
      <c r="A2302">
        <v>60925</v>
      </c>
      <c r="B2302" s="1">
        <v>23556</v>
      </c>
      <c r="C2302" t="s">
        <v>2576</v>
      </c>
      <c r="D2302" t="s">
        <v>1574</v>
      </c>
      <c r="E2302" t="s">
        <v>11</v>
      </c>
      <c r="F2302" s="1">
        <v>31309</v>
      </c>
      <c r="G2302">
        <v>103285</v>
      </c>
      <c r="H2302" t="s">
        <v>3</v>
      </c>
    </row>
    <row r="2303" spans="1:8">
      <c r="A2303">
        <v>60983</v>
      </c>
      <c r="B2303" s="1">
        <v>23448</v>
      </c>
      <c r="C2303" t="s">
        <v>1539</v>
      </c>
      <c r="D2303" t="s">
        <v>2212</v>
      </c>
      <c r="E2303" t="s">
        <v>11</v>
      </c>
      <c r="F2303" s="1">
        <v>34151</v>
      </c>
      <c r="G2303">
        <v>80800</v>
      </c>
      <c r="H2303" t="s">
        <v>3</v>
      </c>
    </row>
    <row r="2304" spans="1:8">
      <c r="A2304">
        <v>61020</v>
      </c>
      <c r="B2304" s="1">
        <v>20512</v>
      </c>
      <c r="C2304" t="s">
        <v>2152</v>
      </c>
      <c r="D2304" t="s">
        <v>1045</v>
      </c>
      <c r="E2304" t="s">
        <v>11</v>
      </c>
      <c r="F2304" s="1">
        <v>32393</v>
      </c>
      <c r="G2304">
        <v>55190</v>
      </c>
      <c r="H2304" t="s">
        <v>3</v>
      </c>
    </row>
    <row r="2305" spans="1:8">
      <c r="A2305">
        <v>61035</v>
      </c>
      <c r="B2305" s="1">
        <v>19088</v>
      </c>
      <c r="C2305" t="s">
        <v>1465</v>
      </c>
      <c r="D2305" t="s">
        <v>1656</v>
      </c>
      <c r="E2305" t="s">
        <v>11</v>
      </c>
      <c r="F2305" s="1">
        <v>33779</v>
      </c>
      <c r="G2305">
        <v>60009</v>
      </c>
      <c r="H2305" t="s">
        <v>3</v>
      </c>
    </row>
    <row r="2306" spans="1:8">
      <c r="A2306">
        <v>61054</v>
      </c>
      <c r="B2306" s="1">
        <v>21132</v>
      </c>
      <c r="C2306" t="s">
        <v>1953</v>
      </c>
      <c r="D2306" t="s">
        <v>2278</v>
      </c>
      <c r="E2306" t="s">
        <v>11</v>
      </c>
      <c r="F2306" s="1">
        <v>31317</v>
      </c>
      <c r="G2306">
        <v>103742</v>
      </c>
      <c r="H2306" t="s">
        <v>3</v>
      </c>
    </row>
    <row r="2307" spans="1:8">
      <c r="A2307">
        <v>61055</v>
      </c>
      <c r="B2307" s="1">
        <v>21762</v>
      </c>
      <c r="C2307" t="s">
        <v>2436</v>
      </c>
      <c r="D2307" t="s">
        <v>2075</v>
      </c>
      <c r="E2307" t="s">
        <v>14</v>
      </c>
      <c r="F2307" s="1">
        <v>31516</v>
      </c>
      <c r="G2307">
        <v>54047</v>
      </c>
      <c r="H2307" t="s">
        <v>3</v>
      </c>
    </row>
    <row r="2308" spans="1:8">
      <c r="A2308">
        <v>61089</v>
      </c>
      <c r="B2308" s="1">
        <v>19412</v>
      </c>
      <c r="C2308" t="s">
        <v>686</v>
      </c>
      <c r="D2308" t="s">
        <v>2226</v>
      </c>
      <c r="E2308" t="s">
        <v>14</v>
      </c>
      <c r="F2308" s="1">
        <v>34705</v>
      </c>
      <c r="G2308">
        <v>70939</v>
      </c>
      <c r="H2308" t="s">
        <v>3</v>
      </c>
    </row>
    <row r="2309" spans="1:8">
      <c r="A2309">
        <v>61093</v>
      </c>
      <c r="B2309" s="1">
        <v>20169</v>
      </c>
      <c r="C2309" t="s">
        <v>643</v>
      </c>
      <c r="D2309" t="s">
        <v>788</v>
      </c>
      <c r="E2309" t="s">
        <v>11</v>
      </c>
      <c r="F2309" s="1">
        <v>31170</v>
      </c>
      <c r="G2309">
        <v>92324</v>
      </c>
      <c r="H2309" t="s">
        <v>3</v>
      </c>
    </row>
    <row r="2310" spans="1:8">
      <c r="A2310">
        <v>61111</v>
      </c>
      <c r="B2310" s="1">
        <v>21501</v>
      </c>
      <c r="C2310" t="s">
        <v>462</v>
      </c>
      <c r="D2310" t="s">
        <v>470</v>
      </c>
      <c r="E2310" t="s">
        <v>11</v>
      </c>
      <c r="F2310" s="1">
        <v>32356</v>
      </c>
      <c r="G2310">
        <v>88362</v>
      </c>
      <c r="H2310" t="s">
        <v>3</v>
      </c>
    </row>
    <row r="2311" spans="1:8">
      <c r="A2311">
        <v>61136</v>
      </c>
      <c r="B2311" s="1">
        <v>21091</v>
      </c>
      <c r="C2311" t="s">
        <v>1776</v>
      </c>
      <c r="D2311" t="s">
        <v>554</v>
      </c>
      <c r="E2311" t="s">
        <v>11</v>
      </c>
      <c r="F2311" s="1">
        <v>31434</v>
      </c>
      <c r="G2311">
        <v>62735</v>
      </c>
      <c r="H2311" t="s">
        <v>3</v>
      </c>
    </row>
    <row r="2312" spans="1:8">
      <c r="A2312">
        <v>61141</v>
      </c>
      <c r="B2312" s="1">
        <v>23021</v>
      </c>
      <c r="C2312" t="s">
        <v>2058</v>
      </c>
      <c r="D2312" t="s">
        <v>71</v>
      </c>
      <c r="E2312" t="s">
        <v>14</v>
      </c>
      <c r="F2312" s="1">
        <v>31246</v>
      </c>
      <c r="G2312">
        <v>55029</v>
      </c>
      <c r="H2312" t="s">
        <v>3</v>
      </c>
    </row>
    <row r="2313" spans="1:8">
      <c r="A2313">
        <v>61181</v>
      </c>
      <c r="B2313" s="1">
        <v>19806</v>
      </c>
      <c r="C2313" t="s">
        <v>1696</v>
      </c>
      <c r="D2313" t="s">
        <v>1530</v>
      </c>
      <c r="E2313" t="s">
        <v>14</v>
      </c>
      <c r="F2313" s="1">
        <v>33090</v>
      </c>
      <c r="G2313">
        <v>65153</v>
      </c>
      <c r="H2313" t="s">
        <v>3</v>
      </c>
    </row>
    <row r="2314" spans="1:8">
      <c r="A2314">
        <v>61186</v>
      </c>
      <c r="B2314" s="1">
        <v>22614</v>
      </c>
      <c r="C2314" t="s">
        <v>726</v>
      </c>
      <c r="D2314" t="s">
        <v>1035</v>
      </c>
      <c r="E2314" t="s">
        <v>11</v>
      </c>
      <c r="F2314" s="1">
        <v>31457</v>
      </c>
      <c r="G2314">
        <v>69434</v>
      </c>
      <c r="H2314" t="s">
        <v>3</v>
      </c>
    </row>
    <row r="2315" spans="1:8">
      <c r="A2315">
        <v>61239</v>
      </c>
      <c r="B2315" s="1">
        <v>22326</v>
      </c>
      <c r="C2315" t="s">
        <v>1871</v>
      </c>
      <c r="D2315" t="s">
        <v>527</v>
      </c>
      <c r="E2315" t="s">
        <v>14</v>
      </c>
      <c r="F2315" s="1">
        <v>31370</v>
      </c>
      <c r="G2315">
        <v>76734</v>
      </c>
      <c r="H2315" t="s">
        <v>3</v>
      </c>
    </row>
    <row r="2316" spans="1:8">
      <c r="A2316">
        <v>61268</v>
      </c>
      <c r="B2316" s="1">
        <v>20548</v>
      </c>
      <c r="C2316" t="s">
        <v>1459</v>
      </c>
      <c r="D2316" t="s">
        <v>1634</v>
      </c>
      <c r="E2316" t="s">
        <v>11</v>
      </c>
      <c r="F2316" s="1">
        <v>31502</v>
      </c>
      <c r="G2316">
        <v>68034</v>
      </c>
      <c r="H2316" t="s">
        <v>3</v>
      </c>
    </row>
    <row r="2317" spans="1:8">
      <c r="A2317">
        <v>61308</v>
      </c>
      <c r="B2317" s="1">
        <v>21981</v>
      </c>
      <c r="C2317" t="s">
        <v>1524</v>
      </c>
      <c r="D2317" t="s">
        <v>1130</v>
      </c>
      <c r="E2317" t="s">
        <v>14</v>
      </c>
      <c r="F2317" s="1">
        <v>31740</v>
      </c>
      <c r="G2317">
        <v>83435</v>
      </c>
      <c r="H2317" t="s">
        <v>3</v>
      </c>
    </row>
    <row r="2318" spans="1:8">
      <c r="A2318">
        <v>61346</v>
      </c>
      <c r="B2318" s="1">
        <v>22492</v>
      </c>
      <c r="C2318" t="s">
        <v>1406</v>
      </c>
      <c r="D2318" t="s">
        <v>1386</v>
      </c>
      <c r="E2318" t="s">
        <v>14</v>
      </c>
      <c r="F2318" s="1">
        <v>32899</v>
      </c>
      <c r="G2318">
        <v>99358</v>
      </c>
      <c r="H2318" t="s">
        <v>3</v>
      </c>
    </row>
    <row r="2319" spans="1:8">
      <c r="A2319">
        <v>61414</v>
      </c>
      <c r="B2319" s="1">
        <v>22070</v>
      </c>
      <c r="C2319" t="s">
        <v>210</v>
      </c>
      <c r="D2319" t="s">
        <v>2235</v>
      </c>
      <c r="E2319" t="s">
        <v>11</v>
      </c>
      <c r="F2319" s="1">
        <v>32776</v>
      </c>
      <c r="G2319">
        <v>65065</v>
      </c>
      <c r="H2319" t="s">
        <v>3</v>
      </c>
    </row>
    <row r="2320" spans="1:8">
      <c r="A2320">
        <v>61418</v>
      </c>
      <c r="B2320" s="1">
        <v>22145</v>
      </c>
      <c r="C2320" t="s">
        <v>1612</v>
      </c>
      <c r="D2320" t="s">
        <v>880</v>
      </c>
      <c r="E2320" t="s">
        <v>11</v>
      </c>
      <c r="F2320" s="1">
        <v>35490</v>
      </c>
      <c r="G2320">
        <v>50714</v>
      </c>
      <c r="H2320" t="s">
        <v>3</v>
      </c>
    </row>
    <row r="2321" spans="1:8">
      <c r="A2321">
        <v>61434</v>
      </c>
      <c r="B2321" s="1">
        <v>20171</v>
      </c>
      <c r="C2321" t="s">
        <v>737</v>
      </c>
      <c r="D2321" t="s">
        <v>681</v>
      </c>
      <c r="E2321" t="s">
        <v>14</v>
      </c>
      <c r="F2321" s="1">
        <v>34934</v>
      </c>
      <c r="G2321">
        <v>72053</v>
      </c>
      <c r="H2321" t="s">
        <v>3</v>
      </c>
    </row>
    <row r="2322" spans="1:8">
      <c r="A2322">
        <v>61447</v>
      </c>
      <c r="B2322" s="1">
        <v>21345</v>
      </c>
      <c r="C2322" t="s">
        <v>394</v>
      </c>
      <c r="D2322" t="s">
        <v>955</v>
      </c>
      <c r="E2322" t="s">
        <v>14</v>
      </c>
      <c r="F2322" s="1">
        <v>33109</v>
      </c>
      <c r="G2322">
        <v>96268</v>
      </c>
      <c r="H2322" t="s">
        <v>3</v>
      </c>
    </row>
    <row r="2323" spans="1:8">
      <c r="A2323">
        <v>61455</v>
      </c>
      <c r="B2323" s="1">
        <v>20693</v>
      </c>
      <c r="C2323" t="s">
        <v>832</v>
      </c>
      <c r="D2323" t="s">
        <v>345</v>
      </c>
      <c r="E2323" t="s">
        <v>11</v>
      </c>
      <c r="F2323" s="1">
        <v>32493</v>
      </c>
      <c r="G2323">
        <v>89492</v>
      </c>
      <c r="H2323" t="s">
        <v>3</v>
      </c>
    </row>
    <row r="2324" spans="1:8">
      <c r="A2324">
        <v>61458</v>
      </c>
      <c r="B2324" s="1">
        <v>20786</v>
      </c>
      <c r="C2324" t="s">
        <v>424</v>
      </c>
      <c r="D2324" t="s">
        <v>2704</v>
      </c>
      <c r="E2324" t="s">
        <v>14</v>
      </c>
      <c r="F2324" s="1">
        <v>32888</v>
      </c>
      <c r="G2324">
        <v>62712</v>
      </c>
      <c r="H2324" t="s">
        <v>3</v>
      </c>
    </row>
    <row r="2325" spans="1:8">
      <c r="A2325">
        <v>61468</v>
      </c>
      <c r="B2325" s="1">
        <v>22283</v>
      </c>
      <c r="C2325" t="s">
        <v>1663</v>
      </c>
      <c r="D2325" t="s">
        <v>1942</v>
      </c>
      <c r="E2325" t="s">
        <v>14</v>
      </c>
      <c r="F2325" s="1">
        <v>32181</v>
      </c>
      <c r="G2325">
        <v>77623</v>
      </c>
      <c r="H2325" t="s">
        <v>3</v>
      </c>
    </row>
    <row r="2326" spans="1:8">
      <c r="A2326">
        <v>61505</v>
      </c>
      <c r="B2326" s="1">
        <v>21701</v>
      </c>
      <c r="C2326" t="s">
        <v>2084</v>
      </c>
      <c r="D2326" t="s">
        <v>318</v>
      </c>
      <c r="E2326" t="s">
        <v>14</v>
      </c>
      <c r="F2326" s="1">
        <v>32296</v>
      </c>
      <c r="G2326">
        <v>63852</v>
      </c>
      <c r="H2326" t="s">
        <v>3</v>
      </c>
    </row>
    <row r="2327" spans="1:8">
      <c r="A2327">
        <v>61548</v>
      </c>
      <c r="B2327" s="1">
        <v>22527</v>
      </c>
      <c r="C2327" t="s">
        <v>1503</v>
      </c>
      <c r="D2327" t="s">
        <v>2697</v>
      </c>
      <c r="E2327" t="s">
        <v>14</v>
      </c>
      <c r="F2327" s="1">
        <v>32899</v>
      </c>
      <c r="G2327">
        <v>58037</v>
      </c>
      <c r="H2327" t="s">
        <v>3</v>
      </c>
    </row>
    <row r="2328" spans="1:8">
      <c r="A2328">
        <v>61554</v>
      </c>
      <c r="B2328" s="1">
        <v>19533</v>
      </c>
      <c r="C2328" t="s">
        <v>1451</v>
      </c>
      <c r="D2328" t="s">
        <v>2092</v>
      </c>
      <c r="E2328" t="s">
        <v>14</v>
      </c>
      <c r="F2328" s="1">
        <v>31650</v>
      </c>
      <c r="G2328">
        <v>44357</v>
      </c>
      <c r="H2328" t="s">
        <v>3</v>
      </c>
    </row>
    <row r="2329" spans="1:8">
      <c r="A2329">
        <v>61563</v>
      </c>
      <c r="B2329" s="1">
        <v>20969</v>
      </c>
      <c r="C2329" t="s">
        <v>348</v>
      </c>
      <c r="D2329" t="s">
        <v>2646</v>
      </c>
      <c r="E2329" t="s">
        <v>14</v>
      </c>
      <c r="F2329" s="1">
        <v>35274</v>
      </c>
      <c r="G2329">
        <v>61131</v>
      </c>
      <c r="H2329" t="s">
        <v>3</v>
      </c>
    </row>
    <row r="2330" spans="1:8">
      <c r="A2330">
        <v>61573</v>
      </c>
      <c r="B2330" s="1">
        <v>23418</v>
      </c>
      <c r="C2330" t="s">
        <v>1794</v>
      </c>
      <c r="D2330" t="s">
        <v>1706</v>
      </c>
      <c r="E2330" t="s">
        <v>11</v>
      </c>
      <c r="F2330" s="1">
        <v>33468</v>
      </c>
      <c r="G2330">
        <v>78554</v>
      </c>
      <c r="H2330" t="s">
        <v>3</v>
      </c>
    </row>
    <row r="2331" spans="1:8">
      <c r="A2331">
        <v>61574</v>
      </c>
      <c r="B2331" s="1">
        <v>22280</v>
      </c>
      <c r="C2331" t="s">
        <v>1513</v>
      </c>
      <c r="D2331" t="s">
        <v>1388</v>
      </c>
      <c r="E2331" t="s">
        <v>11</v>
      </c>
      <c r="F2331" s="1">
        <v>32960</v>
      </c>
      <c r="G2331">
        <v>70950</v>
      </c>
      <c r="H2331" t="s">
        <v>3</v>
      </c>
    </row>
    <row r="2332" spans="1:8">
      <c r="A2332">
        <v>61579</v>
      </c>
      <c r="B2332" s="1">
        <v>19111</v>
      </c>
      <c r="C2332" t="s">
        <v>1150</v>
      </c>
      <c r="D2332" t="s">
        <v>2627</v>
      </c>
      <c r="E2332" t="s">
        <v>14</v>
      </c>
      <c r="F2332" s="1">
        <v>33274</v>
      </c>
      <c r="G2332">
        <v>68844</v>
      </c>
      <c r="H2332" t="s">
        <v>3</v>
      </c>
    </row>
    <row r="2333" spans="1:8">
      <c r="A2333">
        <v>61587</v>
      </c>
      <c r="B2333" s="1">
        <v>20805</v>
      </c>
      <c r="C2333" t="s">
        <v>894</v>
      </c>
      <c r="D2333" t="s">
        <v>413</v>
      </c>
      <c r="E2333" t="s">
        <v>11</v>
      </c>
      <c r="F2333" s="1">
        <v>33141</v>
      </c>
      <c r="G2333">
        <v>86290</v>
      </c>
      <c r="H2333" t="s">
        <v>3</v>
      </c>
    </row>
    <row r="2334" spans="1:8">
      <c r="A2334">
        <v>61590</v>
      </c>
      <c r="B2334" s="1">
        <v>20855</v>
      </c>
      <c r="C2334" t="s">
        <v>437</v>
      </c>
      <c r="D2334" t="s">
        <v>2091</v>
      </c>
      <c r="E2334" t="s">
        <v>11</v>
      </c>
      <c r="F2334" s="1">
        <v>35015</v>
      </c>
      <c r="G2334">
        <v>62259</v>
      </c>
      <c r="H2334" t="s">
        <v>3</v>
      </c>
    </row>
    <row r="2335" spans="1:8">
      <c r="A2335">
        <v>61590</v>
      </c>
      <c r="B2335" s="1">
        <v>20855</v>
      </c>
      <c r="C2335" t="s">
        <v>437</v>
      </c>
      <c r="D2335" t="s">
        <v>2091</v>
      </c>
      <c r="E2335" t="s">
        <v>11</v>
      </c>
      <c r="F2335" s="1">
        <v>35015</v>
      </c>
      <c r="G2335">
        <v>62259</v>
      </c>
      <c r="H2335" t="s">
        <v>3</v>
      </c>
    </row>
    <row r="2336" spans="1:8">
      <c r="A2336">
        <v>61627</v>
      </c>
      <c r="B2336" s="1">
        <v>20423</v>
      </c>
      <c r="C2336" t="s">
        <v>900</v>
      </c>
      <c r="D2336" t="s">
        <v>1819</v>
      </c>
      <c r="E2336" t="s">
        <v>11</v>
      </c>
      <c r="F2336" s="1">
        <v>31960</v>
      </c>
      <c r="G2336">
        <v>54645</v>
      </c>
      <c r="H2336" t="s">
        <v>3</v>
      </c>
    </row>
    <row r="2337" spans="1:8">
      <c r="A2337">
        <v>61669</v>
      </c>
      <c r="B2337" s="1">
        <v>22131</v>
      </c>
      <c r="C2337" t="s">
        <v>830</v>
      </c>
      <c r="D2337" t="s">
        <v>1041</v>
      </c>
      <c r="E2337" t="s">
        <v>11</v>
      </c>
      <c r="F2337" s="1">
        <v>33898</v>
      </c>
      <c r="G2337">
        <v>84361</v>
      </c>
      <c r="H2337" t="s">
        <v>3</v>
      </c>
    </row>
    <row r="2338" spans="1:8">
      <c r="A2338">
        <v>61681</v>
      </c>
      <c r="B2338" s="1">
        <v>22735</v>
      </c>
      <c r="C2338" t="s">
        <v>1858</v>
      </c>
      <c r="D2338" t="s">
        <v>461</v>
      </c>
      <c r="E2338" t="s">
        <v>14</v>
      </c>
      <c r="F2338" s="1">
        <v>32955</v>
      </c>
      <c r="G2338">
        <v>68400</v>
      </c>
      <c r="H2338" t="s">
        <v>3</v>
      </c>
    </row>
    <row r="2339" spans="1:8">
      <c r="A2339">
        <v>61683</v>
      </c>
      <c r="B2339" s="1">
        <v>20996</v>
      </c>
      <c r="C2339" t="s">
        <v>1670</v>
      </c>
      <c r="D2339" t="s">
        <v>1742</v>
      </c>
      <c r="E2339" t="s">
        <v>11</v>
      </c>
      <c r="F2339" s="1">
        <v>33561</v>
      </c>
      <c r="G2339">
        <v>73964</v>
      </c>
      <c r="H2339" t="s">
        <v>3</v>
      </c>
    </row>
    <row r="2340" spans="1:8">
      <c r="A2340">
        <v>61705</v>
      </c>
      <c r="B2340" s="1">
        <v>21889</v>
      </c>
      <c r="C2340" t="s">
        <v>2294</v>
      </c>
      <c r="D2340" t="s">
        <v>1484</v>
      </c>
      <c r="E2340" t="s">
        <v>14</v>
      </c>
      <c r="F2340" s="1">
        <v>34325</v>
      </c>
      <c r="G2340">
        <v>74194</v>
      </c>
      <c r="H2340" t="s">
        <v>3</v>
      </c>
    </row>
    <row r="2341" spans="1:8">
      <c r="A2341">
        <v>61738</v>
      </c>
      <c r="B2341" s="1">
        <v>19651</v>
      </c>
      <c r="C2341" t="s">
        <v>588</v>
      </c>
      <c r="D2341" t="s">
        <v>649</v>
      </c>
      <c r="E2341" t="s">
        <v>14</v>
      </c>
      <c r="F2341" s="1">
        <v>32351</v>
      </c>
      <c r="G2341">
        <v>54302</v>
      </c>
      <c r="H2341" t="s">
        <v>3</v>
      </c>
    </row>
    <row r="2342" spans="1:8">
      <c r="A2342">
        <v>61738</v>
      </c>
      <c r="B2342" s="1">
        <v>19651</v>
      </c>
      <c r="C2342" t="s">
        <v>588</v>
      </c>
      <c r="D2342" t="s">
        <v>649</v>
      </c>
      <c r="E2342" t="s">
        <v>14</v>
      </c>
      <c r="F2342" s="1">
        <v>32351</v>
      </c>
      <c r="G2342">
        <v>54302</v>
      </c>
      <c r="H2342" t="s">
        <v>3</v>
      </c>
    </row>
    <row r="2343" spans="1:8">
      <c r="A2343">
        <v>61790</v>
      </c>
      <c r="B2343" s="1">
        <v>19371</v>
      </c>
      <c r="C2343" t="s">
        <v>1089</v>
      </c>
      <c r="D2343" t="s">
        <v>1101</v>
      </c>
      <c r="E2343" t="s">
        <v>11</v>
      </c>
      <c r="F2343" s="1">
        <v>31634</v>
      </c>
      <c r="G2343">
        <v>71336</v>
      </c>
      <c r="H2343" t="s">
        <v>3</v>
      </c>
    </row>
    <row r="2344" spans="1:8">
      <c r="A2344">
        <v>61790</v>
      </c>
      <c r="B2344" s="1">
        <v>19371</v>
      </c>
      <c r="C2344" t="s">
        <v>1089</v>
      </c>
      <c r="D2344" t="s">
        <v>1101</v>
      </c>
      <c r="E2344" t="s">
        <v>11</v>
      </c>
      <c r="F2344" s="1">
        <v>31634</v>
      </c>
      <c r="G2344">
        <v>71336</v>
      </c>
      <c r="H2344" t="s">
        <v>3</v>
      </c>
    </row>
    <row r="2345" spans="1:8">
      <c r="A2345">
        <v>61863</v>
      </c>
      <c r="B2345" s="1">
        <v>20693</v>
      </c>
      <c r="C2345" t="s">
        <v>1348</v>
      </c>
      <c r="D2345" t="s">
        <v>948</v>
      </c>
      <c r="E2345" t="s">
        <v>14</v>
      </c>
      <c r="F2345" s="1">
        <v>32753</v>
      </c>
      <c r="G2345">
        <v>58833</v>
      </c>
      <c r="H2345" t="s">
        <v>3</v>
      </c>
    </row>
    <row r="2346" spans="1:8">
      <c r="A2346">
        <v>61872</v>
      </c>
      <c r="B2346" s="1">
        <v>21809</v>
      </c>
      <c r="C2346" t="s">
        <v>1409</v>
      </c>
      <c r="D2346" t="s">
        <v>993</v>
      </c>
      <c r="E2346" t="s">
        <v>14</v>
      </c>
      <c r="F2346" s="1">
        <v>34187</v>
      </c>
      <c r="G2346">
        <v>61053</v>
      </c>
      <c r="H2346" t="s">
        <v>3</v>
      </c>
    </row>
    <row r="2347" spans="1:8">
      <c r="A2347">
        <v>61900</v>
      </c>
      <c r="B2347" s="1">
        <v>21036</v>
      </c>
      <c r="C2347" t="s">
        <v>755</v>
      </c>
      <c r="D2347" t="s">
        <v>1530</v>
      </c>
      <c r="E2347" t="s">
        <v>14</v>
      </c>
      <c r="F2347" s="1">
        <v>33091</v>
      </c>
      <c r="G2347">
        <v>45472</v>
      </c>
      <c r="H2347" t="s">
        <v>3</v>
      </c>
    </row>
    <row r="2348" spans="1:8">
      <c r="A2348">
        <v>61909</v>
      </c>
      <c r="B2348" s="1">
        <v>20994</v>
      </c>
      <c r="C2348" t="s">
        <v>1399</v>
      </c>
      <c r="D2348" t="s">
        <v>2298</v>
      </c>
      <c r="E2348" t="s">
        <v>14</v>
      </c>
      <c r="F2348" s="1">
        <v>35509</v>
      </c>
      <c r="G2348">
        <v>65909</v>
      </c>
      <c r="H2348" t="s">
        <v>3</v>
      </c>
    </row>
    <row r="2349" spans="1:8">
      <c r="A2349">
        <v>61921</v>
      </c>
      <c r="B2349" s="1">
        <v>19238</v>
      </c>
      <c r="C2349" t="s">
        <v>1124</v>
      </c>
      <c r="D2349" t="s">
        <v>2158</v>
      </c>
      <c r="E2349" t="s">
        <v>14</v>
      </c>
      <c r="F2349" s="1">
        <v>32882</v>
      </c>
      <c r="G2349">
        <v>58421</v>
      </c>
      <c r="H2349" t="s">
        <v>3</v>
      </c>
    </row>
    <row r="2350" spans="1:8">
      <c r="A2350">
        <v>62013</v>
      </c>
      <c r="B2350" s="1">
        <v>20721</v>
      </c>
      <c r="C2350" t="s">
        <v>1716</v>
      </c>
      <c r="D2350" t="s">
        <v>1609</v>
      </c>
      <c r="E2350" t="s">
        <v>11</v>
      </c>
      <c r="F2350" s="1">
        <v>34122</v>
      </c>
      <c r="G2350">
        <v>60336</v>
      </c>
      <c r="H2350" t="s">
        <v>3</v>
      </c>
    </row>
    <row r="2351" spans="1:8">
      <c r="A2351">
        <v>62031</v>
      </c>
      <c r="B2351" s="1">
        <v>22251</v>
      </c>
      <c r="C2351" t="s">
        <v>2579</v>
      </c>
      <c r="D2351" t="s">
        <v>865</v>
      </c>
      <c r="E2351" t="s">
        <v>11</v>
      </c>
      <c r="F2351" s="1">
        <v>31734</v>
      </c>
      <c r="G2351">
        <v>99564</v>
      </c>
      <c r="H2351" t="s">
        <v>3</v>
      </c>
    </row>
    <row r="2352" spans="1:8">
      <c r="A2352">
        <v>62091</v>
      </c>
      <c r="B2352" s="1">
        <v>20842</v>
      </c>
      <c r="C2352" t="s">
        <v>1212</v>
      </c>
      <c r="D2352" t="s">
        <v>60</v>
      </c>
      <c r="E2352" t="s">
        <v>14</v>
      </c>
      <c r="F2352" s="1">
        <v>32317</v>
      </c>
      <c r="G2352">
        <v>71727</v>
      </c>
      <c r="H2352" t="s">
        <v>3</v>
      </c>
    </row>
    <row r="2353" spans="1:8">
      <c r="A2353">
        <v>62099</v>
      </c>
      <c r="B2353" s="1">
        <v>22923</v>
      </c>
      <c r="C2353" t="s">
        <v>2191</v>
      </c>
      <c r="D2353" t="s">
        <v>512</v>
      </c>
      <c r="E2353" t="s">
        <v>14</v>
      </c>
      <c r="F2353" s="1">
        <v>31726</v>
      </c>
      <c r="G2353">
        <v>43567</v>
      </c>
      <c r="H2353" t="s">
        <v>3</v>
      </c>
    </row>
    <row r="2354" spans="1:8">
      <c r="A2354">
        <v>62120</v>
      </c>
      <c r="B2354" s="1">
        <v>23564</v>
      </c>
      <c r="C2354" t="s">
        <v>745</v>
      </c>
      <c r="D2354" t="s">
        <v>562</v>
      </c>
      <c r="E2354" t="s">
        <v>11</v>
      </c>
      <c r="F2354" s="1">
        <v>31624</v>
      </c>
      <c r="G2354">
        <v>75822</v>
      </c>
      <c r="H2354" t="s">
        <v>3</v>
      </c>
    </row>
    <row r="2355" spans="1:8">
      <c r="A2355">
        <v>62225</v>
      </c>
      <c r="B2355" s="1">
        <v>21070</v>
      </c>
      <c r="C2355" t="s">
        <v>1404</v>
      </c>
      <c r="D2355" t="s">
        <v>40</v>
      </c>
      <c r="E2355" t="s">
        <v>11</v>
      </c>
      <c r="F2355" s="1">
        <v>34008</v>
      </c>
      <c r="G2355">
        <v>59118</v>
      </c>
      <c r="H2355" t="s">
        <v>3</v>
      </c>
    </row>
    <row r="2356" spans="1:8">
      <c r="A2356">
        <v>62229</v>
      </c>
      <c r="B2356" s="1">
        <v>21668</v>
      </c>
      <c r="C2356" t="s">
        <v>616</v>
      </c>
      <c r="D2356" t="s">
        <v>712</v>
      </c>
      <c r="E2356" t="s">
        <v>11</v>
      </c>
      <c r="F2356" s="1">
        <v>33113</v>
      </c>
      <c r="G2356">
        <v>54330</v>
      </c>
      <c r="H2356" t="s">
        <v>3</v>
      </c>
    </row>
    <row r="2357" spans="1:8">
      <c r="A2357">
        <v>62247</v>
      </c>
      <c r="B2357" s="1">
        <v>20462</v>
      </c>
      <c r="C2357" t="s">
        <v>1602</v>
      </c>
      <c r="D2357" t="s">
        <v>323</v>
      </c>
      <c r="E2357" t="s">
        <v>14</v>
      </c>
      <c r="F2357" s="1">
        <v>33654</v>
      </c>
      <c r="G2357">
        <v>62099</v>
      </c>
      <c r="H2357" t="s">
        <v>3</v>
      </c>
    </row>
    <row r="2358" spans="1:8">
      <c r="A2358">
        <v>62247</v>
      </c>
      <c r="B2358" s="1">
        <v>20462</v>
      </c>
      <c r="C2358" t="s">
        <v>1602</v>
      </c>
      <c r="D2358" t="s">
        <v>323</v>
      </c>
      <c r="E2358" t="s">
        <v>14</v>
      </c>
      <c r="F2358" s="1">
        <v>33654</v>
      </c>
      <c r="G2358">
        <v>62099</v>
      </c>
      <c r="H2358" t="s">
        <v>3</v>
      </c>
    </row>
    <row r="2359" spans="1:8">
      <c r="A2359">
        <v>62250</v>
      </c>
      <c r="B2359" s="1">
        <v>20156</v>
      </c>
      <c r="C2359" t="s">
        <v>748</v>
      </c>
      <c r="D2359" t="s">
        <v>127</v>
      </c>
      <c r="E2359" t="s">
        <v>11</v>
      </c>
      <c r="F2359" s="1">
        <v>34324</v>
      </c>
      <c r="G2359">
        <v>63137</v>
      </c>
      <c r="H2359" t="s">
        <v>3</v>
      </c>
    </row>
    <row r="2360" spans="1:8">
      <c r="A2360">
        <v>62290</v>
      </c>
      <c r="B2360" s="1">
        <v>23262</v>
      </c>
      <c r="C2360" t="s">
        <v>2301</v>
      </c>
      <c r="D2360" t="s">
        <v>2676</v>
      </c>
      <c r="E2360" t="s">
        <v>14</v>
      </c>
      <c r="F2360" s="1">
        <v>31844</v>
      </c>
      <c r="G2360">
        <v>73736</v>
      </c>
      <c r="H2360" t="s">
        <v>3</v>
      </c>
    </row>
    <row r="2361" spans="1:8">
      <c r="A2361">
        <v>62295</v>
      </c>
      <c r="B2361" s="1">
        <v>23566</v>
      </c>
      <c r="C2361" t="s">
        <v>1701</v>
      </c>
      <c r="D2361" t="s">
        <v>2366</v>
      </c>
      <c r="E2361" t="s">
        <v>14</v>
      </c>
      <c r="F2361" s="1">
        <v>32971</v>
      </c>
      <c r="G2361">
        <v>53232</v>
      </c>
      <c r="H2361" t="s">
        <v>3</v>
      </c>
    </row>
    <row r="2362" spans="1:8">
      <c r="A2362">
        <v>62383</v>
      </c>
      <c r="B2362" s="1">
        <v>20305</v>
      </c>
      <c r="C2362" t="s">
        <v>1637</v>
      </c>
      <c r="D2362" t="s">
        <v>2467</v>
      </c>
      <c r="E2362" t="s">
        <v>11</v>
      </c>
      <c r="F2362" s="1">
        <v>32108</v>
      </c>
      <c r="G2362">
        <v>76416</v>
      </c>
      <c r="H2362" t="s">
        <v>3</v>
      </c>
    </row>
    <row r="2363" spans="1:8">
      <c r="A2363">
        <v>62383</v>
      </c>
      <c r="B2363" s="1">
        <v>20305</v>
      </c>
      <c r="C2363" t="s">
        <v>1637</v>
      </c>
      <c r="D2363" t="s">
        <v>2467</v>
      </c>
      <c r="E2363" t="s">
        <v>11</v>
      </c>
      <c r="F2363" s="1">
        <v>32108</v>
      </c>
      <c r="G2363">
        <v>76416</v>
      </c>
      <c r="H2363" t="s">
        <v>3</v>
      </c>
    </row>
    <row r="2364" spans="1:8">
      <c r="A2364">
        <v>62386</v>
      </c>
      <c r="B2364" s="1">
        <v>22935</v>
      </c>
      <c r="C2364" t="s">
        <v>445</v>
      </c>
      <c r="D2364" t="s">
        <v>2452</v>
      </c>
      <c r="E2364" t="s">
        <v>11</v>
      </c>
      <c r="F2364" s="1">
        <v>31890</v>
      </c>
      <c r="G2364">
        <v>57739</v>
      </c>
      <c r="H2364" t="s">
        <v>3</v>
      </c>
    </row>
    <row r="2365" spans="1:8">
      <c r="A2365">
        <v>62389</v>
      </c>
      <c r="B2365" s="1">
        <v>23548</v>
      </c>
      <c r="C2365" t="s">
        <v>2491</v>
      </c>
      <c r="D2365" t="s">
        <v>393</v>
      </c>
      <c r="E2365" t="s">
        <v>14</v>
      </c>
      <c r="F2365" s="1">
        <v>33280</v>
      </c>
      <c r="G2365">
        <v>72070</v>
      </c>
      <c r="H2365" t="s">
        <v>3</v>
      </c>
    </row>
    <row r="2366" spans="1:8">
      <c r="A2366">
        <v>62404</v>
      </c>
      <c r="B2366" s="1">
        <v>21467</v>
      </c>
      <c r="C2366" t="s">
        <v>2116</v>
      </c>
      <c r="D2366" t="s">
        <v>811</v>
      </c>
      <c r="E2366" t="s">
        <v>11</v>
      </c>
      <c r="F2366" s="1">
        <v>31227</v>
      </c>
      <c r="G2366">
        <v>85094</v>
      </c>
      <c r="H2366" t="s">
        <v>3</v>
      </c>
    </row>
    <row r="2367" spans="1:8">
      <c r="A2367">
        <v>62467</v>
      </c>
      <c r="B2367" s="1">
        <v>22617</v>
      </c>
      <c r="C2367" t="s">
        <v>134</v>
      </c>
      <c r="D2367" t="s">
        <v>429</v>
      </c>
      <c r="E2367" t="s">
        <v>11</v>
      </c>
      <c r="F2367" s="1">
        <v>32075</v>
      </c>
      <c r="G2367">
        <v>67831</v>
      </c>
      <c r="H2367" t="s">
        <v>3</v>
      </c>
    </row>
    <row r="2368" spans="1:8">
      <c r="A2368">
        <v>62468</v>
      </c>
      <c r="B2368" s="1">
        <v>20053</v>
      </c>
      <c r="C2368" t="s">
        <v>1871</v>
      </c>
      <c r="D2368" t="s">
        <v>396</v>
      </c>
      <c r="E2368" t="s">
        <v>11</v>
      </c>
      <c r="F2368" s="1">
        <v>33708</v>
      </c>
      <c r="G2368">
        <v>72146</v>
      </c>
      <c r="H2368" t="s">
        <v>3</v>
      </c>
    </row>
    <row r="2369" spans="1:8">
      <c r="A2369">
        <v>62500</v>
      </c>
      <c r="B2369" s="1">
        <v>23265</v>
      </c>
      <c r="C2369" t="s">
        <v>387</v>
      </c>
      <c r="D2369" t="s">
        <v>2265</v>
      </c>
      <c r="E2369" t="s">
        <v>14</v>
      </c>
      <c r="F2369" s="1">
        <v>32413</v>
      </c>
      <c r="G2369">
        <v>72643</v>
      </c>
      <c r="H2369" t="s">
        <v>3</v>
      </c>
    </row>
    <row r="2370" spans="1:8">
      <c r="A2370">
        <v>62514</v>
      </c>
      <c r="B2370" s="1">
        <v>20263</v>
      </c>
      <c r="C2370" t="s">
        <v>2611</v>
      </c>
      <c r="D2370" t="s">
        <v>951</v>
      </c>
      <c r="E2370" t="s">
        <v>11</v>
      </c>
      <c r="F2370" s="1">
        <v>32982</v>
      </c>
      <c r="G2370">
        <v>57606</v>
      </c>
      <c r="H2370" t="s">
        <v>3</v>
      </c>
    </row>
    <row r="2371" spans="1:8">
      <c r="A2371">
        <v>62556</v>
      </c>
      <c r="B2371" s="1">
        <v>19236</v>
      </c>
      <c r="C2371" t="s">
        <v>720</v>
      </c>
      <c r="D2371" t="s">
        <v>1707</v>
      </c>
      <c r="E2371" t="s">
        <v>11</v>
      </c>
      <c r="F2371" s="1">
        <v>33518</v>
      </c>
      <c r="G2371">
        <v>90871</v>
      </c>
      <c r="H2371" t="s">
        <v>3</v>
      </c>
    </row>
    <row r="2372" spans="1:8">
      <c r="A2372">
        <v>62561</v>
      </c>
      <c r="B2372" s="1">
        <v>22182</v>
      </c>
      <c r="C2372" t="s">
        <v>25</v>
      </c>
      <c r="D2372" t="s">
        <v>2599</v>
      </c>
      <c r="E2372" t="s">
        <v>14</v>
      </c>
      <c r="F2372" s="1">
        <v>32785</v>
      </c>
      <c r="G2372">
        <v>85267</v>
      </c>
      <c r="H2372" t="s">
        <v>3</v>
      </c>
    </row>
    <row r="2373" spans="1:8">
      <c r="A2373">
        <v>62596</v>
      </c>
      <c r="B2373" s="1">
        <v>20470</v>
      </c>
      <c r="C2373" t="s">
        <v>1337</v>
      </c>
      <c r="D2373" t="s">
        <v>2266</v>
      </c>
      <c r="E2373" t="s">
        <v>11</v>
      </c>
      <c r="F2373" s="1">
        <v>31569</v>
      </c>
      <c r="G2373">
        <v>72916</v>
      </c>
      <c r="H2373" t="s">
        <v>3</v>
      </c>
    </row>
    <row r="2374" spans="1:8">
      <c r="A2374">
        <v>62596</v>
      </c>
      <c r="B2374" s="1">
        <v>20470</v>
      </c>
      <c r="C2374" t="s">
        <v>1337</v>
      </c>
      <c r="D2374" t="s">
        <v>2266</v>
      </c>
      <c r="E2374" t="s">
        <v>11</v>
      </c>
      <c r="F2374" s="1">
        <v>31569</v>
      </c>
      <c r="G2374">
        <v>72916</v>
      </c>
      <c r="H2374" t="s">
        <v>3</v>
      </c>
    </row>
    <row r="2375" spans="1:8">
      <c r="A2375">
        <v>62613</v>
      </c>
      <c r="B2375" s="1">
        <v>19823</v>
      </c>
      <c r="C2375" t="s">
        <v>1724</v>
      </c>
      <c r="D2375" t="s">
        <v>186</v>
      </c>
      <c r="E2375" t="s">
        <v>14</v>
      </c>
      <c r="F2375" s="1">
        <v>34505</v>
      </c>
      <c r="G2375">
        <v>48900</v>
      </c>
      <c r="H2375" t="s">
        <v>3</v>
      </c>
    </row>
    <row r="2376" spans="1:8">
      <c r="A2376">
        <v>62627</v>
      </c>
      <c r="B2376" s="1">
        <v>23421</v>
      </c>
      <c r="C2376" t="s">
        <v>1426</v>
      </c>
      <c r="D2376" t="s">
        <v>1452</v>
      </c>
      <c r="E2376" t="s">
        <v>11</v>
      </c>
      <c r="F2376" s="1">
        <v>32614</v>
      </c>
      <c r="G2376">
        <v>79258</v>
      </c>
      <c r="H2376" t="s">
        <v>3</v>
      </c>
    </row>
    <row r="2377" spans="1:8">
      <c r="A2377">
        <v>62682</v>
      </c>
      <c r="B2377" s="1">
        <v>23160</v>
      </c>
      <c r="C2377" t="s">
        <v>1248</v>
      </c>
      <c r="D2377" t="s">
        <v>75</v>
      </c>
      <c r="E2377" t="s">
        <v>14</v>
      </c>
      <c r="F2377" s="1">
        <v>32937</v>
      </c>
      <c r="G2377">
        <v>50264</v>
      </c>
      <c r="H2377" t="s">
        <v>3</v>
      </c>
    </row>
    <row r="2378" spans="1:8">
      <c r="A2378">
        <v>62717</v>
      </c>
      <c r="B2378" s="1">
        <v>20657</v>
      </c>
      <c r="C2378" t="s">
        <v>1646</v>
      </c>
      <c r="D2378" t="s">
        <v>382</v>
      </c>
      <c r="E2378" t="s">
        <v>14</v>
      </c>
      <c r="F2378" s="1">
        <v>31507</v>
      </c>
      <c r="G2378">
        <v>68459</v>
      </c>
      <c r="H2378" t="s">
        <v>3</v>
      </c>
    </row>
    <row r="2379" spans="1:8">
      <c r="A2379">
        <v>62739</v>
      </c>
      <c r="B2379" s="1">
        <v>20676</v>
      </c>
      <c r="C2379" t="s">
        <v>1141</v>
      </c>
      <c r="D2379" t="s">
        <v>1154</v>
      </c>
      <c r="E2379" t="s">
        <v>11</v>
      </c>
      <c r="F2379" s="1">
        <v>33019</v>
      </c>
      <c r="G2379">
        <v>77540</v>
      </c>
      <c r="H2379" t="s">
        <v>3</v>
      </c>
    </row>
    <row r="2380" spans="1:8">
      <c r="A2380">
        <v>62752</v>
      </c>
      <c r="B2380" s="1">
        <v>22856</v>
      </c>
      <c r="C2380" t="s">
        <v>416</v>
      </c>
      <c r="D2380" t="s">
        <v>55</v>
      </c>
      <c r="E2380" t="s">
        <v>11</v>
      </c>
      <c r="F2380" s="1">
        <v>34065</v>
      </c>
      <c r="G2380">
        <v>71755</v>
      </c>
      <c r="H2380" t="s">
        <v>3</v>
      </c>
    </row>
    <row r="2381" spans="1:8">
      <c r="A2381">
        <v>62826</v>
      </c>
      <c r="B2381" s="1">
        <v>21980</v>
      </c>
      <c r="C2381" t="s">
        <v>724</v>
      </c>
      <c r="D2381" t="s">
        <v>2627</v>
      </c>
      <c r="E2381" t="s">
        <v>14</v>
      </c>
      <c r="F2381" s="1">
        <v>32870</v>
      </c>
      <c r="G2381">
        <v>70948</v>
      </c>
      <c r="H2381" t="s">
        <v>3</v>
      </c>
    </row>
    <row r="2382" spans="1:8">
      <c r="A2382">
        <v>62847</v>
      </c>
      <c r="B2382" s="1">
        <v>19227</v>
      </c>
      <c r="C2382" t="s">
        <v>2440</v>
      </c>
      <c r="D2382" t="s">
        <v>735</v>
      </c>
      <c r="E2382" t="s">
        <v>14</v>
      </c>
      <c r="F2382" s="1">
        <v>31851</v>
      </c>
      <c r="G2382">
        <v>58993</v>
      </c>
      <c r="H2382" t="s">
        <v>3</v>
      </c>
    </row>
    <row r="2383" spans="1:8">
      <c r="A2383">
        <v>62884</v>
      </c>
      <c r="B2383" s="1">
        <v>19165</v>
      </c>
      <c r="C2383" t="s">
        <v>1646</v>
      </c>
      <c r="D2383" t="s">
        <v>2661</v>
      </c>
      <c r="E2383" t="s">
        <v>11</v>
      </c>
      <c r="F2383" s="1">
        <v>34101</v>
      </c>
      <c r="G2383">
        <v>69291</v>
      </c>
      <c r="H2383" t="s">
        <v>3</v>
      </c>
    </row>
    <row r="2384" spans="1:8">
      <c r="A2384">
        <v>62890</v>
      </c>
      <c r="B2384" s="1">
        <v>21669</v>
      </c>
      <c r="C2384" t="s">
        <v>1513</v>
      </c>
      <c r="D2384" t="s">
        <v>1995</v>
      </c>
      <c r="E2384" t="s">
        <v>14</v>
      </c>
      <c r="F2384" s="1">
        <v>33187</v>
      </c>
      <c r="G2384">
        <v>52490</v>
      </c>
      <c r="H2384" t="s">
        <v>3</v>
      </c>
    </row>
    <row r="2385" spans="1:8">
      <c r="A2385">
        <v>62890</v>
      </c>
      <c r="B2385" s="1">
        <v>21669</v>
      </c>
      <c r="C2385" t="s">
        <v>1513</v>
      </c>
      <c r="D2385" t="s">
        <v>1995</v>
      </c>
      <c r="E2385" t="s">
        <v>14</v>
      </c>
      <c r="F2385" s="1">
        <v>33187</v>
      </c>
      <c r="G2385">
        <v>52490</v>
      </c>
      <c r="H2385" t="s">
        <v>3</v>
      </c>
    </row>
    <row r="2386" spans="1:8">
      <c r="A2386">
        <v>62939</v>
      </c>
      <c r="B2386" s="1">
        <v>22740</v>
      </c>
      <c r="C2386" t="s">
        <v>757</v>
      </c>
      <c r="D2386" t="s">
        <v>1494</v>
      </c>
      <c r="E2386" t="s">
        <v>11</v>
      </c>
      <c r="F2386" s="1">
        <v>33567</v>
      </c>
      <c r="G2386">
        <v>78112</v>
      </c>
      <c r="H2386" t="s">
        <v>3</v>
      </c>
    </row>
    <row r="2387" spans="1:8">
      <c r="A2387">
        <v>62946</v>
      </c>
      <c r="B2387" s="1">
        <v>20916</v>
      </c>
      <c r="C2387" t="s">
        <v>1518</v>
      </c>
      <c r="D2387" t="s">
        <v>2654</v>
      </c>
      <c r="E2387" t="s">
        <v>14</v>
      </c>
      <c r="F2387" s="1">
        <v>32416</v>
      </c>
      <c r="G2387">
        <v>69206</v>
      </c>
      <c r="H2387" t="s">
        <v>3</v>
      </c>
    </row>
    <row r="2388" spans="1:8">
      <c r="A2388">
        <v>62950</v>
      </c>
      <c r="B2388" s="1">
        <v>23686</v>
      </c>
      <c r="C2388" t="s">
        <v>1500</v>
      </c>
      <c r="D2388" t="s">
        <v>998</v>
      </c>
      <c r="E2388" t="s">
        <v>11</v>
      </c>
      <c r="F2388" s="1">
        <v>35379</v>
      </c>
      <c r="G2388">
        <v>45105</v>
      </c>
      <c r="H2388" t="s">
        <v>3</v>
      </c>
    </row>
    <row r="2389" spans="1:8">
      <c r="A2389">
        <v>62962</v>
      </c>
      <c r="B2389" s="1">
        <v>23023</v>
      </c>
      <c r="C2389" t="s">
        <v>801</v>
      </c>
      <c r="D2389" t="s">
        <v>774</v>
      </c>
      <c r="E2389" t="s">
        <v>11</v>
      </c>
      <c r="F2389" s="1">
        <v>33049</v>
      </c>
      <c r="G2389">
        <v>50339</v>
      </c>
      <c r="H2389" t="s">
        <v>3</v>
      </c>
    </row>
    <row r="2390" spans="1:8">
      <c r="A2390">
        <v>62995</v>
      </c>
      <c r="B2390" s="1">
        <v>21717</v>
      </c>
      <c r="C2390" t="s">
        <v>1643</v>
      </c>
      <c r="D2390" t="s">
        <v>1948</v>
      </c>
      <c r="E2390" t="s">
        <v>14</v>
      </c>
      <c r="F2390" s="1">
        <v>32808</v>
      </c>
      <c r="G2390">
        <v>65535</v>
      </c>
      <c r="H2390" t="s">
        <v>3</v>
      </c>
    </row>
    <row r="2391" spans="1:8">
      <c r="A2391">
        <v>63039</v>
      </c>
      <c r="B2391" s="1">
        <v>19028</v>
      </c>
      <c r="C2391" t="s">
        <v>1460</v>
      </c>
      <c r="D2391" t="s">
        <v>375</v>
      </c>
      <c r="E2391" t="s">
        <v>11</v>
      </c>
      <c r="F2391" s="1">
        <v>33426</v>
      </c>
      <c r="G2391">
        <v>39741</v>
      </c>
      <c r="H2391" t="s">
        <v>3</v>
      </c>
    </row>
    <row r="2392" spans="1:8">
      <c r="A2392">
        <v>63069</v>
      </c>
      <c r="B2392" s="1">
        <v>22597</v>
      </c>
      <c r="C2392" t="s">
        <v>2564</v>
      </c>
      <c r="D2392" t="s">
        <v>2568</v>
      </c>
      <c r="E2392" t="s">
        <v>14</v>
      </c>
      <c r="F2392" s="1">
        <v>32590</v>
      </c>
      <c r="G2392">
        <v>85423</v>
      </c>
      <c r="H2392" t="s">
        <v>3</v>
      </c>
    </row>
    <row r="2393" spans="1:8">
      <c r="A2393">
        <v>63069</v>
      </c>
      <c r="B2393" s="1">
        <v>22597</v>
      </c>
      <c r="C2393" t="s">
        <v>2564</v>
      </c>
      <c r="D2393" t="s">
        <v>2568</v>
      </c>
      <c r="E2393" t="s">
        <v>14</v>
      </c>
      <c r="F2393" s="1">
        <v>32590</v>
      </c>
      <c r="G2393">
        <v>85423</v>
      </c>
      <c r="H2393" t="s">
        <v>3</v>
      </c>
    </row>
    <row r="2394" spans="1:8">
      <c r="A2394">
        <v>63117</v>
      </c>
      <c r="B2394" s="1">
        <v>20840</v>
      </c>
      <c r="C2394" t="s">
        <v>584</v>
      </c>
      <c r="D2394" t="s">
        <v>498</v>
      </c>
      <c r="E2394" t="s">
        <v>14</v>
      </c>
      <c r="F2394" s="1">
        <v>31240</v>
      </c>
      <c r="G2394">
        <v>78824</v>
      </c>
      <c r="H2394" t="s">
        <v>3</v>
      </c>
    </row>
    <row r="2395" spans="1:8">
      <c r="A2395">
        <v>63117</v>
      </c>
      <c r="B2395" s="1">
        <v>20840</v>
      </c>
      <c r="C2395" t="s">
        <v>584</v>
      </c>
      <c r="D2395" t="s">
        <v>498</v>
      </c>
      <c r="E2395" t="s">
        <v>14</v>
      </c>
      <c r="F2395" s="1">
        <v>31240</v>
      </c>
      <c r="G2395">
        <v>78824</v>
      </c>
      <c r="H2395" t="s">
        <v>3</v>
      </c>
    </row>
    <row r="2396" spans="1:8">
      <c r="A2396">
        <v>63125</v>
      </c>
      <c r="B2396" s="1">
        <v>21346</v>
      </c>
      <c r="C2396" t="s">
        <v>43</v>
      </c>
      <c r="D2396" t="s">
        <v>1457</v>
      </c>
      <c r="E2396" t="s">
        <v>11</v>
      </c>
      <c r="F2396" s="1">
        <v>33361</v>
      </c>
      <c r="G2396">
        <v>76875</v>
      </c>
      <c r="H2396" t="s">
        <v>3</v>
      </c>
    </row>
    <row r="2397" spans="1:8">
      <c r="A2397">
        <v>63125</v>
      </c>
      <c r="B2397" s="1">
        <v>21346</v>
      </c>
      <c r="C2397" t="s">
        <v>43</v>
      </c>
      <c r="D2397" t="s">
        <v>1457</v>
      </c>
      <c r="E2397" t="s">
        <v>11</v>
      </c>
      <c r="F2397" s="1">
        <v>33361</v>
      </c>
      <c r="G2397">
        <v>76875</v>
      </c>
      <c r="H2397" t="s">
        <v>3</v>
      </c>
    </row>
    <row r="2398" spans="1:8">
      <c r="A2398">
        <v>63151</v>
      </c>
      <c r="B2398" s="1">
        <v>20369</v>
      </c>
      <c r="C2398" t="s">
        <v>760</v>
      </c>
      <c r="D2398" t="s">
        <v>2129</v>
      </c>
      <c r="E2398" t="s">
        <v>11</v>
      </c>
      <c r="F2398" s="1">
        <v>35417</v>
      </c>
      <c r="G2398">
        <v>50856</v>
      </c>
      <c r="H2398" t="s">
        <v>3</v>
      </c>
    </row>
    <row r="2399" spans="1:8">
      <c r="A2399">
        <v>63177</v>
      </c>
      <c r="B2399" s="1">
        <v>21476</v>
      </c>
      <c r="C2399" t="s">
        <v>1635</v>
      </c>
      <c r="D2399" t="s">
        <v>549</v>
      </c>
      <c r="E2399" t="s">
        <v>14</v>
      </c>
      <c r="F2399" s="1">
        <v>31585</v>
      </c>
      <c r="G2399">
        <v>89661</v>
      </c>
      <c r="H2399" t="s">
        <v>3</v>
      </c>
    </row>
    <row r="2400" spans="1:8">
      <c r="A2400">
        <v>63180</v>
      </c>
      <c r="B2400" s="1">
        <v>23191</v>
      </c>
      <c r="C2400" t="s">
        <v>2056</v>
      </c>
      <c r="D2400" t="s">
        <v>1430</v>
      </c>
      <c r="E2400" t="s">
        <v>14</v>
      </c>
      <c r="F2400" s="1">
        <v>35300</v>
      </c>
      <c r="G2400">
        <v>67774</v>
      </c>
      <c r="H2400" t="s">
        <v>3</v>
      </c>
    </row>
    <row r="2401" spans="1:8">
      <c r="A2401">
        <v>63233</v>
      </c>
      <c r="B2401" s="1">
        <v>20467</v>
      </c>
      <c r="C2401" t="s">
        <v>959</v>
      </c>
      <c r="D2401" t="s">
        <v>2030</v>
      </c>
      <c r="E2401" t="s">
        <v>11</v>
      </c>
      <c r="F2401" s="1">
        <v>31549</v>
      </c>
      <c r="G2401">
        <v>78704</v>
      </c>
      <c r="H2401" t="s">
        <v>3</v>
      </c>
    </row>
    <row r="2402" spans="1:8">
      <c r="A2402">
        <v>63253</v>
      </c>
      <c r="B2402" s="1">
        <v>21308</v>
      </c>
      <c r="C2402" t="s">
        <v>1619</v>
      </c>
      <c r="D2402" t="s">
        <v>2248</v>
      </c>
      <c r="E2402" t="s">
        <v>11</v>
      </c>
      <c r="F2402" s="1">
        <v>33239</v>
      </c>
      <c r="G2402">
        <v>73145</v>
      </c>
      <c r="H2402" t="s">
        <v>3</v>
      </c>
    </row>
    <row r="2403" spans="1:8">
      <c r="A2403">
        <v>63254</v>
      </c>
      <c r="B2403" s="1">
        <v>22662</v>
      </c>
      <c r="C2403" t="s">
        <v>2318</v>
      </c>
      <c r="D2403" t="s">
        <v>180</v>
      </c>
      <c r="E2403" t="s">
        <v>11</v>
      </c>
      <c r="F2403" s="1">
        <v>31168</v>
      </c>
      <c r="G2403">
        <v>81247</v>
      </c>
      <c r="H2403" t="s">
        <v>3</v>
      </c>
    </row>
    <row r="2404" spans="1:8">
      <c r="A2404">
        <v>63266</v>
      </c>
      <c r="B2404" s="1">
        <v>22380</v>
      </c>
      <c r="C2404" t="s">
        <v>1077</v>
      </c>
      <c r="D2404" t="s">
        <v>2306</v>
      </c>
      <c r="E2404" t="s">
        <v>11</v>
      </c>
      <c r="F2404" s="1">
        <v>33980</v>
      </c>
      <c r="G2404">
        <v>63449</v>
      </c>
      <c r="H2404" t="s">
        <v>3</v>
      </c>
    </row>
    <row r="2405" spans="1:8">
      <c r="A2405">
        <v>63283</v>
      </c>
      <c r="B2405" s="1">
        <v>21816</v>
      </c>
      <c r="C2405" t="s">
        <v>2530</v>
      </c>
      <c r="D2405" t="s">
        <v>1292</v>
      </c>
      <c r="E2405" t="s">
        <v>14</v>
      </c>
      <c r="F2405" s="1">
        <v>32636</v>
      </c>
      <c r="G2405">
        <v>90887</v>
      </c>
      <c r="H2405" t="s">
        <v>3</v>
      </c>
    </row>
    <row r="2406" spans="1:8">
      <c r="A2406">
        <v>63285</v>
      </c>
      <c r="B2406" s="1">
        <v>19298</v>
      </c>
      <c r="C2406" t="s">
        <v>1259</v>
      </c>
      <c r="D2406" t="s">
        <v>1148</v>
      </c>
      <c r="E2406" t="s">
        <v>14</v>
      </c>
      <c r="F2406" s="1">
        <v>35352</v>
      </c>
      <c r="G2406">
        <v>52548</v>
      </c>
      <c r="H2406" t="s">
        <v>3</v>
      </c>
    </row>
    <row r="2407" spans="1:8">
      <c r="A2407">
        <v>63368</v>
      </c>
      <c r="B2407" s="1">
        <v>19175</v>
      </c>
      <c r="C2407" t="s">
        <v>2540</v>
      </c>
      <c r="D2407" t="s">
        <v>1186</v>
      </c>
      <c r="E2407" t="s">
        <v>14</v>
      </c>
      <c r="F2407" s="1">
        <v>33714</v>
      </c>
      <c r="G2407">
        <v>65616</v>
      </c>
      <c r="H2407" t="s">
        <v>3</v>
      </c>
    </row>
    <row r="2408" spans="1:8">
      <c r="A2408">
        <v>63383</v>
      </c>
      <c r="B2408" s="1">
        <v>22774</v>
      </c>
      <c r="C2408" t="s">
        <v>1171</v>
      </c>
      <c r="D2408" t="s">
        <v>2467</v>
      </c>
      <c r="E2408" t="s">
        <v>11</v>
      </c>
      <c r="F2408" s="1">
        <v>31569</v>
      </c>
      <c r="G2408">
        <v>57633</v>
      </c>
      <c r="H2408" t="s">
        <v>3</v>
      </c>
    </row>
    <row r="2409" spans="1:8">
      <c r="A2409">
        <v>63383</v>
      </c>
      <c r="B2409" s="1">
        <v>22774</v>
      </c>
      <c r="C2409" t="s">
        <v>1171</v>
      </c>
      <c r="D2409" t="s">
        <v>2467</v>
      </c>
      <c r="E2409" t="s">
        <v>11</v>
      </c>
      <c r="F2409" s="1">
        <v>31569</v>
      </c>
      <c r="G2409">
        <v>57633</v>
      </c>
      <c r="H2409" t="s">
        <v>3</v>
      </c>
    </row>
    <row r="2410" spans="1:8">
      <c r="A2410">
        <v>63388</v>
      </c>
      <c r="B2410" s="1">
        <v>19830</v>
      </c>
      <c r="C2410" t="s">
        <v>251</v>
      </c>
      <c r="D2410" t="s">
        <v>1151</v>
      </c>
      <c r="E2410" t="s">
        <v>11</v>
      </c>
      <c r="F2410" s="1">
        <v>35951</v>
      </c>
      <c r="G2410">
        <v>47980</v>
      </c>
      <c r="H2410" t="s">
        <v>3</v>
      </c>
    </row>
    <row r="2411" spans="1:8">
      <c r="A2411">
        <v>63397</v>
      </c>
      <c r="B2411" s="1">
        <v>22014</v>
      </c>
      <c r="C2411" t="s">
        <v>598</v>
      </c>
      <c r="D2411" t="s">
        <v>2473</v>
      </c>
      <c r="E2411" t="s">
        <v>14</v>
      </c>
      <c r="F2411" s="1">
        <v>33496</v>
      </c>
      <c r="G2411">
        <v>49247</v>
      </c>
      <c r="H2411" t="s">
        <v>3</v>
      </c>
    </row>
    <row r="2412" spans="1:8">
      <c r="A2412">
        <v>63412</v>
      </c>
      <c r="B2412" s="1">
        <v>19627</v>
      </c>
      <c r="C2412" t="s">
        <v>1668</v>
      </c>
      <c r="D2412" t="s">
        <v>750</v>
      </c>
      <c r="E2412" t="s">
        <v>14</v>
      </c>
      <c r="F2412" s="1">
        <v>31821</v>
      </c>
      <c r="G2412">
        <v>50427</v>
      </c>
      <c r="H2412" t="s">
        <v>3</v>
      </c>
    </row>
    <row r="2413" spans="1:8">
      <c r="A2413">
        <v>63505</v>
      </c>
      <c r="B2413" s="1">
        <v>20069</v>
      </c>
      <c r="C2413" t="s">
        <v>2153</v>
      </c>
      <c r="D2413" t="s">
        <v>821</v>
      </c>
      <c r="E2413" t="s">
        <v>11</v>
      </c>
      <c r="F2413" s="1">
        <v>34384</v>
      </c>
      <c r="G2413">
        <v>48764</v>
      </c>
      <c r="H2413" t="s">
        <v>3</v>
      </c>
    </row>
    <row r="2414" spans="1:8">
      <c r="A2414">
        <v>63524</v>
      </c>
      <c r="B2414" s="1">
        <v>22457</v>
      </c>
      <c r="C2414" t="s">
        <v>450</v>
      </c>
      <c r="D2414" t="s">
        <v>2582</v>
      </c>
      <c r="E2414" t="s">
        <v>11</v>
      </c>
      <c r="F2414" s="1">
        <v>33852</v>
      </c>
      <c r="G2414">
        <v>48868</v>
      </c>
      <c r="H2414" t="s">
        <v>3</v>
      </c>
    </row>
    <row r="2415" spans="1:8">
      <c r="A2415">
        <v>63540</v>
      </c>
      <c r="B2415" s="1">
        <v>23378</v>
      </c>
      <c r="C2415" t="s">
        <v>1823</v>
      </c>
      <c r="D2415" t="s">
        <v>1154</v>
      </c>
      <c r="E2415" t="s">
        <v>11</v>
      </c>
      <c r="F2415" s="1">
        <v>33574</v>
      </c>
      <c r="G2415">
        <v>60023</v>
      </c>
      <c r="H2415" t="s">
        <v>3</v>
      </c>
    </row>
    <row r="2416" spans="1:8">
      <c r="A2416">
        <v>63554</v>
      </c>
      <c r="B2416" s="1">
        <v>20501</v>
      </c>
      <c r="C2416" t="s">
        <v>1700</v>
      </c>
      <c r="D2416" t="s">
        <v>740</v>
      </c>
      <c r="E2416" t="s">
        <v>14</v>
      </c>
      <c r="F2416" s="1">
        <v>31946</v>
      </c>
      <c r="G2416">
        <v>61709</v>
      </c>
      <c r="H2416" t="s">
        <v>3</v>
      </c>
    </row>
    <row r="2417" spans="1:8">
      <c r="A2417">
        <v>63562</v>
      </c>
      <c r="B2417" s="1">
        <v>19626</v>
      </c>
      <c r="C2417" t="s">
        <v>674</v>
      </c>
      <c r="D2417" t="s">
        <v>2668</v>
      </c>
      <c r="E2417" t="s">
        <v>14</v>
      </c>
      <c r="F2417" s="1">
        <v>32488</v>
      </c>
      <c r="G2417">
        <v>70674</v>
      </c>
      <c r="H2417" t="s">
        <v>3</v>
      </c>
    </row>
    <row r="2418" spans="1:8">
      <c r="A2418">
        <v>63583</v>
      </c>
      <c r="B2418" s="1">
        <v>22263</v>
      </c>
      <c r="C2418" t="s">
        <v>2200</v>
      </c>
      <c r="D2418" t="s">
        <v>2708</v>
      </c>
      <c r="E2418" t="s">
        <v>11</v>
      </c>
      <c r="F2418" s="1">
        <v>32979</v>
      </c>
      <c r="G2418">
        <v>60574</v>
      </c>
      <c r="H2418" t="s">
        <v>3</v>
      </c>
    </row>
    <row r="2419" spans="1:8">
      <c r="A2419">
        <v>63624</v>
      </c>
      <c r="B2419" s="1">
        <v>21564</v>
      </c>
      <c r="C2419" t="s">
        <v>1618</v>
      </c>
      <c r="D2419" t="s">
        <v>474</v>
      </c>
      <c r="E2419" t="s">
        <v>11</v>
      </c>
      <c r="F2419" s="1">
        <v>32826</v>
      </c>
      <c r="G2419">
        <v>94331</v>
      </c>
      <c r="H2419" t="s">
        <v>3</v>
      </c>
    </row>
    <row r="2420" spans="1:8">
      <c r="A2420">
        <v>63628</v>
      </c>
      <c r="B2420" s="1">
        <v>23565</v>
      </c>
      <c r="C2420" t="s">
        <v>260</v>
      </c>
      <c r="D2420" t="s">
        <v>305</v>
      </c>
      <c r="E2420" t="s">
        <v>11</v>
      </c>
      <c r="F2420" s="1">
        <v>31299</v>
      </c>
      <c r="G2420">
        <v>104879</v>
      </c>
      <c r="H2420" t="s">
        <v>3</v>
      </c>
    </row>
    <row r="2421" spans="1:8">
      <c r="A2421">
        <v>63679</v>
      </c>
      <c r="B2421" s="1">
        <v>20380</v>
      </c>
      <c r="C2421" t="s">
        <v>1380</v>
      </c>
      <c r="D2421" t="s">
        <v>1206</v>
      </c>
      <c r="E2421" t="s">
        <v>11</v>
      </c>
      <c r="F2421" s="1">
        <v>31929</v>
      </c>
      <c r="G2421">
        <v>83500</v>
      </c>
      <c r="H2421" t="s">
        <v>3</v>
      </c>
    </row>
    <row r="2422" spans="1:8">
      <c r="A2422">
        <v>63717</v>
      </c>
      <c r="B2422" s="1">
        <v>23443</v>
      </c>
      <c r="C2422" t="s">
        <v>2095</v>
      </c>
      <c r="D2422" t="s">
        <v>681</v>
      </c>
      <c r="E2422" t="s">
        <v>14</v>
      </c>
      <c r="F2422" s="1">
        <v>35721</v>
      </c>
      <c r="G2422">
        <v>77469</v>
      </c>
      <c r="H2422" t="s">
        <v>3</v>
      </c>
    </row>
    <row r="2423" spans="1:8">
      <c r="A2423">
        <v>63736</v>
      </c>
      <c r="B2423" s="1">
        <v>21373</v>
      </c>
      <c r="C2423" t="s">
        <v>1607</v>
      </c>
      <c r="D2423" t="s">
        <v>1047</v>
      </c>
      <c r="E2423" t="s">
        <v>14</v>
      </c>
      <c r="F2423" s="1">
        <v>32681</v>
      </c>
      <c r="G2423">
        <v>69697</v>
      </c>
      <c r="H2423" t="s">
        <v>3</v>
      </c>
    </row>
    <row r="2424" spans="1:8">
      <c r="A2424">
        <v>63758</v>
      </c>
      <c r="B2424" s="1">
        <v>21621</v>
      </c>
      <c r="C2424" t="s">
        <v>2145</v>
      </c>
      <c r="D2424" t="s">
        <v>2315</v>
      </c>
      <c r="E2424" t="s">
        <v>14</v>
      </c>
      <c r="F2424" s="1">
        <v>31245</v>
      </c>
      <c r="G2424">
        <v>82615</v>
      </c>
      <c r="H2424" t="s">
        <v>3</v>
      </c>
    </row>
    <row r="2425" spans="1:8">
      <c r="A2425">
        <v>63783</v>
      </c>
      <c r="B2425" s="1">
        <v>23053</v>
      </c>
      <c r="C2425" t="s">
        <v>1223</v>
      </c>
      <c r="D2425" t="s">
        <v>766</v>
      </c>
      <c r="E2425" t="s">
        <v>11</v>
      </c>
      <c r="F2425" s="1">
        <v>31901</v>
      </c>
      <c r="G2425">
        <v>45989</v>
      </c>
      <c r="H2425" t="s">
        <v>3</v>
      </c>
    </row>
    <row r="2426" spans="1:8">
      <c r="A2426">
        <v>63795</v>
      </c>
      <c r="B2426" s="1">
        <v>19900</v>
      </c>
      <c r="C2426" t="s">
        <v>27</v>
      </c>
      <c r="D2426" t="s">
        <v>2187</v>
      </c>
      <c r="E2426" t="s">
        <v>14</v>
      </c>
      <c r="F2426" s="1">
        <v>35635</v>
      </c>
      <c r="G2426">
        <v>81989</v>
      </c>
      <c r="H2426" t="s">
        <v>3</v>
      </c>
    </row>
    <row r="2427" spans="1:8">
      <c r="A2427">
        <v>63852</v>
      </c>
      <c r="B2427" s="1">
        <v>21760</v>
      </c>
      <c r="C2427" t="s">
        <v>2433</v>
      </c>
      <c r="D2427" t="s">
        <v>1981</v>
      </c>
      <c r="E2427" t="s">
        <v>11</v>
      </c>
      <c r="F2427" s="1">
        <v>33137</v>
      </c>
      <c r="G2427">
        <v>68258</v>
      </c>
      <c r="H2427" t="s">
        <v>3</v>
      </c>
    </row>
    <row r="2428" spans="1:8">
      <c r="A2428">
        <v>63923</v>
      </c>
      <c r="B2428" s="1">
        <v>21468</v>
      </c>
      <c r="C2428" t="s">
        <v>625</v>
      </c>
      <c r="D2428" t="s">
        <v>536</v>
      </c>
      <c r="E2428" t="s">
        <v>14</v>
      </c>
      <c r="F2428" s="1">
        <v>31512</v>
      </c>
      <c r="G2428">
        <v>53308</v>
      </c>
      <c r="H2428" t="s">
        <v>3</v>
      </c>
    </row>
    <row r="2429" spans="1:8">
      <c r="A2429">
        <v>63925</v>
      </c>
      <c r="B2429" s="1">
        <v>19848</v>
      </c>
      <c r="C2429" t="s">
        <v>1605</v>
      </c>
      <c r="D2429" t="s">
        <v>1678</v>
      </c>
      <c r="E2429" t="s">
        <v>11</v>
      </c>
      <c r="F2429" s="1">
        <v>34138</v>
      </c>
      <c r="G2429">
        <v>93434</v>
      </c>
      <c r="H2429" t="s">
        <v>3</v>
      </c>
    </row>
    <row r="2430" spans="1:8">
      <c r="A2430">
        <v>63926</v>
      </c>
      <c r="B2430" s="1">
        <v>21623</v>
      </c>
      <c r="C2430" t="s">
        <v>2228</v>
      </c>
      <c r="D2430" t="s">
        <v>644</v>
      </c>
      <c r="E2430" t="s">
        <v>11</v>
      </c>
      <c r="F2430" s="1">
        <v>32507</v>
      </c>
      <c r="G2430">
        <v>64175</v>
      </c>
      <c r="H2430" t="s">
        <v>3</v>
      </c>
    </row>
    <row r="2431" spans="1:8">
      <c r="A2431">
        <v>64006</v>
      </c>
      <c r="B2431" s="1">
        <v>22205</v>
      </c>
      <c r="C2431" t="s">
        <v>140</v>
      </c>
      <c r="D2431" t="s">
        <v>1908</v>
      </c>
      <c r="E2431" t="s">
        <v>11</v>
      </c>
      <c r="F2431" s="1">
        <v>31703</v>
      </c>
      <c r="G2431">
        <v>67849</v>
      </c>
      <c r="H2431" t="s">
        <v>3</v>
      </c>
    </row>
    <row r="2432" spans="1:8">
      <c r="A2432">
        <v>64036</v>
      </c>
      <c r="B2432" s="1">
        <v>22625</v>
      </c>
      <c r="C2432" t="s">
        <v>848</v>
      </c>
      <c r="D2432" t="s">
        <v>123</v>
      </c>
      <c r="E2432" t="s">
        <v>14</v>
      </c>
      <c r="F2432" s="1">
        <v>33953</v>
      </c>
      <c r="G2432">
        <v>52433</v>
      </c>
      <c r="H2432" t="s">
        <v>3</v>
      </c>
    </row>
    <row r="2433" spans="1:8">
      <c r="A2433">
        <v>64080</v>
      </c>
      <c r="B2433" s="1">
        <v>19407</v>
      </c>
      <c r="C2433" t="s">
        <v>1277</v>
      </c>
      <c r="D2433" t="s">
        <v>1770</v>
      </c>
      <c r="E2433" t="s">
        <v>14</v>
      </c>
      <c r="F2433" s="1">
        <v>32954</v>
      </c>
      <c r="G2433">
        <v>67242</v>
      </c>
      <c r="H2433" t="s">
        <v>3</v>
      </c>
    </row>
    <row r="2434" spans="1:8">
      <c r="A2434">
        <v>64102</v>
      </c>
      <c r="B2434" s="1">
        <v>21108</v>
      </c>
      <c r="C2434" t="s">
        <v>2198</v>
      </c>
      <c r="D2434" t="s">
        <v>2684</v>
      </c>
      <c r="E2434" t="s">
        <v>14</v>
      </c>
      <c r="F2434" s="1">
        <v>31763</v>
      </c>
      <c r="G2434">
        <v>80642</v>
      </c>
      <c r="H2434" t="s">
        <v>3</v>
      </c>
    </row>
    <row r="2435" spans="1:8">
      <c r="A2435">
        <v>64111</v>
      </c>
      <c r="B2435" s="1">
        <v>19273</v>
      </c>
      <c r="C2435" t="s">
        <v>1595</v>
      </c>
      <c r="D2435" t="s">
        <v>2549</v>
      </c>
      <c r="E2435" t="s">
        <v>14</v>
      </c>
      <c r="F2435" s="1">
        <v>31682</v>
      </c>
      <c r="G2435">
        <v>67389</v>
      </c>
      <c r="H2435" t="s">
        <v>3</v>
      </c>
    </row>
    <row r="2436" spans="1:8">
      <c r="A2436">
        <v>64176</v>
      </c>
      <c r="B2436" s="1">
        <v>23450</v>
      </c>
      <c r="C2436" t="s">
        <v>1305</v>
      </c>
      <c r="D2436" t="s">
        <v>2328</v>
      </c>
      <c r="E2436" t="s">
        <v>11</v>
      </c>
      <c r="F2436" s="1">
        <v>34971</v>
      </c>
      <c r="G2436">
        <v>49467</v>
      </c>
      <c r="H2436" t="s">
        <v>3</v>
      </c>
    </row>
    <row r="2437" spans="1:8">
      <c r="A2437">
        <v>64200</v>
      </c>
      <c r="B2437" s="1">
        <v>19780</v>
      </c>
      <c r="C2437" t="s">
        <v>611</v>
      </c>
      <c r="D2437" t="s">
        <v>1326</v>
      </c>
      <c r="E2437" t="s">
        <v>14</v>
      </c>
      <c r="F2437" s="1">
        <v>31894</v>
      </c>
      <c r="G2437">
        <v>68897</v>
      </c>
      <c r="H2437" t="s">
        <v>3</v>
      </c>
    </row>
    <row r="2438" spans="1:8">
      <c r="A2438">
        <v>64224</v>
      </c>
      <c r="B2438" s="1">
        <v>19720</v>
      </c>
      <c r="C2438" t="s">
        <v>1078</v>
      </c>
      <c r="D2438" t="s">
        <v>1101</v>
      </c>
      <c r="E2438" t="s">
        <v>14</v>
      </c>
      <c r="F2438" s="1">
        <v>33333</v>
      </c>
      <c r="G2438">
        <v>62913</v>
      </c>
      <c r="H2438" t="s">
        <v>3</v>
      </c>
    </row>
    <row r="2439" spans="1:8">
      <c r="A2439">
        <v>64225</v>
      </c>
      <c r="B2439" s="1">
        <v>19420</v>
      </c>
      <c r="C2439" t="s">
        <v>2023</v>
      </c>
      <c r="D2439" t="s">
        <v>820</v>
      </c>
      <c r="E2439" t="s">
        <v>11</v>
      </c>
      <c r="F2439" s="1">
        <v>32772</v>
      </c>
      <c r="G2439">
        <v>80959</v>
      </c>
      <c r="H2439" t="s">
        <v>3</v>
      </c>
    </row>
    <row r="2440" spans="1:8">
      <c r="A2440">
        <v>64288</v>
      </c>
      <c r="B2440" s="1">
        <v>19131</v>
      </c>
      <c r="C2440" t="s">
        <v>988</v>
      </c>
      <c r="D2440" t="s">
        <v>2642</v>
      </c>
      <c r="E2440" t="s">
        <v>11</v>
      </c>
      <c r="F2440" s="1">
        <v>32322</v>
      </c>
      <c r="G2440">
        <v>72439</v>
      </c>
      <c r="H2440" t="s">
        <v>3</v>
      </c>
    </row>
    <row r="2441" spans="1:8">
      <c r="A2441">
        <v>64335</v>
      </c>
      <c r="B2441" s="1">
        <v>19336</v>
      </c>
      <c r="C2441" t="s">
        <v>2445</v>
      </c>
      <c r="D2441" t="s">
        <v>1097</v>
      </c>
      <c r="E2441" t="s">
        <v>14</v>
      </c>
      <c r="F2441" s="1">
        <v>32073</v>
      </c>
      <c r="G2441">
        <v>73614</v>
      </c>
      <c r="H2441" t="s">
        <v>3</v>
      </c>
    </row>
    <row r="2442" spans="1:8">
      <c r="A2442">
        <v>64352</v>
      </c>
      <c r="B2442" s="1">
        <v>19417</v>
      </c>
      <c r="C2442" t="s">
        <v>2184</v>
      </c>
      <c r="D2442" t="s">
        <v>2485</v>
      </c>
      <c r="E2442" t="s">
        <v>11</v>
      </c>
      <c r="F2442" s="1">
        <v>33629</v>
      </c>
      <c r="G2442">
        <v>71861</v>
      </c>
      <c r="H2442" t="s">
        <v>3</v>
      </c>
    </row>
    <row r="2443" spans="1:8">
      <c r="A2443">
        <v>64358</v>
      </c>
      <c r="B2443" s="1">
        <v>22188</v>
      </c>
      <c r="C2443" t="s">
        <v>1153</v>
      </c>
      <c r="D2443" t="s">
        <v>16</v>
      </c>
      <c r="E2443" t="s">
        <v>11</v>
      </c>
      <c r="F2443" s="1">
        <v>33206</v>
      </c>
      <c r="G2443">
        <v>64032</v>
      </c>
      <c r="H2443" t="s">
        <v>3</v>
      </c>
    </row>
    <row r="2444" spans="1:8">
      <c r="A2444">
        <v>64358</v>
      </c>
      <c r="B2444" s="1">
        <v>22188</v>
      </c>
      <c r="C2444" t="s">
        <v>1153</v>
      </c>
      <c r="D2444" t="s">
        <v>16</v>
      </c>
      <c r="E2444" t="s">
        <v>11</v>
      </c>
      <c r="F2444" s="1">
        <v>33206</v>
      </c>
      <c r="G2444">
        <v>64032</v>
      </c>
      <c r="H2444" t="s">
        <v>3</v>
      </c>
    </row>
    <row r="2445" spans="1:8">
      <c r="A2445">
        <v>64382</v>
      </c>
      <c r="B2445" s="1">
        <v>22631</v>
      </c>
      <c r="C2445" t="s">
        <v>358</v>
      </c>
      <c r="D2445" t="s">
        <v>1390</v>
      </c>
      <c r="E2445" t="s">
        <v>11</v>
      </c>
      <c r="F2445" s="1">
        <v>31766</v>
      </c>
      <c r="G2445">
        <v>87228</v>
      </c>
      <c r="H2445" t="s">
        <v>3</v>
      </c>
    </row>
    <row r="2446" spans="1:8">
      <c r="A2446">
        <v>64430</v>
      </c>
      <c r="B2446" s="1">
        <v>20698</v>
      </c>
      <c r="C2446" t="s">
        <v>2386</v>
      </c>
      <c r="D2446" t="s">
        <v>1313</v>
      </c>
      <c r="E2446" t="s">
        <v>14</v>
      </c>
      <c r="F2446" s="1">
        <v>33314</v>
      </c>
      <c r="G2446">
        <v>95033</v>
      </c>
      <c r="H2446" t="s">
        <v>3</v>
      </c>
    </row>
    <row r="2447" spans="1:8">
      <c r="A2447">
        <v>64456</v>
      </c>
      <c r="B2447" s="1">
        <v>19446</v>
      </c>
      <c r="C2447" t="s">
        <v>792</v>
      </c>
      <c r="D2447" t="s">
        <v>2449</v>
      </c>
      <c r="E2447" t="s">
        <v>14</v>
      </c>
      <c r="F2447" s="1">
        <v>34179</v>
      </c>
      <c r="G2447">
        <v>65818</v>
      </c>
      <c r="H2447" t="s">
        <v>3</v>
      </c>
    </row>
    <row r="2448" spans="1:8">
      <c r="A2448">
        <v>64492</v>
      </c>
      <c r="B2448" s="1">
        <v>22341</v>
      </c>
      <c r="C2448" t="s">
        <v>445</v>
      </c>
      <c r="D2448" t="s">
        <v>1923</v>
      </c>
      <c r="E2448" t="s">
        <v>11</v>
      </c>
      <c r="F2448" s="1">
        <v>32069</v>
      </c>
      <c r="G2448">
        <v>61806</v>
      </c>
      <c r="H2448" t="s">
        <v>3</v>
      </c>
    </row>
    <row r="2449" spans="1:8">
      <c r="A2449">
        <v>64512</v>
      </c>
      <c r="B2449" s="1">
        <v>22595</v>
      </c>
      <c r="C2449" t="s">
        <v>981</v>
      </c>
      <c r="D2449" t="s">
        <v>2438</v>
      </c>
      <c r="E2449" t="s">
        <v>11</v>
      </c>
      <c r="F2449" s="1">
        <v>32993</v>
      </c>
      <c r="G2449">
        <v>74574</v>
      </c>
      <c r="H2449" t="s">
        <v>3</v>
      </c>
    </row>
    <row r="2450" spans="1:8">
      <c r="A2450">
        <v>64551</v>
      </c>
      <c r="B2450" s="1">
        <v>21277</v>
      </c>
      <c r="C2450" t="s">
        <v>877</v>
      </c>
      <c r="D2450" t="s">
        <v>343</v>
      </c>
      <c r="E2450" t="s">
        <v>11</v>
      </c>
      <c r="F2450" s="1">
        <v>32976</v>
      </c>
      <c r="G2450">
        <v>67017</v>
      </c>
      <c r="H2450" t="s">
        <v>3</v>
      </c>
    </row>
    <row r="2451" spans="1:8">
      <c r="A2451">
        <v>64598</v>
      </c>
      <c r="B2451" s="1">
        <v>20075</v>
      </c>
      <c r="C2451" t="s">
        <v>1088</v>
      </c>
      <c r="D2451" t="s">
        <v>605</v>
      </c>
      <c r="E2451" t="s">
        <v>11</v>
      </c>
      <c r="F2451" s="1">
        <v>31348</v>
      </c>
      <c r="G2451">
        <v>73054</v>
      </c>
      <c r="H2451" t="s">
        <v>3</v>
      </c>
    </row>
    <row r="2452" spans="1:8">
      <c r="A2452">
        <v>64598</v>
      </c>
      <c r="B2452" s="1">
        <v>20075</v>
      </c>
      <c r="C2452" t="s">
        <v>1088</v>
      </c>
      <c r="D2452" t="s">
        <v>605</v>
      </c>
      <c r="E2452" t="s">
        <v>11</v>
      </c>
      <c r="F2452" s="1">
        <v>31348</v>
      </c>
      <c r="G2452">
        <v>73054</v>
      </c>
      <c r="H2452" t="s">
        <v>3</v>
      </c>
    </row>
    <row r="2453" spans="1:8">
      <c r="A2453">
        <v>64605</v>
      </c>
      <c r="B2453" s="1">
        <v>23412</v>
      </c>
      <c r="C2453" t="s">
        <v>140</v>
      </c>
      <c r="D2453" t="s">
        <v>1042</v>
      </c>
      <c r="E2453" t="s">
        <v>11</v>
      </c>
      <c r="F2453" s="1">
        <v>32341</v>
      </c>
      <c r="G2453">
        <v>83314</v>
      </c>
      <c r="H2453" t="s">
        <v>3</v>
      </c>
    </row>
    <row r="2454" spans="1:8">
      <c r="A2454">
        <v>64610</v>
      </c>
      <c r="B2454" s="1">
        <v>21297</v>
      </c>
      <c r="C2454" t="s">
        <v>2000</v>
      </c>
      <c r="D2454" t="s">
        <v>758</v>
      </c>
      <c r="E2454" t="s">
        <v>14</v>
      </c>
      <c r="F2454" s="1">
        <v>32521</v>
      </c>
      <c r="G2454">
        <v>68316</v>
      </c>
      <c r="H2454" t="s">
        <v>3</v>
      </c>
    </row>
    <row r="2455" spans="1:8">
      <c r="A2455">
        <v>64673</v>
      </c>
      <c r="B2455" s="1">
        <v>22915</v>
      </c>
      <c r="C2455" t="s">
        <v>453</v>
      </c>
      <c r="D2455" t="s">
        <v>1950</v>
      </c>
      <c r="E2455" t="s">
        <v>14</v>
      </c>
      <c r="F2455" s="1">
        <v>33442</v>
      </c>
      <c r="G2455">
        <v>48190</v>
      </c>
      <c r="H2455" t="s">
        <v>3</v>
      </c>
    </row>
    <row r="2456" spans="1:8">
      <c r="A2456">
        <v>64679</v>
      </c>
      <c r="B2456" s="1">
        <v>20927</v>
      </c>
      <c r="C2456" t="s">
        <v>1300</v>
      </c>
      <c r="D2456" t="s">
        <v>659</v>
      </c>
      <c r="E2456" t="s">
        <v>11</v>
      </c>
      <c r="F2456" s="1">
        <v>32059</v>
      </c>
      <c r="G2456">
        <v>74430</v>
      </c>
      <c r="H2456" t="s">
        <v>3</v>
      </c>
    </row>
    <row r="2457" spans="1:8">
      <c r="A2457">
        <v>64689</v>
      </c>
      <c r="B2457" s="1">
        <v>19459</v>
      </c>
      <c r="C2457" t="s">
        <v>1399</v>
      </c>
      <c r="D2457" t="s">
        <v>1719</v>
      </c>
      <c r="E2457" t="s">
        <v>11</v>
      </c>
      <c r="F2457" s="1">
        <v>31622</v>
      </c>
      <c r="G2457">
        <v>70340</v>
      </c>
      <c r="H2457" t="s">
        <v>3</v>
      </c>
    </row>
    <row r="2458" spans="1:8">
      <c r="A2458">
        <v>64693</v>
      </c>
      <c r="B2458" s="1">
        <v>21441</v>
      </c>
      <c r="C2458" t="s">
        <v>332</v>
      </c>
      <c r="D2458" t="s">
        <v>1552</v>
      </c>
      <c r="E2458" t="s">
        <v>14</v>
      </c>
      <c r="F2458" s="1">
        <v>33735</v>
      </c>
      <c r="G2458">
        <v>55759</v>
      </c>
      <c r="H2458" t="s">
        <v>3</v>
      </c>
    </row>
    <row r="2459" spans="1:8">
      <c r="A2459">
        <v>64736</v>
      </c>
      <c r="B2459" s="1">
        <v>23122</v>
      </c>
      <c r="C2459" t="s">
        <v>401</v>
      </c>
      <c r="D2459" t="s">
        <v>2105</v>
      </c>
      <c r="E2459" t="s">
        <v>14</v>
      </c>
      <c r="F2459" s="1">
        <v>34334</v>
      </c>
      <c r="G2459">
        <v>59157</v>
      </c>
      <c r="H2459" t="s">
        <v>3</v>
      </c>
    </row>
    <row r="2460" spans="1:8">
      <c r="A2460">
        <v>64761</v>
      </c>
      <c r="B2460" s="1">
        <v>19265</v>
      </c>
      <c r="C2460" t="s">
        <v>1526</v>
      </c>
      <c r="D2460" t="s">
        <v>1591</v>
      </c>
      <c r="E2460" t="s">
        <v>14</v>
      </c>
      <c r="F2460" s="1">
        <v>32217</v>
      </c>
      <c r="G2460">
        <v>73142</v>
      </c>
      <c r="H2460" t="s">
        <v>3</v>
      </c>
    </row>
    <row r="2461" spans="1:8">
      <c r="A2461">
        <v>64810</v>
      </c>
      <c r="B2461" s="1">
        <v>20350</v>
      </c>
      <c r="C2461" t="s">
        <v>767</v>
      </c>
      <c r="D2461" t="s">
        <v>2017</v>
      </c>
      <c r="E2461" t="s">
        <v>14</v>
      </c>
      <c r="F2461" s="1">
        <v>33149</v>
      </c>
      <c r="G2461">
        <v>72627</v>
      </c>
      <c r="H2461" t="s">
        <v>3</v>
      </c>
    </row>
    <row r="2462" spans="1:8">
      <c r="A2462">
        <v>64825</v>
      </c>
      <c r="B2462" s="1">
        <v>19123</v>
      </c>
      <c r="C2462" t="s">
        <v>2178</v>
      </c>
      <c r="D2462" t="s">
        <v>1023</v>
      </c>
      <c r="E2462" t="s">
        <v>14</v>
      </c>
      <c r="F2462" s="1">
        <v>33815</v>
      </c>
      <c r="G2462">
        <v>61974</v>
      </c>
      <c r="H2462" t="s">
        <v>3</v>
      </c>
    </row>
    <row r="2463" spans="1:8">
      <c r="A2463">
        <v>64837</v>
      </c>
      <c r="B2463" s="1">
        <v>20038</v>
      </c>
      <c r="C2463" t="s">
        <v>2635</v>
      </c>
      <c r="D2463" t="s">
        <v>2011</v>
      </c>
      <c r="E2463" t="s">
        <v>14</v>
      </c>
      <c r="F2463" s="1">
        <v>31583</v>
      </c>
      <c r="G2463">
        <v>97403</v>
      </c>
      <c r="H2463" t="s">
        <v>3</v>
      </c>
    </row>
    <row r="2464" spans="1:8">
      <c r="A2464">
        <v>64848</v>
      </c>
      <c r="B2464" s="1">
        <v>22183</v>
      </c>
      <c r="C2464" t="s">
        <v>2175</v>
      </c>
      <c r="D2464" t="s">
        <v>1902</v>
      </c>
      <c r="E2464" t="s">
        <v>14</v>
      </c>
      <c r="F2464" s="1">
        <v>33443</v>
      </c>
      <c r="G2464">
        <v>67852</v>
      </c>
      <c r="H2464" t="s">
        <v>3</v>
      </c>
    </row>
    <row r="2465" spans="1:8">
      <c r="A2465">
        <v>64889</v>
      </c>
      <c r="B2465" s="1">
        <v>19487</v>
      </c>
      <c r="C2465" t="s">
        <v>2462</v>
      </c>
      <c r="D2465" t="s">
        <v>2277</v>
      </c>
      <c r="E2465" t="s">
        <v>11</v>
      </c>
      <c r="F2465" s="1">
        <v>31297</v>
      </c>
      <c r="G2465">
        <v>72388</v>
      </c>
      <c r="H2465" t="s">
        <v>3</v>
      </c>
    </row>
    <row r="2466" spans="1:8">
      <c r="A2466">
        <v>64898</v>
      </c>
      <c r="B2466" s="1">
        <v>22384</v>
      </c>
      <c r="C2466" t="s">
        <v>2417</v>
      </c>
      <c r="D2466" t="s">
        <v>217</v>
      </c>
      <c r="E2466" t="s">
        <v>11</v>
      </c>
      <c r="F2466" s="1">
        <v>35104</v>
      </c>
      <c r="G2466">
        <v>55295</v>
      </c>
      <c r="H2466" t="s">
        <v>3</v>
      </c>
    </row>
    <row r="2467" spans="1:8">
      <c r="A2467">
        <v>64898</v>
      </c>
      <c r="B2467" s="1">
        <v>22384</v>
      </c>
      <c r="C2467" t="s">
        <v>2417</v>
      </c>
      <c r="D2467" t="s">
        <v>217</v>
      </c>
      <c r="E2467" t="s">
        <v>11</v>
      </c>
      <c r="F2467" s="1">
        <v>35104</v>
      </c>
      <c r="G2467">
        <v>55295</v>
      </c>
      <c r="H2467" t="s">
        <v>3</v>
      </c>
    </row>
    <row r="2468" spans="1:8">
      <c r="A2468">
        <v>64925</v>
      </c>
      <c r="B2468" s="1">
        <v>21498</v>
      </c>
      <c r="C2468" t="s">
        <v>1482</v>
      </c>
      <c r="D2468" t="s">
        <v>1652</v>
      </c>
      <c r="E2468" t="s">
        <v>14</v>
      </c>
      <c r="F2468" s="1">
        <v>33335</v>
      </c>
      <c r="G2468">
        <v>63650</v>
      </c>
      <c r="H2468" t="s">
        <v>3</v>
      </c>
    </row>
    <row r="2469" spans="1:8">
      <c r="A2469">
        <v>64925</v>
      </c>
      <c r="B2469" s="1">
        <v>21498</v>
      </c>
      <c r="C2469" t="s">
        <v>1482</v>
      </c>
      <c r="D2469" t="s">
        <v>1652</v>
      </c>
      <c r="E2469" t="s">
        <v>14</v>
      </c>
      <c r="F2469" s="1">
        <v>33335</v>
      </c>
      <c r="G2469">
        <v>63650</v>
      </c>
      <c r="H2469" t="s">
        <v>3</v>
      </c>
    </row>
    <row r="2470" spans="1:8">
      <c r="A2470">
        <v>64947</v>
      </c>
      <c r="B2470" s="1">
        <v>23113</v>
      </c>
      <c r="C2470" t="s">
        <v>1826</v>
      </c>
      <c r="D2470" t="s">
        <v>1219</v>
      </c>
      <c r="E2470" t="s">
        <v>11</v>
      </c>
      <c r="F2470" s="1">
        <v>34347</v>
      </c>
      <c r="G2470">
        <v>61344</v>
      </c>
      <c r="H2470" t="s">
        <v>3</v>
      </c>
    </row>
    <row r="2471" spans="1:8">
      <c r="A2471">
        <v>64960</v>
      </c>
      <c r="B2471" s="1">
        <v>19287</v>
      </c>
      <c r="C2471" t="s">
        <v>1270</v>
      </c>
      <c r="D2471" t="s">
        <v>1045</v>
      </c>
      <c r="E2471" t="s">
        <v>11</v>
      </c>
      <c r="F2471" s="1">
        <v>32017</v>
      </c>
      <c r="G2471">
        <v>88804</v>
      </c>
      <c r="H2471" t="s">
        <v>3</v>
      </c>
    </row>
    <row r="2472" spans="1:8">
      <c r="A2472">
        <v>65001</v>
      </c>
      <c r="B2472" s="1">
        <v>19184</v>
      </c>
      <c r="C2472" t="s">
        <v>2014</v>
      </c>
      <c r="D2472" t="s">
        <v>619</v>
      </c>
      <c r="E2472" t="s">
        <v>14</v>
      </c>
      <c r="F2472" s="1">
        <v>31544</v>
      </c>
      <c r="G2472">
        <v>78705</v>
      </c>
      <c r="H2472" t="s">
        <v>3</v>
      </c>
    </row>
    <row r="2473" spans="1:8">
      <c r="A2473">
        <v>65001</v>
      </c>
      <c r="B2473" s="1">
        <v>19184</v>
      </c>
      <c r="C2473" t="s">
        <v>2014</v>
      </c>
      <c r="D2473" t="s">
        <v>619</v>
      </c>
      <c r="E2473" t="s">
        <v>14</v>
      </c>
      <c r="F2473" s="1">
        <v>31544</v>
      </c>
      <c r="G2473">
        <v>78705</v>
      </c>
      <c r="H2473" t="s">
        <v>3</v>
      </c>
    </row>
    <row r="2474" spans="1:8">
      <c r="A2474">
        <v>65014</v>
      </c>
      <c r="B2474" s="1">
        <v>20174</v>
      </c>
      <c r="C2474" t="s">
        <v>1957</v>
      </c>
      <c r="D2474" t="s">
        <v>601</v>
      </c>
      <c r="E2474" t="s">
        <v>11</v>
      </c>
      <c r="F2474" s="1">
        <v>31650</v>
      </c>
      <c r="G2474">
        <v>84105</v>
      </c>
      <c r="H2474" t="s">
        <v>3</v>
      </c>
    </row>
    <row r="2475" spans="1:8">
      <c r="A2475">
        <v>65025</v>
      </c>
      <c r="B2475" s="1">
        <v>22179</v>
      </c>
      <c r="C2475" t="s">
        <v>12</v>
      </c>
      <c r="D2475" t="s">
        <v>1420</v>
      </c>
      <c r="E2475" t="s">
        <v>11</v>
      </c>
      <c r="F2475" s="1">
        <v>32471</v>
      </c>
      <c r="G2475">
        <v>81624</v>
      </c>
      <c r="H2475" t="s">
        <v>3</v>
      </c>
    </row>
    <row r="2476" spans="1:8">
      <c r="A2476">
        <v>65061</v>
      </c>
      <c r="B2476" s="1">
        <v>19437</v>
      </c>
      <c r="C2476" t="s">
        <v>1199</v>
      </c>
      <c r="D2476" t="s">
        <v>1260</v>
      </c>
      <c r="E2476" t="s">
        <v>14</v>
      </c>
      <c r="F2476" s="1">
        <v>31279</v>
      </c>
      <c r="G2476">
        <v>73538</v>
      </c>
      <c r="H2476" t="s">
        <v>3</v>
      </c>
    </row>
    <row r="2477" spans="1:8">
      <c r="A2477">
        <v>65072</v>
      </c>
      <c r="B2477" s="1">
        <v>22302</v>
      </c>
      <c r="C2477" t="s">
        <v>2672</v>
      </c>
      <c r="D2477" t="s">
        <v>1744</v>
      </c>
      <c r="E2477" t="s">
        <v>11</v>
      </c>
      <c r="F2477" s="1">
        <v>33080</v>
      </c>
      <c r="G2477">
        <v>66842</v>
      </c>
      <c r="H2477" t="s">
        <v>3</v>
      </c>
    </row>
    <row r="2478" spans="1:8">
      <c r="A2478">
        <v>65072</v>
      </c>
      <c r="B2478" s="1">
        <v>22302</v>
      </c>
      <c r="C2478" t="s">
        <v>2672</v>
      </c>
      <c r="D2478" t="s">
        <v>1744</v>
      </c>
      <c r="E2478" t="s">
        <v>11</v>
      </c>
      <c r="F2478" s="1">
        <v>33080</v>
      </c>
      <c r="G2478">
        <v>66842</v>
      </c>
      <c r="H2478" t="s">
        <v>3</v>
      </c>
    </row>
    <row r="2479" spans="1:8">
      <c r="A2479">
        <v>65158</v>
      </c>
      <c r="B2479" s="1">
        <v>22390</v>
      </c>
      <c r="C2479" t="s">
        <v>1884</v>
      </c>
      <c r="D2479" t="s">
        <v>1235</v>
      </c>
      <c r="E2479" t="s">
        <v>14</v>
      </c>
      <c r="F2479" s="1">
        <v>32021</v>
      </c>
      <c r="G2479">
        <v>86548</v>
      </c>
      <c r="H2479" t="s">
        <v>3</v>
      </c>
    </row>
    <row r="2480" spans="1:8">
      <c r="A2480">
        <v>65171</v>
      </c>
      <c r="B2480" s="1">
        <v>23767</v>
      </c>
      <c r="C2480" t="s">
        <v>2063</v>
      </c>
      <c r="D2480" t="s">
        <v>905</v>
      </c>
      <c r="E2480" t="s">
        <v>11</v>
      </c>
      <c r="F2480" s="1">
        <v>33301</v>
      </c>
      <c r="G2480">
        <v>90444</v>
      </c>
      <c r="H2480" t="s">
        <v>3</v>
      </c>
    </row>
    <row r="2481" spans="1:8">
      <c r="A2481">
        <v>65181</v>
      </c>
      <c r="B2481" s="1">
        <v>19565</v>
      </c>
      <c r="C2481" t="s">
        <v>1535</v>
      </c>
      <c r="D2481" t="s">
        <v>1048</v>
      </c>
      <c r="E2481" t="s">
        <v>11</v>
      </c>
      <c r="F2481" s="1">
        <v>33839</v>
      </c>
      <c r="G2481">
        <v>53821</v>
      </c>
      <c r="H2481" t="s">
        <v>3</v>
      </c>
    </row>
    <row r="2482" spans="1:8">
      <c r="A2482">
        <v>65192</v>
      </c>
      <c r="B2482" s="1">
        <v>20566</v>
      </c>
      <c r="C2482" t="s">
        <v>1205</v>
      </c>
      <c r="D2482" t="s">
        <v>2205</v>
      </c>
      <c r="E2482" t="s">
        <v>11</v>
      </c>
      <c r="F2482" s="1">
        <v>33952</v>
      </c>
      <c r="G2482">
        <v>66806</v>
      </c>
      <c r="H2482" t="s">
        <v>3</v>
      </c>
    </row>
    <row r="2483" spans="1:8">
      <c r="A2483">
        <v>65197</v>
      </c>
      <c r="B2483" s="1">
        <v>22031</v>
      </c>
      <c r="C2483" t="s">
        <v>2038</v>
      </c>
      <c r="D2483" t="s">
        <v>2435</v>
      </c>
      <c r="E2483" t="s">
        <v>14</v>
      </c>
      <c r="F2483" s="1">
        <v>36049</v>
      </c>
      <c r="G2483">
        <v>49170</v>
      </c>
      <c r="H2483" t="s">
        <v>3</v>
      </c>
    </row>
    <row r="2484" spans="1:8">
      <c r="A2484">
        <v>65221</v>
      </c>
      <c r="B2484" s="1">
        <v>21955</v>
      </c>
      <c r="C2484" t="s">
        <v>1050</v>
      </c>
      <c r="D2484" t="s">
        <v>2071</v>
      </c>
      <c r="E2484" t="s">
        <v>11</v>
      </c>
      <c r="F2484" s="1">
        <v>33678</v>
      </c>
      <c r="G2484">
        <v>67039</v>
      </c>
      <c r="H2484" t="s">
        <v>3</v>
      </c>
    </row>
    <row r="2485" spans="1:8">
      <c r="A2485">
        <v>65231</v>
      </c>
      <c r="B2485" s="1">
        <v>23283</v>
      </c>
      <c r="C2485" t="s">
        <v>594</v>
      </c>
      <c r="D2485" t="s">
        <v>1767</v>
      </c>
      <c r="E2485" t="s">
        <v>14</v>
      </c>
      <c r="F2485" s="1">
        <v>32235</v>
      </c>
      <c r="G2485">
        <v>84908</v>
      </c>
      <c r="H2485" t="s">
        <v>3</v>
      </c>
    </row>
    <row r="2486" spans="1:8">
      <c r="A2486">
        <v>65310</v>
      </c>
      <c r="B2486" s="1">
        <v>21800</v>
      </c>
      <c r="C2486" t="s">
        <v>2355</v>
      </c>
      <c r="D2486" t="s">
        <v>2293</v>
      </c>
      <c r="E2486" t="s">
        <v>14</v>
      </c>
      <c r="F2486" s="1">
        <v>31551</v>
      </c>
      <c r="G2486">
        <v>81467</v>
      </c>
      <c r="H2486" t="s">
        <v>3</v>
      </c>
    </row>
    <row r="2487" spans="1:8">
      <c r="A2487">
        <v>65322</v>
      </c>
      <c r="B2487" s="1">
        <v>23026</v>
      </c>
      <c r="C2487" t="s">
        <v>1998</v>
      </c>
      <c r="D2487" t="s">
        <v>2697</v>
      </c>
      <c r="E2487" t="s">
        <v>14</v>
      </c>
      <c r="F2487" s="1">
        <v>33140</v>
      </c>
      <c r="G2487">
        <v>94778</v>
      </c>
      <c r="H2487" t="s">
        <v>3</v>
      </c>
    </row>
    <row r="2488" spans="1:8">
      <c r="A2488">
        <v>65336</v>
      </c>
      <c r="B2488" s="1">
        <v>21839</v>
      </c>
      <c r="C2488" t="s">
        <v>239</v>
      </c>
      <c r="D2488" t="s">
        <v>2521</v>
      </c>
      <c r="E2488" t="s">
        <v>11</v>
      </c>
      <c r="F2488" s="1">
        <v>32546</v>
      </c>
      <c r="G2488">
        <v>51456</v>
      </c>
      <c r="H2488" t="s">
        <v>3</v>
      </c>
    </row>
    <row r="2489" spans="1:8">
      <c r="A2489">
        <v>65345</v>
      </c>
      <c r="B2489" s="1">
        <v>22625</v>
      </c>
      <c r="C2489" t="s">
        <v>1930</v>
      </c>
      <c r="D2489" t="s">
        <v>1045</v>
      </c>
      <c r="E2489" t="s">
        <v>14</v>
      </c>
      <c r="F2489" s="1">
        <v>34593</v>
      </c>
      <c r="G2489">
        <v>60988</v>
      </c>
      <c r="H2489" t="s">
        <v>3</v>
      </c>
    </row>
    <row r="2490" spans="1:8">
      <c r="A2490">
        <v>65352</v>
      </c>
      <c r="B2490" s="1">
        <v>19744</v>
      </c>
      <c r="C2490" t="s">
        <v>1716</v>
      </c>
      <c r="D2490" t="s">
        <v>1012</v>
      </c>
      <c r="E2490" t="s">
        <v>11</v>
      </c>
      <c r="F2490" s="1">
        <v>34205</v>
      </c>
      <c r="G2490">
        <v>95823</v>
      </c>
      <c r="H2490" t="s">
        <v>3</v>
      </c>
    </row>
    <row r="2491" spans="1:8">
      <c r="A2491">
        <v>65352</v>
      </c>
      <c r="B2491" s="1">
        <v>19744</v>
      </c>
      <c r="C2491" t="s">
        <v>1716</v>
      </c>
      <c r="D2491" t="s">
        <v>1012</v>
      </c>
      <c r="E2491" t="s">
        <v>11</v>
      </c>
      <c r="F2491" s="1">
        <v>34205</v>
      </c>
      <c r="G2491">
        <v>95823</v>
      </c>
      <c r="H2491" t="s">
        <v>3</v>
      </c>
    </row>
    <row r="2492" spans="1:8">
      <c r="A2492">
        <v>65370</v>
      </c>
      <c r="B2492" s="1">
        <v>22084</v>
      </c>
      <c r="C2492" t="s">
        <v>262</v>
      </c>
      <c r="D2492" t="s">
        <v>303</v>
      </c>
      <c r="E2492" t="s">
        <v>14</v>
      </c>
      <c r="F2492" s="1">
        <v>34921</v>
      </c>
      <c r="G2492">
        <v>67809</v>
      </c>
      <c r="H2492" t="s">
        <v>3</v>
      </c>
    </row>
    <row r="2493" spans="1:8">
      <c r="A2493">
        <v>65382</v>
      </c>
      <c r="B2493" s="1">
        <v>21329</v>
      </c>
      <c r="C2493" t="s">
        <v>1455</v>
      </c>
      <c r="D2493" t="s">
        <v>2710</v>
      </c>
      <c r="E2493" t="s">
        <v>14</v>
      </c>
      <c r="F2493" s="1">
        <v>32082</v>
      </c>
      <c r="G2493">
        <v>62537</v>
      </c>
      <c r="H2493" t="s">
        <v>3</v>
      </c>
    </row>
    <row r="2494" spans="1:8">
      <c r="A2494">
        <v>65426</v>
      </c>
      <c r="B2494" s="1">
        <v>23565</v>
      </c>
      <c r="C2494" t="s">
        <v>58</v>
      </c>
      <c r="D2494" t="s">
        <v>2104</v>
      </c>
      <c r="E2494" t="s">
        <v>11</v>
      </c>
      <c r="F2494" s="1">
        <v>31300</v>
      </c>
      <c r="G2494">
        <v>85518</v>
      </c>
      <c r="H2494" t="s">
        <v>3</v>
      </c>
    </row>
    <row r="2495" spans="1:8">
      <c r="A2495">
        <v>65432</v>
      </c>
      <c r="B2495" s="1">
        <v>22234</v>
      </c>
      <c r="C2495" t="s">
        <v>1070</v>
      </c>
      <c r="D2495" t="s">
        <v>139</v>
      </c>
      <c r="E2495" t="s">
        <v>11</v>
      </c>
      <c r="F2495" s="1">
        <v>35009</v>
      </c>
      <c r="G2495">
        <v>68444</v>
      </c>
      <c r="H2495" t="s">
        <v>3</v>
      </c>
    </row>
    <row r="2496" spans="1:8">
      <c r="A2496">
        <v>65432</v>
      </c>
      <c r="B2496" s="1">
        <v>22234</v>
      </c>
      <c r="C2496" t="s">
        <v>1070</v>
      </c>
      <c r="D2496" t="s">
        <v>139</v>
      </c>
      <c r="E2496" t="s">
        <v>11</v>
      </c>
      <c r="F2496" s="1">
        <v>35009</v>
      </c>
      <c r="G2496">
        <v>68444</v>
      </c>
      <c r="H2496" t="s">
        <v>3</v>
      </c>
    </row>
    <row r="2497" spans="1:8">
      <c r="A2497">
        <v>65438</v>
      </c>
      <c r="B2497" s="1">
        <v>23613</v>
      </c>
      <c r="C2497" t="s">
        <v>21</v>
      </c>
      <c r="D2497" t="s">
        <v>1080</v>
      </c>
      <c r="E2497" t="s">
        <v>14</v>
      </c>
      <c r="F2497" s="1">
        <v>35854</v>
      </c>
      <c r="G2497">
        <v>58896</v>
      </c>
      <c r="H2497" t="s">
        <v>3</v>
      </c>
    </row>
    <row r="2498" spans="1:8">
      <c r="A2498">
        <v>65441</v>
      </c>
      <c r="B2498" s="1">
        <v>20799</v>
      </c>
      <c r="C2498" t="s">
        <v>739</v>
      </c>
      <c r="D2498" t="s">
        <v>147</v>
      </c>
      <c r="E2498" t="s">
        <v>11</v>
      </c>
      <c r="F2498" s="1">
        <v>31936</v>
      </c>
      <c r="G2498">
        <v>60072</v>
      </c>
      <c r="H2498" t="s">
        <v>3</v>
      </c>
    </row>
    <row r="2499" spans="1:8">
      <c r="A2499">
        <v>65521</v>
      </c>
      <c r="B2499" s="1">
        <v>20470</v>
      </c>
      <c r="C2499" t="s">
        <v>594</v>
      </c>
      <c r="D2499" t="s">
        <v>2414</v>
      </c>
      <c r="E2499" t="s">
        <v>11</v>
      </c>
      <c r="F2499" s="1">
        <v>31583</v>
      </c>
      <c r="G2499">
        <v>59482</v>
      </c>
      <c r="H2499" t="s">
        <v>3</v>
      </c>
    </row>
    <row r="2500" spans="1:8">
      <c r="A2500">
        <v>65538</v>
      </c>
      <c r="B2500" s="1">
        <v>19719</v>
      </c>
      <c r="C2500" t="s">
        <v>1299</v>
      </c>
      <c r="D2500" t="s">
        <v>1430</v>
      </c>
      <c r="E2500" t="s">
        <v>14</v>
      </c>
      <c r="F2500" s="1">
        <v>31635</v>
      </c>
      <c r="G2500">
        <v>76403</v>
      </c>
      <c r="H2500" t="s">
        <v>3</v>
      </c>
    </row>
    <row r="2501" spans="1:8">
      <c r="A2501">
        <v>65542</v>
      </c>
      <c r="B2501" s="1">
        <v>20589</v>
      </c>
      <c r="C2501" t="s">
        <v>2396</v>
      </c>
      <c r="D2501" t="s">
        <v>2327</v>
      </c>
      <c r="E2501" t="s">
        <v>11</v>
      </c>
      <c r="F2501" s="1">
        <v>33422</v>
      </c>
      <c r="G2501">
        <v>78597</v>
      </c>
      <c r="H2501" t="s">
        <v>3</v>
      </c>
    </row>
    <row r="2502" spans="1:8">
      <c r="A2502">
        <v>65542</v>
      </c>
      <c r="B2502" s="1">
        <v>20589</v>
      </c>
      <c r="C2502" t="s">
        <v>2396</v>
      </c>
      <c r="D2502" t="s">
        <v>2327</v>
      </c>
      <c r="E2502" t="s">
        <v>11</v>
      </c>
      <c r="F2502" s="1">
        <v>33422</v>
      </c>
      <c r="G2502">
        <v>78597</v>
      </c>
      <c r="H2502" t="s">
        <v>3</v>
      </c>
    </row>
    <row r="2503" spans="1:8">
      <c r="A2503">
        <v>65543</v>
      </c>
      <c r="B2503" s="1">
        <v>19174</v>
      </c>
      <c r="C2503" t="s">
        <v>969</v>
      </c>
      <c r="D2503" t="s">
        <v>1641</v>
      </c>
      <c r="E2503" t="s">
        <v>11</v>
      </c>
      <c r="F2503" s="1">
        <v>31947</v>
      </c>
      <c r="G2503">
        <v>70939</v>
      </c>
      <c r="H2503" t="s">
        <v>3</v>
      </c>
    </row>
    <row r="2504" spans="1:8">
      <c r="A2504">
        <v>65638</v>
      </c>
      <c r="B2504" s="1">
        <v>19253</v>
      </c>
      <c r="C2504" t="s">
        <v>132</v>
      </c>
      <c r="D2504" t="s">
        <v>452</v>
      </c>
      <c r="E2504" t="s">
        <v>11</v>
      </c>
      <c r="F2504" s="1">
        <v>34637</v>
      </c>
      <c r="G2504">
        <v>60222</v>
      </c>
      <c r="H2504" t="s">
        <v>3</v>
      </c>
    </row>
    <row r="2505" spans="1:8">
      <c r="A2505">
        <v>65646</v>
      </c>
      <c r="B2505" s="1">
        <v>19422</v>
      </c>
      <c r="C2505" t="s">
        <v>1752</v>
      </c>
      <c r="D2505" t="s">
        <v>1157</v>
      </c>
      <c r="E2505" t="s">
        <v>11</v>
      </c>
      <c r="F2505" s="1">
        <v>32550</v>
      </c>
      <c r="G2505">
        <v>74671</v>
      </c>
      <c r="H2505" t="s">
        <v>3</v>
      </c>
    </row>
    <row r="2506" spans="1:8">
      <c r="A2506">
        <v>65696</v>
      </c>
      <c r="B2506" s="1">
        <v>23674</v>
      </c>
      <c r="C2506" t="s">
        <v>1847</v>
      </c>
      <c r="D2506" t="s">
        <v>1578</v>
      </c>
      <c r="E2506" t="s">
        <v>11</v>
      </c>
      <c r="F2506" s="1">
        <v>31371</v>
      </c>
      <c r="G2506">
        <v>87697</v>
      </c>
      <c r="H2506" t="s">
        <v>3</v>
      </c>
    </row>
    <row r="2507" spans="1:8">
      <c r="A2507">
        <v>65708</v>
      </c>
      <c r="B2507" s="1">
        <v>22942</v>
      </c>
      <c r="C2507" t="s">
        <v>2257</v>
      </c>
      <c r="D2507" t="s">
        <v>2081</v>
      </c>
      <c r="E2507" t="s">
        <v>11</v>
      </c>
      <c r="F2507" s="1">
        <v>32898</v>
      </c>
      <c r="G2507">
        <v>80082</v>
      </c>
      <c r="H2507" t="s">
        <v>3</v>
      </c>
    </row>
    <row r="2508" spans="1:8">
      <c r="A2508">
        <v>65710</v>
      </c>
      <c r="B2508" s="1">
        <v>22120</v>
      </c>
      <c r="C2508" t="s">
        <v>2234</v>
      </c>
      <c r="D2508" t="s">
        <v>2574</v>
      </c>
      <c r="E2508" t="s">
        <v>11</v>
      </c>
      <c r="F2508" s="1">
        <v>33031</v>
      </c>
      <c r="G2508">
        <v>74148</v>
      </c>
      <c r="H2508" t="s">
        <v>3</v>
      </c>
    </row>
    <row r="2509" spans="1:8">
      <c r="A2509">
        <v>65710</v>
      </c>
      <c r="B2509" s="1">
        <v>22120</v>
      </c>
      <c r="C2509" t="s">
        <v>2234</v>
      </c>
      <c r="D2509" t="s">
        <v>2574</v>
      </c>
      <c r="E2509" t="s">
        <v>11</v>
      </c>
      <c r="F2509" s="1">
        <v>33031</v>
      </c>
      <c r="G2509">
        <v>74148</v>
      </c>
      <c r="H2509" t="s">
        <v>3</v>
      </c>
    </row>
    <row r="2510" spans="1:8">
      <c r="A2510">
        <v>65771</v>
      </c>
      <c r="B2510" s="1">
        <v>20785</v>
      </c>
      <c r="C2510" t="s">
        <v>2504</v>
      </c>
      <c r="D2510" t="s">
        <v>1626</v>
      </c>
      <c r="E2510" t="s">
        <v>11</v>
      </c>
      <c r="F2510" s="1">
        <v>34932</v>
      </c>
      <c r="G2510">
        <v>46075</v>
      </c>
      <c r="H2510" t="s">
        <v>3</v>
      </c>
    </row>
    <row r="2511" spans="1:8">
      <c r="A2511">
        <v>65777</v>
      </c>
      <c r="B2511" s="1">
        <v>22037</v>
      </c>
      <c r="C2511" t="s">
        <v>1815</v>
      </c>
      <c r="D2511" t="s">
        <v>22</v>
      </c>
      <c r="E2511" t="s">
        <v>11</v>
      </c>
      <c r="F2511" s="1">
        <v>32305</v>
      </c>
      <c r="G2511">
        <v>54035</v>
      </c>
      <c r="H2511" t="s">
        <v>3</v>
      </c>
    </row>
    <row r="2512" spans="1:8">
      <c r="A2512">
        <v>65778</v>
      </c>
      <c r="B2512" s="1">
        <v>21131</v>
      </c>
      <c r="C2512" t="s">
        <v>2014</v>
      </c>
      <c r="D2512" t="s">
        <v>2245</v>
      </c>
      <c r="E2512" t="s">
        <v>11</v>
      </c>
      <c r="F2512" s="1">
        <v>31466</v>
      </c>
      <c r="G2512">
        <v>78034</v>
      </c>
      <c r="H2512" t="s">
        <v>3</v>
      </c>
    </row>
    <row r="2513" spans="1:8">
      <c r="A2513">
        <v>65778</v>
      </c>
      <c r="B2513" s="1">
        <v>21131</v>
      </c>
      <c r="C2513" t="s">
        <v>2014</v>
      </c>
      <c r="D2513" t="s">
        <v>2245</v>
      </c>
      <c r="E2513" t="s">
        <v>11</v>
      </c>
      <c r="F2513" s="1">
        <v>31466</v>
      </c>
      <c r="G2513">
        <v>78034</v>
      </c>
      <c r="H2513" t="s">
        <v>3</v>
      </c>
    </row>
    <row r="2514" spans="1:8">
      <c r="A2514">
        <v>65854</v>
      </c>
      <c r="B2514" s="1">
        <v>19299</v>
      </c>
      <c r="C2514" t="s">
        <v>972</v>
      </c>
      <c r="D2514" t="s">
        <v>249</v>
      </c>
      <c r="E2514" t="s">
        <v>14</v>
      </c>
      <c r="F2514" s="1">
        <v>35405</v>
      </c>
      <c r="G2514">
        <v>52147</v>
      </c>
      <c r="H2514" t="s">
        <v>3</v>
      </c>
    </row>
    <row r="2515" spans="1:8">
      <c r="A2515">
        <v>65856</v>
      </c>
      <c r="B2515" s="1">
        <v>22074</v>
      </c>
      <c r="C2515" t="s">
        <v>1330</v>
      </c>
      <c r="D2515" t="s">
        <v>2279</v>
      </c>
      <c r="E2515" t="s">
        <v>14</v>
      </c>
      <c r="F2515" s="1">
        <v>31446</v>
      </c>
      <c r="G2515">
        <v>65372</v>
      </c>
      <c r="H2515" t="s">
        <v>3</v>
      </c>
    </row>
    <row r="2516" spans="1:8">
      <c r="A2516">
        <v>65870</v>
      </c>
      <c r="B2516" s="1">
        <v>23651</v>
      </c>
      <c r="C2516" t="s">
        <v>2324</v>
      </c>
      <c r="D2516" t="s">
        <v>1489</v>
      </c>
      <c r="E2516" t="s">
        <v>11</v>
      </c>
      <c r="F2516" s="1">
        <v>35040</v>
      </c>
      <c r="G2516">
        <v>48616</v>
      </c>
      <c r="H2516" t="s">
        <v>3</v>
      </c>
    </row>
    <row r="2517" spans="1:8">
      <c r="A2517">
        <v>65878</v>
      </c>
      <c r="B2517" s="1">
        <v>23248</v>
      </c>
      <c r="C2517" t="s">
        <v>662</v>
      </c>
      <c r="D2517" t="s">
        <v>1593</v>
      </c>
      <c r="E2517" t="s">
        <v>14</v>
      </c>
      <c r="F2517" s="1">
        <v>31601</v>
      </c>
      <c r="G2517">
        <v>75724</v>
      </c>
      <c r="H2517" t="s">
        <v>3</v>
      </c>
    </row>
    <row r="2518" spans="1:8">
      <c r="A2518">
        <v>65880</v>
      </c>
      <c r="B2518" s="1">
        <v>22035</v>
      </c>
      <c r="C2518" t="s">
        <v>1924</v>
      </c>
      <c r="D2518" t="s">
        <v>2083</v>
      </c>
      <c r="E2518" t="s">
        <v>14</v>
      </c>
      <c r="F2518" s="1">
        <v>31170</v>
      </c>
      <c r="G2518">
        <v>70254</v>
      </c>
      <c r="H2518" t="s">
        <v>3</v>
      </c>
    </row>
    <row r="2519" spans="1:8">
      <c r="A2519">
        <v>65884</v>
      </c>
      <c r="B2519" s="1">
        <v>21331</v>
      </c>
      <c r="C2519" t="s">
        <v>1910</v>
      </c>
      <c r="D2519" t="s">
        <v>1386</v>
      </c>
      <c r="E2519" t="s">
        <v>11</v>
      </c>
      <c r="F2519" s="1">
        <v>31756</v>
      </c>
      <c r="G2519">
        <v>84394</v>
      </c>
      <c r="H2519" t="s">
        <v>3</v>
      </c>
    </row>
    <row r="2520" spans="1:8">
      <c r="A2520">
        <v>65999</v>
      </c>
      <c r="B2520" s="1">
        <v>20583</v>
      </c>
      <c r="C2520" t="s">
        <v>1831</v>
      </c>
      <c r="D2520" t="s">
        <v>1400</v>
      </c>
      <c r="E2520" t="s">
        <v>14</v>
      </c>
      <c r="F2520" s="1">
        <v>31903</v>
      </c>
      <c r="G2520">
        <v>67461</v>
      </c>
      <c r="H2520" t="s">
        <v>3</v>
      </c>
    </row>
    <row r="2521" spans="1:8">
      <c r="A2521">
        <v>66019</v>
      </c>
      <c r="B2521" s="1">
        <v>19166</v>
      </c>
      <c r="C2521" t="s">
        <v>2396</v>
      </c>
      <c r="D2521" t="s">
        <v>180</v>
      </c>
      <c r="E2521" t="s">
        <v>14</v>
      </c>
      <c r="F2521" s="1">
        <v>31614</v>
      </c>
      <c r="G2521">
        <v>88936</v>
      </c>
      <c r="H2521" t="s">
        <v>3</v>
      </c>
    </row>
    <row r="2522" spans="1:8">
      <c r="A2522">
        <v>66061</v>
      </c>
      <c r="B2522" s="1">
        <v>21884</v>
      </c>
      <c r="C2522" t="s">
        <v>2032</v>
      </c>
      <c r="D2522" t="s">
        <v>1992</v>
      </c>
      <c r="E2522" t="s">
        <v>11</v>
      </c>
      <c r="F2522" s="1">
        <v>31317</v>
      </c>
      <c r="G2522">
        <v>88735</v>
      </c>
      <c r="H2522" t="s">
        <v>3</v>
      </c>
    </row>
    <row r="2523" spans="1:8">
      <c r="A2523">
        <v>66085</v>
      </c>
      <c r="B2523" s="1">
        <v>20649</v>
      </c>
      <c r="C2523" t="s">
        <v>2175</v>
      </c>
      <c r="D2523" t="s">
        <v>635</v>
      </c>
      <c r="E2523" t="s">
        <v>14</v>
      </c>
      <c r="F2523" s="1">
        <v>33064</v>
      </c>
      <c r="G2523">
        <v>73102</v>
      </c>
      <c r="H2523" t="s">
        <v>3</v>
      </c>
    </row>
    <row r="2524" spans="1:8">
      <c r="A2524">
        <v>66094</v>
      </c>
      <c r="B2524" s="1">
        <v>21704</v>
      </c>
      <c r="C2524" t="s">
        <v>420</v>
      </c>
      <c r="D2524" t="s">
        <v>340</v>
      </c>
      <c r="E2524" t="s">
        <v>14</v>
      </c>
      <c r="F2524" s="1">
        <v>31091</v>
      </c>
      <c r="G2524">
        <v>104411</v>
      </c>
      <c r="H2524" t="s">
        <v>3</v>
      </c>
    </row>
    <row r="2525" spans="1:8">
      <c r="A2525">
        <v>66177</v>
      </c>
      <c r="B2525" s="1">
        <v>20570</v>
      </c>
      <c r="C2525" t="s">
        <v>1187</v>
      </c>
      <c r="D2525" t="s">
        <v>376</v>
      </c>
      <c r="E2525" t="s">
        <v>11</v>
      </c>
      <c r="F2525" s="1">
        <v>32786</v>
      </c>
      <c r="G2525">
        <v>50957</v>
      </c>
      <c r="H2525" t="s">
        <v>3</v>
      </c>
    </row>
    <row r="2526" spans="1:8">
      <c r="A2526">
        <v>66246</v>
      </c>
      <c r="B2526" s="1">
        <v>22736</v>
      </c>
      <c r="C2526" t="s">
        <v>1617</v>
      </c>
      <c r="D2526" t="s">
        <v>2537</v>
      </c>
      <c r="E2526" t="s">
        <v>11</v>
      </c>
      <c r="F2526" s="1">
        <v>34821</v>
      </c>
      <c r="G2526">
        <v>56957</v>
      </c>
      <c r="H2526" t="s">
        <v>3</v>
      </c>
    </row>
    <row r="2527" spans="1:8">
      <c r="A2527">
        <v>66260</v>
      </c>
      <c r="B2527" s="1">
        <v>23532</v>
      </c>
      <c r="C2527" t="s">
        <v>1402</v>
      </c>
      <c r="D2527" t="s">
        <v>1253</v>
      </c>
      <c r="E2527" t="s">
        <v>14</v>
      </c>
      <c r="F2527" s="1">
        <v>31458</v>
      </c>
      <c r="G2527">
        <v>58351</v>
      </c>
      <c r="H2527" t="s">
        <v>3</v>
      </c>
    </row>
    <row r="2528" spans="1:8">
      <c r="A2528">
        <v>66266</v>
      </c>
      <c r="B2528" s="1">
        <v>22397</v>
      </c>
      <c r="C2528" t="s">
        <v>2541</v>
      </c>
      <c r="D2528" t="s">
        <v>2132</v>
      </c>
      <c r="E2528" t="s">
        <v>11</v>
      </c>
      <c r="F2528" s="1">
        <v>31489</v>
      </c>
      <c r="G2528">
        <v>91676</v>
      </c>
      <c r="H2528" t="s">
        <v>3</v>
      </c>
    </row>
    <row r="2529" spans="1:8">
      <c r="A2529">
        <v>66319</v>
      </c>
      <c r="B2529" s="1">
        <v>19773</v>
      </c>
      <c r="C2529" t="s">
        <v>2673</v>
      </c>
      <c r="D2529" t="s">
        <v>1867</v>
      </c>
      <c r="E2529" t="s">
        <v>14</v>
      </c>
      <c r="F2529" s="1">
        <v>32867</v>
      </c>
      <c r="G2529">
        <v>87960</v>
      </c>
      <c r="H2529" t="s">
        <v>3</v>
      </c>
    </row>
    <row r="2530" spans="1:8">
      <c r="A2530">
        <v>66422</v>
      </c>
      <c r="B2530" s="1">
        <v>23441</v>
      </c>
      <c r="C2530" t="s">
        <v>1502</v>
      </c>
      <c r="D2530" t="s">
        <v>1273</v>
      </c>
      <c r="E2530" t="s">
        <v>14</v>
      </c>
      <c r="F2530" s="1">
        <v>33565</v>
      </c>
      <c r="G2530">
        <v>71386</v>
      </c>
      <c r="H2530" t="s">
        <v>3</v>
      </c>
    </row>
    <row r="2531" spans="1:8">
      <c r="A2531">
        <v>66460</v>
      </c>
      <c r="B2531" s="1">
        <v>20148</v>
      </c>
      <c r="C2531" t="s">
        <v>967</v>
      </c>
      <c r="D2531" t="s">
        <v>1315</v>
      </c>
      <c r="E2531" t="s">
        <v>11</v>
      </c>
      <c r="F2531" s="1">
        <v>31127</v>
      </c>
      <c r="G2531">
        <v>69956</v>
      </c>
      <c r="H2531" t="s">
        <v>3</v>
      </c>
    </row>
    <row r="2532" spans="1:8">
      <c r="A2532">
        <v>66467</v>
      </c>
      <c r="B2532" s="1">
        <v>20121</v>
      </c>
      <c r="C2532" t="s">
        <v>1531</v>
      </c>
      <c r="D2532" t="s">
        <v>1821</v>
      </c>
      <c r="E2532" t="s">
        <v>11</v>
      </c>
      <c r="F2532" s="1">
        <v>32077</v>
      </c>
      <c r="G2532">
        <v>60416</v>
      </c>
      <c r="H2532" t="s">
        <v>3</v>
      </c>
    </row>
    <row r="2533" spans="1:8">
      <c r="A2533">
        <v>66479</v>
      </c>
      <c r="B2533" s="1">
        <v>20473</v>
      </c>
      <c r="C2533" t="s">
        <v>975</v>
      </c>
      <c r="D2533" t="s">
        <v>1746</v>
      </c>
      <c r="E2533" t="s">
        <v>11</v>
      </c>
      <c r="F2533" s="1">
        <v>33123</v>
      </c>
      <c r="G2533">
        <v>83223</v>
      </c>
      <c r="H2533" t="s">
        <v>3</v>
      </c>
    </row>
    <row r="2534" spans="1:8">
      <c r="A2534">
        <v>66479</v>
      </c>
      <c r="B2534" s="1">
        <v>20473</v>
      </c>
      <c r="C2534" t="s">
        <v>975</v>
      </c>
      <c r="D2534" t="s">
        <v>1746</v>
      </c>
      <c r="E2534" t="s">
        <v>11</v>
      </c>
      <c r="F2534" s="1">
        <v>33123</v>
      </c>
      <c r="G2534">
        <v>83223</v>
      </c>
      <c r="H2534" t="s">
        <v>3</v>
      </c>
    </row>
    <row r="2535" spans="1:8">
      <c r="A2535">
        <v>66491</v>
      </c>
      <c r="B2535" s="1">
        <v>20800</v>
      </c>
      <c r="C2535" t="s">
        <v>2572</v>
      </c>
      <c r="D2535" t="s">
        <v>408</v>
      </c>
      <c r="E2535" t="s">
        <v>11</v>
      </c>
      <c r="F2535" s="1">
        <v>31808</v>
      </c>
      <c r="G2535">
        <v>68226</v>
      </c>
      <c r="H2535" t="s">
        <v>3</v>
      </c>
    </row>
    <row r="2536" spans="1:8">
      <c r="A2536">
        <v>66507</v>
      </c>
      <c r="B2536" s="1">
        <v>21924</v>
      </c>
      <c r="C2536" t="s">
        <v>2038</v>
      </c>
      <c r="D2536" t="s">
        <v>2612</v>
      </c>
      <c r="E2536" t="s">
        <v>11</v>
      </c>
      <c r="F2536" s="1">
        <v>31300</v>
      </c>
      <c r="G2536">
        <v>80558</v>
      </c>
      <c r="H2536" t="s">
        <v>3</v>
      </c>
    </row>
    <row r="2537" spans="1:8">
      <c r="A2537">
        <v>66520</v>
      </c>
      <c r="B2537" s="1">
        <v>19037</v>
      </c>
      <c r="C2537" t="s">
        <v>845</v>
      </c>
      <c r="D2537" t="s">
        <v>226</v>
      </c>
      <c r="E2537" t="s">
        <v>11</v>
      </c>
      <c r="F2537" s="1">
        <v>32056</v>
      </c>
      <c r="G2537">
        <v>48394</v>
      </c>
      <c r="H2537" t="s">
        <v>3</v>
      </c>
    </row>
    <row r="2538" spans="1:8">
      <c r="A2538">
        <v>66536</v>
      </c>
      <c r="B2538" s="1">
        <v>20442</v>
      </c>
      <c r="C2538" t="s">
        <v>1788</v>
      </c>
      <c r="D2538" t="s">
        <v>1630</v>
      </c>
      <c r="E2538" t="s">
        <v>11</v>
      </c>
      <c r="F2538" s="1">
        <v>31478</v>
      </c>
      <c r="G2538">
        <v>74508</v>
      </c>
      <c r="H2538" t="s">
        <v>3</v>
      </c>
    </row>
    <row r="2539" spans="1:8">
      <c r="A2539">
        <v>66638</v>
      </c>
      <c r="B2539" s="1">
        <v>21573</v>
      </c>
      <c r="C2539" t="s">
        <v>1448</v>
      </c>
      <c r="D2539" t="s">
        <v>218</v>
      </c>
      <c r="E2539" t="s">
        <v>14</v>
      </c>
      <c r="F2539" s="1">
        <v>33973</v>
      </c>
      <c r="G2539">
        <v>53880</v>
      </c>
      <c r="H2539" t="s">
        <v>3</v>
      </c>
    </row>
    <row r="2540" spans="1:8">
      <c r="A2540">
        <v>66655</v>
      </c>
      <c r="B2540" s="1">
        <v>19790</v>
      </c>
      <c r="C2540" t="s">
        <v>1617</v>
      </c>
      <c r="D2540" t="s">
        <v>842</v>
      </c>
      <c r="E2540" t="s">
        <v>14</v>
      </c>
      <c r="F2540" s="1">
        <v>32160</v>
      </c>
      <c r="G2540">
        <v>53202</v>
      </c>
      <c r="H2540" t="s">
        <v>3</v>
      </c>
    </row>
    <row r="2541" spans="1:8">
      <c r="A2541">
        <v>66680</v>
      </c>
      <c r="B2541" s="1">
        <v>22240</v>
      </c>
      <c r="C2541" t="s">
        <v>2021</v>
      </c>
      <c r="D2541" t="s">
        <v>2316</v>
      </c>
      <c r="E2541" t="s">
        <v>14</v>
      </c>
      <c r="F2541" s="1">
        <v>31974</v>
      </c>
      <c r="G2541">
        <v>52363</v>
      </c>
      <c r="H2541" t="s">
        <v>3</v>
      </c>
    </row>
    <row r="2542" spans="1:8">
      <c r="A2542">
        <v>66682</v>
      </c>
      <c r="B2542" s="1">
        <v>22688</v>
      </c>
      <c r="C2542" t="s">
        <v>1842</v>
      </c>
      <c r="D2542" t="s">
        <v>806</v>
      </c>
      <c r="E2542" t="s">
        <v>11</v>
      </c>
      <c r="F2542" s="1">
        <v>32880</v>
      </c>
      <c r="G2542">
        <v>82579</v>
      </c>
      <c r="H2542" t="s">
        <v>3</v>
      </c>
    </row>
    <row r="2543" spans="1:8">
      <c r="A2543">
        <v>66720</v>
      </c>
      <c r="B2543" s="1">
        <v>22075</v>
      </c>
      <c r="C2543" t="s">
        <v>2022</v>
      </c>
      <c r="D2543" t="s">
        <v>1437</v>
      </c>
      <c r="E2543" t="s">
        <v>11</v>
      </c>
      <c r="F2543" s="1">
        <v>33687</v>
      </c>
      <c r="G2543">
        <v>61418</v>
      </c>
      <c r="H2543" t="s">
        <v>3</v>
      </c>
    </row>
    <row r="2544" spans="1:8">
      <c r="A2544">
        <v>66731</v>
      </c>
      <c r="B2544" s="1">
        <v>19391</v>
      </c>
      <c r="C2544" t="s">
        <v>1070</v>
      </c>
      <c r="D2544" t="s">
        <v>357</v>
      </c>
      <c r="E2544" t="s">
        <v>14</v>
      </c>
      <c r="F2544" s="1">
        <v>34233</v>
      </c>
      <c r="G2544">
        <v>64123</v>
      </c>
      <c r="H2544" t="s">
        <v>3</v>
      </c>
    </row>
    <row r="2545" spans="1:8">
      <c r="A2545">
        <v>66739</v>
      </c>
      <c r="B2545" s="1">
        <v>22492</v>
      </c>
      <c r="C2545" t="s">
        <v>1043</v>
      </c>
      <c r="D2545" t="s">
        <v>2096</v>
      </c>
      <c r="E2545" t="s">
        <v>11</v>
      </c>
      <c r="F2545" s="1">
        <v>31522</v>
      </c>
      <c r="G2545">
        <v>79157</v>
      </c>
      <c r="H2545" t="s">
        <v>3</v>
      </c>
    </row>
    <row r="2546" spans="1:8">
      <c r="A2546">
        <v>66765</v>
      </c>
      <c r="B2546" s="1">
        <v>23519</v>
      </c>
      <c r="C2546" t="s">
        <v>378</v>
      </c>
      <c r="D2546" t="s">
        <v>2653</v>
      </c>
      <c r="E2546" t="s">
        <v>11</v>
      </c>
      <c r="F2546" s="1">
        <v>31202</v>
      </c>
      <c r="G2546">
        <v>96377</v>
      </c>
      <c r="H2546" t="s">
        <v>3</v>
      </c>
    </row>
    <row r="2547" spans="1:8">
      <c r="A2547">
        <v>66842</v>
      </c>
      <c r="B2547" s="1">
        <v>21594</v>
      </c>
      <c r="C2547" t="s">
        <v>2462</v>
      </c>
      <c r="D2547" t="s">
        <v>213</v>
      </c>
      <c r="E2547" t="s">
        <v>14</v>
      </c>
      <c r="F2547" s="1">
        <v>32125</v>
      </c>
      <c r="G2547">
        <v>80782</v>
      </c>
      <c r="H2547" t="s">
        <v>3</v>
      </c>
    </row>
    <row r="2548" spans="1:8">
      <c r="A2548">
        <v>66866</v>
      </c>
      <c r="B2548" s="1">
        <v>20152</v>
      </c>
      <c r="C2548" t="s">
        <v>1829</v>
      </c>
      <c r="D2548" t="s">
        <v>653</v>
      </c>
      <c r="E2548" t="s">
        <v>14</v>
      </c>
      <c r="F2548" s="1">
        <v>32347</v>
      </c>
      <c r="G2548">
        <v>81262</v>
      </c>
      <c r="H2548" t="s">
        <v>3</v>
      </c>
    </row>
    <row r="2549" spans="1:8">
      <c r="A2549">
        <v>66880</v>
      </c>
      <c r="B2549" s="1">
        <v>23197</v>
      </c>
      <c r="C2549" t="s">
        <v>545</v>
      </c>
      <c r="D2549" t="s">
        <v>2631</v>
      </c>
      <c r="E2549" t="s">
        <v>11</v>
      </c>
      <c r="F2549" s="1">
        <v>35257</v>
      </c>
      <c r="G2549">
        <v>49938</v>
      </c>
      <c r="H2549" t="s">
        <v>3</v>
      </c>
    </row>
    <row r="2550" spans="1:8">
      <c r="A2550">
        <v>66995</v>
      </c>
      <c r="B2550" s="1">
        <v>19833</v>
      </c>
      <c r="C2550" t="s">
        <v>625</v>
      </c>
      <c r="D2550" t="s">
        <v>1152</v>
      </c>
      <c r="E2550" t="s">
        <v>11</v>
      </c>
      <c r="F2550" s="1">
        <v>34743</v>
      </c>
      <c r="G2550">
        <v>58705</v>
      </c>
      <c r="H2550" t="s">
        <v>3</v>
      </c>
    </row>
    <row r="2551" spans="1:8">
      <c r="A2551">
        <v>66995</v>
      </c>
      <c r="B2551" s="1">
        <v>19833</v>
      </c>
      <c r="C2551" t="s">
        <v>625</v>
      </c>
      <c r="D2551" t="s">
        <v>1152</v>
      </c>
      <c r="E2551" t="s">
        <v>11</v>
      </c>
      <c r="F2551" s="1">
        <v>34743</v>
      </c>
      <c r="G2551">
        <v>58705</v>
      </c>
      <c r="H2551" t="s">
        <v>3</v>
      </c>
    </row>
    <row r="2552" spans="1:8">
      <c r="A2552">
        <v>67092</v>
      </c>
      <c r="B2552" s="1">
        <v>23687</v>
      </c>
      <c r="C2552" t="s">
        <v>843</v>
      </c>
      <c r="D2552" t="s">
        <v>486</v>
      </c>
      <c r="E2552" t="s">
        <v>11</v>
      </c>
      <c r="F2552" s="1">
        <v>31294</v>
      </c>
      <c r="G2552">
        <v>67939</v>
      </c>
      <c r="H2552" t="s">
        <v>3</v>
      </c>
    </row>
    <row r="2553" spans="1:8">
      <c r="A2553">
        <v>67138</v>
      </c>
      <c r="B2553" s="1">
        <v>19544</v>
      </c>
      <c r="C2553" t="s">
        <v>2396</v>
      </c>
      <c r="D2553" t="s">
        <v>1840</v>
      </c>
      <c r="E2553" t="s">
        <v>11</v>
      </c>
      <c r="F2553" s="1">
        <v>32135</v>
      </c>
      <c r="G2553">
        <v>42964</v>
      </c>
      <c r="H2553" t="s">
        <v>3</v>
      </c>
    </row>
    <row r="2554" spans="1:8">
      <c r="A2554">
        <v>67143</v>
      </c>
      <c r="B2554" s="1">
        <v>22278</v>
      </c>
      <c r="C2554" t="s">
        <v>1212</v>
      </c>
      <c r="D2554" t="s">
        <v>375</v>
      </c>
      <c r="E2554" t="s">
        <v>14</v>
      </c>
      <c r="F2554" s="1">
        <v>34482</v>
      </c>
      <c r="G2554">
        <v>61854</v>
      </c>
      <c r="H2554" t="s">
        <v>3</v>
      </c>
    </row>
    <row r="2555" spans="1:8">
      <c r="A2555">
        <v>67216</v>
      </c>
      <c r="B2555" s="1">
        <v>19803</v>
      </c>
      <c r="C2555" t="s">
        <v>424</v>
      </c>
      <c r="D2555" t="s">
        <v>617</v>
      </c>
      <c r="E2555" t="s">
        <v>14</v>
      </c>
      <c r="F2555" s="1">
        <v>31691</v>
      </c>
      <c r="G2555">
        <v>65361</v>
      </c>
      <c r="H2555" t="s">
        <v>3</v>
      </c>
    </row>
    <row r="2556" spans="1:8">
      <c r="A2556">
        <v>67228</v>
      </c>
      <c r="B2556" s="1">
        <v>19067</v>
      </c>
      <c r="C2556" t="s">
        <v>1696</v>
      </c>
      <c r="D2556" t="s">
        <v>500</v>
      </c>
      <c r="E2556" t="s">
        <v>11</v>
      </c>
      <c r="F2556" s="1">
        <v>32865</v>
      </c>
      <c r="G2556">
        <v>81193</v>
      </c>
      <c r="H2556" t="s">
        <v>3</v>
      </c>
    </row>
    <row r="2557" spans="1:8">
      <c r="A2557">
        <v>67228</v>
      </c>
      <c r="B2557" s="1">
        <v>19067</v>
      </c>
      <c r="C2557" t="s">
        <v>1696</v>
      </c>
      <c r="D2557" t="s">
        <v>500</v>
      </c>
      <c r="E2557" t="s">
        <v>11</v>
      </c>
      <c r="F2557" s="1">
        <v>32865</v>
      </c>
      <c r="G2557">
        <v>81193</v>
      </c>
      <c r="H2557" t="s">
        <v>3</v>
      </c>
    </row>
    <row r="2558" spans="1:8">
      <c r="A2558">
        <v>67256</v>
      </c>
      <c r="B2558" s="1">
        <v>21182</v>
      </c>
      <c r="C2558" t="s">
        <v>1903</v>
      </c>
      <c r="D2558" t="s">
        <v>553</v>
      </c>
      <c r="E2558" t="s">
        <v>11</v>
      </c>
      <c r="F2558" s="1">
        <v>35037</v>
      </c>
      <c r="G2558">
        <v>46762</v>
      </c>
      <c r="H2558" t="s">
        <v>3</v>
      </c>
    </row>
    <row r="2559" spans="1:8">
      <c r="A2559">
        <v>67264</v>
      </c>
      <c r="B2559" s="1">
        <v>21424</v>
      </c>
      <c r="C2559" t="s">
        <v>44</v>
      </c>
      <c r="D2559" t="s">
        <v>1945</v>
      </c>
      <c r="E2559" t="s">
        <v>11</v>
      </c>
      <c r="F2559" s="1">
        <v>32429</v>
      </c>
      <c r="G2559">
        <v>66041</v>
      </c>
      <c r="H2559" t="s">
        <v>3</v>
      </c>
    </row>
    <row r="2560" spans="1:8">
      <c r="A2560">
        <v>67287</v>
      </c>
      <c r="B2560" s="1">
        <v>23549</v>
      </c>
      <c r="C2560" t="s">
        <v>33</v>
      </c>
      <c r="D2560" t="s">
        <v>816</v>
      </c>
      <c r="E2560" t="s">
        <v>14</v>
      </c>
      <c r="F2560" s="1">
        <v>31917</v>
      </c>
      <c r="G2560">
        <v>71912</v>
      </c>
      <c r="H2560" t="s">
        <v>3</v>
      </c>
    </row>
    <row r="2561" spans="1:8">
      <c r="A2561">
        <v>67289</v>
      </c>
      <c r="B2561" s="1">
        <v>21570</v>
      </c>
      <c r="C2561" t="s">
        <v>291</v>
      </c>
      <c r="D2561" t="s">
        <v>849</v>
      </c>
      <c r="E2561" t="s">
        <v>14</v>
      </c>
      <c r="F2561" s="1">
        <v>31231</v>
      </c>
      <c r="G2561">
        <v>48949</v>
      </c>
      <c r="H2561" t="s">
        <v>3</v>
      </c>
    </row>
    <row r="2562" spans="1:8">
      <c r="A2562">
        <v>67297</v>
      </c>
      <c r="B2562" s="1">
        <v>22313</v>
      </c>
      <c r="C2562" t="s">
        <v>487</v>
      </c>
      <c r="D2562" t="s">
        <v>28</v>
      </c>
      <c r="E2562" t="s">
        <v>14</v>
      </c>
      <c r="F2562" s="1">
        <v>32512</v>
      </c>
      <c r="G2562">
        <v>64642</v>
      </c>
      <c r="H2562" t="s">
        <v>3</v>
      </c>
    </row>
    <row r="2563" spans="1:8">
      <c r="A2563">
        <v>67299</v>
      </c>
      <c r="B2563" s="1">
        <v>22427</v>
      </c>
      <c r="C2563" t="s">
        <v>2058</v>
      </c>
      <c r="D2563" t="s">
        <v>736</v>
      </c>
      <c r="E2563" t="s">
        <v>11</v>
      </c>
      <c r="F2563" s="1">
        <v>33929</v>
      </c>
      <c r="G2563">
        <v>53373</v>
      </c>
      <c r="H2563" t="s">
        <v>3</v>
      </c>
    </row>
    <row r="2564" spans="1:8">
      <c r="A2564">
        <v>67300</v>
      </c>
      <c r="B2564" s="1">
        <v>21819</v>
      </c>
      <c r="C2564" t="s">
        <v>1372</v>
      </c>
      <c r="D2564" t="s">
        <v>2666</v>
      </c>
      <c r="E2564" t="s">
        <v>11</v>
      </c>
      <c r="F2564" s="1">
        <v>32481</v>
      </c>
      <c r="G2564">
        <v>68441</v>
      </c>
      <c r="H2564" t="s">
        <v>3</v>
      </c>
    </row>
    <row r="2565" spans="1:8">
      <c r="A2565">
        <v>67377</v>
      </c>
      <c r="B2565" s="1">
        <v>19591</v>
      </c>
      <c r="C2565" t="s">
        <v>2258</v>
      </c>
      <c r="D2565" t="s">
        <v>2549</v>
      </c>
      <c r="E2565" t="s">
        <v>11</v>
      </c>
      <c r="F2565" s="1">
        <v>32275</v>
      </c>
      <c r="G2565">
        <v>55181</v>
      </c>
      <c r="H2565" t="s">
        <v>3</v>
      </c>
    </row>
    <row r="2566" spans="1:8">
      <c r="A2566">
        <v>67379</v>
      </c>
      <c r="B2566" s="1">
        <v>20067</v>
      </c>
      <c r="C2566" t="s">
        <v>1477</v>
      </c>
      <c r="D2566" t="s">
        <v>597</v>
      </c>
      <c r="E2566" t="s">
        <v>11</v>
      </c>
      <c r="F2566" s="1">
        <v>31654</v>
      </c>
      <c r="G2566">
        <v>90970</v>
      </c>
      <c r="H2566" t="s">
        <v>3</v>
      </c>
    </row>
    <row r="2567" spans="1:8">
      <c r="A2567">
        <v>67479</v>
      </c>
      <c r="B2567" s="1">
        <v>23023</v>
      </c>
      <c r="C2567" t="s">
        <v>2673</v>
      </c>
      <c r="D2567" t="s">
        <v>2067</v>
      </c>
      <c r="E2567" t="s">
        <v>11</v>
      </c>
      <c r="F2567" s="1">
        <v>31595</v>
      </c>
      <c r="G2567">
        <v>58578</v>
      </c>
      <c r="H2567" t="s">
        <v>3</v>
      </c>
    </row>
    <row r="2568" spans="1:8">
      <c r="A2568">
        <v>67528</v>
      </c>
      <c r="B2568" s="1">
        <v>22269</v>
      </c>
      <c r="C2568" t="s">
        <v>2673</v>
      </c>
      <c r="D2568" t="s">
        <v>51</v>
      </c>
      <c r="E2568" t="s">
        <v>14</v>
      </c>
      <c r="F2568" s="1">
        <v>31595</v>
      </c>
      <c r="G2568">
        <v>64056</v>
      </c>
      <c r="H2568" t="s">
        <v>3</v>
      </c>
    </row>
    <row r="2569" spans="1:8">
      <c r="A2569">
        <v>67542</v>
      </c>
      <c r="B2569" s="1">
        <v>21020</v>
      </c>
      <c r="C2569" t="s">
        <v>2058</v>
      </c>
      <c r="D2569" t="s">
        <v>1902</v>
      </c>
      <c r="E2569" t="s">
        <v>11</v>
      </c>
      <c r="F2569" s="1">
        <v>31826</v>
      </c>
      <c r="G2569">
        <v>53337</v>
      </c>
      <c r="H2569" t="s">
        <v>3</v>
      </c>
    </row>
    <row r="2570" spans="1:8">
      <c r="A2570">
        <v>67550</v>
      </c>
      <c r="B2570" s="1">
        <v>23709</v>
      </c>
      <c r="C2570" t="s">
        <v>2143</v>
      </c>
      <c r="D2570" t="s">
        <v>1379</v>
      </c>
      <c r="E2570" t="s">
        <v>11</v>
      </c>
      <c r="F2570" s="1">
        <v>35122</v>
      </c>
      <c r="G2570">
        <v>80954</v>
      </c>
      <c r="H2570" t="s">
        <v>3</v>
      </c>
    </row>
    <row r="2571" spans="1:8">
      <c r="A2571">
        <v>67554</v>
      </c>
      <c r="B2571" s="1">
        <v>20251</v>
      </c>
      <c r="C2571" t="s">
        <v>967</v>
      </c>
      <c r="D2571" t="s">
        <v>1048</v>
      </c>
      <c r="E2571" t="s">
        <v>11</v>
      </c>
      <c r="F2571" s="1">
        <v>31101</v>
      </c>
      <c r="G2571">
        <v>75740</v>
      </c>
      <c r="H2571" t="s">
        <v>3</v>
      </c>
    </row>
    <row r="2572" spans="1:8">
      <c r="A2572">
        <v>67586</v>
      </c>
      <c r="B2572" s="1">
        <v>23176</v>
      </c>
      <c r="C2572" t="s">
        <v>1190</v>
      </c>
      <c r="D2572" t="s">
        <v>596</v>
      </c>
      <c r="E2572" t="s">
        <v>14</v>
      </c>
      <c r="F2572" s="1">
        <v>32178</v>
      </c>
      <c r="G2572">
        <v>53260</v>
      </c>
      <c r="H2572" t="s">
        <v>3</v>
      </c>
    </row>
    <row r="2573" spans="1:8">
      <c r="A2573">
        <v>67627</v>
      </c>
      <c r="B2573" s="1">
        <v>22828</v>
      </c>
      <c r="C2573" t="s">
        <v>541</v>
      </c>
      <c r="D2573" t="s">
        <v>1985</v>
      </c>
      <c r="E2573" t="s">
        <v>14</v>
      </c>
      <c r="F2573" s="1">
        <v>32153</v>
      </c>
      <c r="G2573">
        <v>70692</v>
      </c>
      <c r="H2573" t="s">
        <v>3</v>
      </c>
    </row>
    <row r="2574" spans="1:8">
      <c r="A2574">
        <v>67670</v>
      </c>
      <c r="B2574" s="1">
        <v>23010</v>
      </c>
      <c r="C2574" t="s">
        <v>171</v>
      </c>
      <c r="D2574" t="s">
        <v>659</v>
      </c>
      <c r="E2574" t="s">
        <v>14</v>
      </c>
      <c r="F2574" s="1">
        <v>31999</v>
      </c>
      <c r="G2574">
        <v>70879</v>
      </c>
      <c r="H2574" t="s">
        <v>3</v>
      </c>
    </row>
    <row r="2575" spans="1:8">
      <c r="A2575">
        <v>67676</v>
      </c>
      <c r="B2575" s="1">
        <v>20504</v>
      </c>
      <c r="C2575" t="s">
        <v>997</v>
      </c>
      <c r="D2575" t="s">
        <v>359</v>
      </c>
      <c r="E2575" t="s">
        <v>11</v>
      </c>
      <c r="F2575" s="1">
        <v>35007</v>
      </c>
      <c r="G2575">
        <v>67543</v>
      </c>
      <c r="H2575" t="s">
        <v>3</v>
      </c>
    </row>
    <row r="2576" spans="1:8">
      <c r="A2576">
        <v>67693</v>
      </c>
      <c r="B2576" s="1">
        <v>20444</v>
      </c>
      <c r="C2576" t="s">
        <v>1040</v>
      </c>
      <c r="D2576" t="s">
        <v>222</v>
      </c>
      <c r="E2576" t="s">
        <v>14</v>
      </c>
      <c r="F2576" s="1">
        <v>32546</v>
      </c>
      <c r="G2576">
        <v>58497</v>
      </c>
      <c r="H2576" t="s">
        <v>3</v>
      </c>
    </row>
    <row r="2577" spans="1:8">
      <c r="A2577">
        <v>67710</v>
      </c>
      <c r="B2577" s="1">
        <v>19455</v>
      </c>
      <c r="C2577" t="s">
        <v>1783</v>
      </c>
      <c r="D2577" t="s">
        <v>1990</v>
      </c>
      <c r="E2577" t="s">
        <v>14</v>
      </c>
      <c r="F2577" s="1">
        <v>33551</v>
      </c>
      <c r="G2577">
        <v>92143</v>
      </c>
      <c r="H2577" t="s">
        <v>3</v>
      </c>
    </row>
    <row r="2578" spans="1:8">
      <c r="A2578">
        <v>67711</v>
      </c>
      <c r="B2578" s="1">
        <v>23376</v>
      </c>
      <c r="C2578" t="s">
        <v>1363</v>
      </c>
      <c r="D2578" t="s">
        <v>512</v>
      </c>
      <c r="E2578" t="s">
        <v>11</v>
      </c>
      <c r="F2578" s="1">
        <v>31731</v>
      </c>
      <c r="G2578">
        <v>63693</v>
      </c>
      <c r="H2578" t="s">
        <v>3</v>
      </c>
    </row>
    <row r="2579" spans="1:8">
      <c r="A2579">
        <v>67720</v>
      </c>
      <c r="B2579" s="1">
        <v>22664</v>
      </c>
      <c r="C2579" t="s">
        <v>1319</v>
      </c>
      <c r="D2579" t="s">
        <v>1649</v>
      </c>
      <c r="E2579" t="s">
        <v>11</v>
      </c>
      <c r="F2579" s="1">
        <v>32315</v>
      </c>
      <c r="G2579">
        <v>77522</v>
      </c>
      <c r="H2579" t="s">
        <v>3</v>
      </c>
    </row>
    <row r="2580" spans="1:8">
      <c r="A2580">
        <v>67790</v>
      </c>
      <c r="B2580" s="1">
        <v>20487</v>
      </c>
      <c r="C2580" t="s">
        <v>458</v>
      </c>
      <c r="D2580" t="s">
        <v>1118</v>
      </c>
      <c r="E2580" t="s">
        <v>11</v>
      </c>
      <c r="F2580" s="1">
        <v>31404</v>
      </c>
      <c r="G2580">
        <v>52571</v>
      </c>
      <c r="H2580" t="s">
        <v>3</v>
      </c>
    </row>
    <row r="2581" spans="1:8">
      <c r="A2581">
        <v>67831</v>
      </c>
      <c r="B2581" s="1">
        <v>20474</v>
      </c>
      <c r="C2581" t="s">
        <v>981</v>
      </c>
      <c r="D2581" t="s">
        <v>2484</v>
      </c>
      <c r="E2581" t="s">
        <v>11</v>
      </c>
      <c r="F2581" s="1">
        <v>35406</v>
      </c>
      <c r="G2581">
        <v>57313</v>
      </c>
      <c r="H2581" t="s">
        <v>3</v>
      </c>
    </row>
    <row r="2582" spans="1:8">
      <c r="A2582">
        <v>67838</v>
      </c>
      <c r="B2582" s="1">
        <v>21269</v>
      </c>
      <c r="C2582" t="s">
        <v>954</v>
      </c>
      <c r="D2582" t="s">
        <v>1035</v>
      </c>
      <c r="E2582" t="s">
        <v>14</v>
      </c>
      <c r="F2582" s="1">
        <v>32410</v>
      </c>
      <c r="G2582">
        <v>72714</v>
      </c>
      <c r="H2582" t="s">
        <v>3</v>
      </c>
    </row>
    <row r="2583" spans="1:8">
      <c r="A2583">
        <v>67838</v>
      </c>
      <c r="B2583" s="1">
        <v>21269</v>
      </c>
      <c r="C2583" t="s">
        <v>954</v>
      </c>
      <c r="D2583" t="s">
        <v>1035</v>
      </c>
      <c r="E2583" t="s">
        <v>14</v>
      </c>
      <c r="F2583" s="1">
        <v>32410</v>
      </c>
      <c r="G2583">
        <v>72714</v>
      </c>
      <c r="H2583" t="s">
        <v>3</v>
      </c>
    </row>
    <row r="2584" spans="1:8">
      <c r="A2584">
        <v>67853</v>
      </c>
      <c r="B2584" s="1">
        <v>19225</v>
      </c>
      <c r="C2584" t="s">
        <v>941</v>
      </c>
      <c r="D2584" t="s">
        <v>2155</v>
      </c>
      <c r="E2584" t="s">
        <v>11</v>
      </c>
      <c r="F2584" s="1">
        <v>32436</v>
      </c>
      <c r="G2584">
        <v>66053</v>
      </c>
      <c r="H2584" t="s">
        <v>3</v>
      </c>
    </row>
    <row r="2585" spans="1:8">
      <c r="A2585">
        <v>67879</v>
      </c>
      <c r="B2585" s="1">
        <v>20123</v>
      </c>
      <c r="C2585" t="s">
        <v>522</v>
      </c>
      <c r="D2585" t="s">
        <v>1520</v>
      </c>
      <c r="E2585" t="s">
        <v>11</v>
      </c>
      <c r="F2585" s="1">
        <v>31207</v>
      </c>
      <c r="G2585">
        <v>68703</v>
      </c>
      <c r="H2585" t="s">
        <v>3</v>
      </c>
    </row>
    <row r="2586" spans="1:8">
      <c r="A2586">
        <v>67910</v>
      </c>
      <c r="B2586" s="1">
        <v>21525</v>
      </c>
      <c r="C2586" t="s">
        <v>1826</v>
      </c>
      <c r="D2586" t="s">
        <v>896</v>
      </c>
      <c r="E2586" t="s">
        <v>11</v>
      </c>
      <c r="F2586" s="1">
        <v>34151</v>
      </c>
      <c r="G2586">
        <v>69634</v>
      </c>
      <c r="H2586" t="s">
        <v>3</v>
      </c>
    </row>
    <row r="2587" spans="1:8">
      <c r="A2587">
        <v>67926</v>
      </c>
      <c r="B2587" s="1">
        <v>19830</v>
      </c>
      <c r="C2587" t="s">
        <v>2696</v>
      </c>
      <c r="D2587" t="s">
        <v>2349</v>
      </c>
      <c r="E2587" t="s">
        <v>14</v>
      </c>
      <c r="F2587" s="1">
        <v>33237</v>
      </c>
      <c r="G2587">
        <v>69704</v>
      </c>
      <c r="H2587" t="s">
        <v>3</v>
      </c>
    </row>
    <row r="2588" spans="1:8">
      <c r="A2588">
        <v>67963</v>
      </c>
      <c r="B2588" s="1">
        <v>20721</v>
      </c>
      <c r="C2588" t="s">
        <v>1724</v>
      </c>
      <c r="D2588" t="s">
        <v>1031</v>
      </c>
      <c r="E2588" t="s">
        <v>14</v>
      </c>
      <c r="F2588" s="1">
        <v>34265</v>
      </c>
      <c r="G2588">
        <v>63910</v>
      </c>
      <c r="H2588" t="s">
        <v>3</v>
      </c>
    </row>
    <row r="2589" spans="1:8">
      <c r="A2589">
        <v>67998</v>
      </c>
      <c r="B2589" s="1">
        <v>23709</v>
      </c>
      <c r="C2589" t="s">
        <v>602</v>
      </c>
      <c r="D2589" t="s">
        <v>554</v>
      </c>
      <c r="E2589" t="s">
        <v>11</v>
      </c>
      <c r="F2589" s="1">
        <v>31664</v>
      </c>
      <c r="G2589">
        <v>66991</v>
      </c>
      <c r="H2589" t="s">
        <v>3</v>
      </c>
    </row>
    <row r="2590" spans="1:8">
      <c r="A2590">
        <v>68003</v>
      </c>
      <c r="B2590" s="1">
        <v>19798</v>
      </c>
      <c r="C2590" t="s">
        <v>341</v>
      </c>
      <c r="D2590" t="s">
        <v>1844</v>
      </c>
      <c r="E2590" t="s">
        <v>11</v>
      </c>
      <c r="F2590" s="1">
        <v>32468</v>
      </c>
      <c r="G2590">
        <v>61883</v>
      </c>
      <c r="H2590" t="s">
        <v>3</v>
      </c>
    </row>
    <row r="2591" spans="1:8">
      <c r="A2591">
        <v>68023</v>
      </c>
      <c r="B2591" s="1">
        <v>22163</v>
      </c>
      <c r="C2591" t="s">
        <v>1380</v>
      </c>
      <c r="D2591" t="s">
        <v>175</v>
      </c>
      <c r="E2591" t="s">
        <v>11</v>
      </c>
      <c r="F2591" s="1">
        <v>33356</v>
      </c>
      <c r="G2591">
        <v>69178</v>
      </c>
      <c r="H2591" t="s">
        <v>3</v>
      </c>
    </row>
    <row r="2592" spans="1:8">
      <c r="A2592">
        <v>68023</v>
      </c>
      <c r="B2592" s="1">
        <v>22163</v>
      </c>
      <c r="C2592" t="s">
        <v>1380</v>
      </c>
      <c r="D2592" t="s">
        <v>175</v>
      </c>
      <c r="E2592" t="s">
        <v>11</v>
      </c>
      <c r="F2592" s="1">
        <v>33356</v>
      </c>
      <c r="G2592">
        <v>69178</v>
      </c>
      <c r="H2592" t="s">
        <v>3</v>
      </c>
    </row>
    <row r="2593" spans="1:8">
      <c r="A2593">
        <v>68041</v>
      </c>
      <c r="B2593" s="1">
        <v>21007</v>
      </c>
      <c r="C2593" t="s">
        <v>1792</v>
      </c>
      <c r="D2593" t="s">
        <v>1898</v>
      </c>
      <c r="E2593" t="s">
        <v>14</v>
      </c>
      <c r="F2593" s="1">
        <v>31758</v>
      </c>
      <c r="G2593">
        <v>60652</v>
      </c>
      <c r="H2593" t="s">
        <v>3</v>
      </c>
    </row>
    <row r="2594" spans="1:8">
      <c r="A2594">
        <v>68041</v>
      </c>
      <c r="B2594" s="1">
        <v>21007</v>
      </c>
      <c r="C2594" t="s">
        <v>1792</v>
      </c>
      <c r="D2594" t="s">
        <v>1898</v>
      </c>
      <c r="E2594" t="s">
        <v>14</v>
      </c>
      <c r="F2594" s="1">
        <v>31758</v>
      </c>
      <c r="G2594">
        <v>60652</v>
      </c>
      <c r="H2594" t="s">
        <v>3</v>
      </c>
    </row>
    <row r="2595" spans="1:8">
      <c r="A2595">
        <v>68082</v>
      </c>
      <c r="B2595" s="1">
        <v>20365</v>
      </c>
      <c r="C2595" t="s">
        <v>2633</v>
      </c>
      <c r="D2595" t="s">
        <v>1787</v>
      </c>
      <c r="E2595" t="s">
        <v>11</v>
      </c>
      <c r="F2595" s="1">
        <v>34909</v>
      </c>
      <c r="G2595">
        <v>52142</v>
      </c>
      <c r="H2595" t="s">
        <v>3</v>
      </c>
    </row>
    <row r="2596" spans="1:8">
      <c r="A2596">
        <v>68146</v>
      </c>
      <c r="B2596" s="1">
        <v>19870</v>
      </c>
      <c r="C2596" t="s">
        <v>1913</v>
      </c>
      <c r="D2596" t="s">
        <v>1977</v>
      </c>
      <c r="E2596" t="s">
        <v>11</v>
      </c>
      <c r="F2596" s="1">
        <v>34241</v>
      </c>
      <c r="G2596">
        <v>79474</v>
      </c>
      <c r="H2596" t="s">
        <v>3</v>
      </c>
    </row>
    <row r="2597" spans="1:8">
      <c r="A2597">
        <v>68159</v>
      </c>
      <c r="B2597" s="1">
        <v>21816</v>
      </c>
      <c r="C2597" t="s">
        <v>312</v>
      </c>
      <c r="D2597" t="s">
        <v>2378</v>
      </c>
      <c r="E2597" t="s">
        <v>11</v>
      </c>
      <c r="F2597" s="1">
        <v>32851</v>
      </c>
      <c r="G2597">
        <v>74647</v>
      </c>
      <c r="H2597" t="s">
        <v>3</v>
      </c>
    </row>
    <row r="2598" spans="1:8">
      <c r="A2598">
        <v>68172</v>
      </c>
      <c r="B2598" s="1">
        <v>20481</v>
      </c>
      <c r="C2598" t="s">
        <v>378</v>
      </c>
      <c r="D2598" t="s">
        <v>2235</v>
      </c>
      <c r="E2598" t="s">
        <v>11</v>
      </c>
      <c r="F2598" s="1">
        <v>33256</v>
      </c>
      <c r="G2598">
        <v>59830</v>
      </c>
      <c r="H2598" t="s">
        <v>3</v>
      </c>
    </row>
    <row r="2599" spans="1:8">
      <c r="A2599">
        <v>68172</v>
      </c>
      <c r="B2599" s="1">
        <v>20481</v>
      </c>
      <c r="C2599" t="s">
        <v>378</v>
      </c>
      <c r="D2599" t="s">
        <v>2235</v>
      </c>
      <c r="E2599" t="s">
        <v>11</v>
      </c>
      <c r="F2599" s="1">
        <v>33256</v>
      </c>
      <c r="G2599">
        <v>59830</v>
      </c>
      <c r="H2599" t="s">
        <v>3</v>
      </c>
    </row>
    <row r="2600" spans="1:8">
      <c r="A2600">
        <v>68228</v>
      </c>
      <c r="B2600" s="1">
        <v>22971</v>
      </c>
      <c r="C2600" t="s">
        <v>48</v>
      </c>
      <c r="D2600" t="s">
        <v>442</v>
      </c>
      <c r="E2600" t="s">
        <v>11</v>
      </c>
      <c r="F2600" s="1">
        <v>34482</v>
      </c>
      <c r="G2600">
        <v>67369</v>
      </c>
      <c r="H2600" t="s">
        <v>3</v>
      </c>
    </row>
    <row r="2601" spans="1:8">
      <c r="A2601">
        <v>68266</v>
      </c>
      <c r="B2601" s="1">
        <v>20575</v>
      </c>
      <c r="C2601" t="s">
        <v>1119</v>
      </c>
      <c r="D2601" t="s">
        <v>1310</v>
      </c>
      <c r="E2601" t="s">
        <v>11</v>
      </c>
      <c r="F2601" s="1">
        <v>31367</v>
      </c>
      <c r="G2601">
        <v>77065</v>
      </c>
      <c r="H2601" t="s">
        <v>3</v>
      </c>
    </row>
    <row r="2602" spans="1:8">
      <c r="A2602">
        <v>68269</v>
      </c>
      <c r="B2602" s="1">
        <v>20106</v>
      </c>
      <c r="C2602" t="s">
        <v>2348</v>
      </c>
      <c r="D2602" t="s">
        <v>1392</v>
      </c>
      <c r="E2602" t="s">
        <v>11</v>
      </c>
      <c r="F2602" s="1">
        <v>31716</v>
      </c>
      <c r="G2602">
        <v>78570</v>
      </c>
      <c r="H2602" t="s">
        <v>3</v>
      </c>
    </row>
    <row r="2603" spans="1:8">
      <c r="A2603">
        <v>68269</v>
      </c>
      <c r="B2603" s="1">
        <v>20106</v>
      </c>
      <c r="C2603" t="s">
        <v>2348</v>
      </c>
      <c r="D2603" t="s">
        <v>1392</v>
      </c>
      <c r="E2603" t="s">
        <v>11</v>
      </c>
      <c r="F2603" s="1">
        <v>31716</v>
      </c>
      <c r="G2603">
        <v>78570</v>
      </c>
      <c r="H2603" t="s">
        <v>3</v>
      </c>
    </row>
    <row r="2604" spans="1:8">
      <c r="A2604">
        <v>68310</v>
      </c>
      <c r="B2604" s="1">
        <v>22785</v>
      </c>
      <c r="C2604" t="s">
        <v>2396</v>
      </c>
      <c r="D2604" t="s">
        <v>2410</v>
      </c>
      <c r="E2604" t="s">
        <v>14</v>
      </c>
      <c r="F2604" s="1">
        <v>33512</v>
      </c>
      <c r="G2604">
        <v>74918</v>
      </c>
      <c r="H2604" t="s">
        <v>3</v>
      </c>
    </row>
    <row r="2605" spans="1:8">
      <c r="A2605">
        <v>68340</v>
      </c>
      <c r="B2605" s="1">
        <v>23700</v>
      </c>
      <c r="C2605" t="s">
        <v>2028</v>
      </c>
      <c r="D2605" t="s">
        <v>597</v>
      </c>
      <c r="E2605" t="s">
        <v>14</v>
      </c>
      <c r="F2605" s="1">
        <v>35327</v>
      </c>
      <c r="G2605">
        <v>52621</v>
      </c>
      <c r="H2605" t="s">
        <v>3</v>
      </c>
    </row>
    <row r="2606" spans="1:8">
      <c r="A2606">
        <v>68390</v>
      </c>
      <c r="B2606" s="1">
        <v>21213</v>
      </c>
      <c r="C2606" t="s">
        <v>1720</v>
      </c>
      <c r="D2606" t="s">
        <v>1933</v>
      </c>
      <c r="E2606" t="s">
        <v>11</v>
      </c>
      <c r="F2606" s="1">
        <v>36318</v>
      </c>
      <c r="G2606">
        <v>54708</v>
      </c>
      <c r="H2606" t="s">
        <v>3</v>
      </c>
    </row>
    <row r="2607" spans="1:8">
      <c r="A2607">
        <v>68414</v>
      </c>
      <c r="B2607" s="1">
        <v>20011</v>
      </c>
      <c r="C2607" t="s">
        <v>495</v>
      </c>
      <c r="D2607" t="s">
        <v>384</v>
      </c>
      <c r="E2607" t="s">
        <v>11</v>
      </c>
      <c r="F2607" s="1">
        <v>33567</v>
      </c>
      <c r="G2607">
        <v>89909</v>
      </c>
      <c r="H2607" t="s">
        <v>3</v>
      </c>
    </row>
    <row r="2608" spans="1:8">
      <c r="A2608">
        <v>68444</v>
      </c>
      <c r="B2608" s="1">
        <v>21441</v>
      </c>
      <c r="C2608" t="s">
        <v>2535</v>
      </c>
      <c r="D2608" t="s">
        <v>663</v>
      </c>
      <c r="E2608" t="s">
        <v>11</v>
      </c>
      <c r="F2608" s="1">
        <v>31870</v>
      </c>
      <c r="G2608">
        <v>59669</v>
      </c>
      <c r="H2608" t="s">
        <v>3</v>
      </c>
    </row>
    <row r="2609" spans="1:8">
      <c r="A2609">
        <v>68488</v>
      </c>
      <c r="B2609" s="1">
        <v>22193</v>
      </c>
      <c r="C2609" t="s">
        <v>307</v>
      </c>
      <c r="D2609" t="s">
        <v>962</v>
      </c>
      <c r="E2609" t="s">
        <v>14</v>
      </c>
      <c r="F2609" s="1">
        <v>33865</v>
      </c>
      <c r="G2609">
        <v>77722</v>
      </c>
      <c r="H2609" t="s">
        <v>3</v>
      </c>
    </row>
    <row r="2610" spans="1:8">
      <c r="A2610">
        <v>68504</v>
      </c>
      <c r="B2610" s="1">
        <v>22285</v>
      </c>
      <c r="C2610" t="s">
        <v>994</v>
      </c>
      <c r="D2610" t="s">
        <v>2097</v>
      </c>
      <c r="E2610" t="s">
        <v>11</v>
      </c>
      <c r="F2610" s="1">
        <v>34183</v>
      </c>
      <c r="G2610">
        <v>56565</v>
      </c>
      <c r="H2610" t="s">
        <v>3</v>
      </c>
    </row>
    <row r="2611" spans="1:8">
      <c r="A2611">
        <v>68505</v>
      </c>
      <c r="B2611" s="1">
        <v>19486</v>
      </c>
      <c r="C2611" t="s">
        <v>1178</v>
      </c>
      <c r="D2611" t="s">
        <v>2637</v>
      </c>
      <c r="E2611" t="s">
        <v>11</v>
      </c>
      <c r="F2611" s="1">
        <v>33318</v>
      </c>
      <c r="G2611">
        <v>63761</v>
      </c>
      <c r="H2611" t="s">
        <v>3</v>
      </c>
    </row>
    <row r="2612" spans="1:8">
      <c r="A2612">
        <v>68581</v>
      </c>
      <c r="B2612" s="1">
        <v>22005</v>
      </c>
      <c r="C2612" t="s">
        <v>1585</v>
      </c>
      <c r="D2612" t="s">
        <v>612</v>
      </c>
      <c r="E2612" t="s">
        <v>11</v>
      </c>
      <c r="F2612" s="1">
        <v>32914</v>
      </c>
      <c r="G2612">
        <v>86623</v>
      </c>
      <c r="H2612" t="s">
        <v>3</v>
      </c>
    </row>
    <row r="2613" spans="1:8">
      <c r="A2613">
        <v>68625</v>
      </c>
      <c r="B2613" s="1">
        <v>20124</v>
      </c>
      <c r="C2613" t="s">
        <v>2116</v>
      </c>
      <c r="D2613" t="s">
        <v>1683</v>
      </c>
      <c r="E2613" t="s">
        <v>14</v>
      </c>
      <c r="F2613" s="1">
        <v>33062</v>
      </c>
      <c r="G2613">
        <v>80027</v>
      </c>
      <c r="H2613" t="s">
        <v>3</v>
      </c>
    </row>
    <row r="2614" spans="1:8">
      <c r="A2614">
        <v>68634</v>
      </c>
      <c r="B2614" s="1">
        <v>19386</v>
      </c>
      <c r="C2614" t="s">
        <v>288</v>
      </c>
      <c r="D2614" t="s">
        <v>472</v>
      </c>
      <c r="E2614" t="s">
        <v>11</v>
      </c>
      <c r="F2614" s="1">
        <v>33513</v>
      </c>
      <c r="G2614">
        <v>68838</v>
      </c>
      <c r="H2614" t="s">
        <v>3</v>
      </c>
    </row>
    <row r="2615" spans="1:8">
      <c r="A2615">
        <v>68645</v>
      </c>
      <c r="B2615" s="1">
        <v>20929</v>
      </c>
      <c r="C2615" t="s">
        <v>2110</v>
      </c>
      <c r="D2615" t="s">
        <v>2662</v>
      </c>
      <c r="E2615" t="s">
        <v>11</v>
      </c>
      <c r="F2615" s="1">
        <v>34109</v>
      </c>
      <c r="G2615">
        <v>63757</v>
      </c>
      <c r="H2615" t="s">
        <v>3</v>
      </c>
    </row>
    <row r="2616" spans="1:8">
      <c r="A2616">
        <v>68647</v>
      </c>
      <c r="B2616" s="1">
        <v>23509</v>
      </c>
      <c r="C2616" t="s">
        <v>2418</v>
      </c>
      <c r="D2616" t="s">
        <v>2516</v>
      </c>
      <c r="E2616" t="s">
        <v>11</v>
      </c>
      <c r="F2616" s="1">
        <v>31610</v>
      </c>
      <c r="G2616">
        <v>54305</v>
      </c>
      <c r="H2616" t="s">
        <v>3</v>
      </c>
    </row>
    <row r="2617" spans="1:8">
      <c r="A2617">
        <v>68648</v>
      </c>
      <c r="B2617" s="1">
        <v>23767</v>
      </c>
      <c r="C2617" t="s">
        <v>1184</v>
      </c>
      <c r="D2617" t="s">
        <v>2597</v>
      </c>
      <c r="E2617" t="s">
        <v>11</v>
      </c>
      <c r="F2617" s="1">
        <v>33695</v>
      </c>
      <c r="G2617">
        <v>70395</v>
      </c>
      <c r="H2617" t="s">
        <v>3</v>
      </c>
    </row>
    <row r="2618" spans="1:8">
      <c r="A2618">
        <v>68714</v>
      </c>
      <c r="B2618" s="1">
        <v>19893</v>
      </c>
      <c r="C2618" t="s">
        <v>1177</v>
      </c>
      <c r="D2618" t="s">
        <v>1608</v>
      </c>
      <c r="E2618" t="s">
        <v>14</v>
      </c>
      <c r="F2618" s="1">
        <v>31427</v>
      </c>
      <c r="G2618">
        <v>76104</v>
      </c>
      <c r="H2618" t="s">
        <v>3</v>
      </c>
    </row>
    <row r="2619" spans="1:8">
      <c r="A2619">
        <v>68714</v>
      </c>
      <c r="B2619" s="1">
        <v>19893</v>
      </c>
      <c r="C2619" t="s">
        <v>1177</v>
      </c>
      <c r="D2619" t="s">
        <v>1608</v>
      </c>
      <c r="E2619" t="s">
        <v>14</v>
      </c>
      <c r="F2619" s="1">
        <v>31427</v>
      </c>
      <c r="G2619">
        <v>76104</v>
      </c>
      <c r="H2619" t="s">
        <v>3</v>
      </c>
    </row>
    <row r="2620" spans="1:8">
      <c r="A2620">
        <v>68732</v>
      </c>
      <c r="B2620" s="1">
        <v>20701</v>
      </c>
      <c r="C2620" t="s">
        <v>634</v>
      </c>
      <c r="D2620" t="s">
        <v>1650</v>
      </c>
      <c r="E2620" t="s">
        <v>14</v>
      </c>
      <c r="F2620" s="1">
        <v>31412</v>
      </c>
      <c r="G2620">
        <v>68553</v>
      </c>
      <c r="H2620" t="s">
        <v>3</v>
      </c>
    </row>
    <row r="2621" spans="1:8">
      <c r="A2621">
        <v>68732</v>
      </c>
      <c r="B2621" s="1">
        <v>20701</v>
      </c>
      <c r="C2621" t="s">
        <v>634</v>
      </c>
      <c r="D2621" t="s">
        <v>1650</v>
      </c>
      <c r="E2621" t="s">
        <v>14</v>
      </c>
      <c r="F2621" s="1">
        <v>31412</v>
      </c>
      <c r="G2621">
        <v>68553</v>
      </c>
      <c r="H2621" t="s">
        <v>3</v>
      </c>
    </row>
    <row r="2622" spans="1:8">
      <c r="A2622">
        <v>68733</v>
      </c>
      <c r="B2622" s="1">
        <v>20126</v>
      </c>
      <c r="C2622" t="s">
        <v>655</v>
      </c>
      <c r="D2622" t="s">
        <v>560</v>
      </c>
      <c r="E2622" t="s">
        <v>11</v>
      </c>
      <c r="F2622" s="1">
        <v>32743</v>
      </c>
      <c r="G2622">
        <v>69550</v>
      </c>
      <c r="H2622" t="s">
        <v>3</v>
      </c>
    </row>
    <row r="2623" spans="1:8">
      <c r="A2623">
        <v>68742</v>
      </c>
      <c r="B2623" s="1">
        <v>20810</v>
      </c>
      <c r="C2623" t="s">
        <v>594</v>
      </c>
      <c r="D2623" t="s">
        <v>2072</v>
      </c>
      <c r="E2623" t="s">
        <v>11</v>
      </c>
      <c r="F2623" s="1">
        <v>32355</v>
      </c>
      <c r="G2623">
        <v>73884</v>
      </c>
      <c r="H2623" t="s">
        <v>3</v>
      </c>
    </row>
    <row r="2624" spans="1:8">
      <c r="A2624">
        <v>68780</v>
      </c>
      <c r="B2624" s="1">
        <v>19134</v>
      </c>
      <c r="C2624" t="s">
        <v>33</v>
      </c>
      <c r="D2624" t="s">
        <v>1530</v>
      </c>
      <c r="E2624" t="s">
        <v>11</v>
      </c>
      <c r="F2624" s="1">
        <v>32458</v>
      </c>
      <c r="G2624">
        <v>57342</v>
      </c>
      <c r="H2624" t="s">
        <v>3</v>
      </c>
    </row>
    <row r="2625" spans="1:8">
      <c r="A2625">
        <v>68790</v>
      </c>
      <c r="B2625" s="1">
        <v>20367</v>
      </c>
      <c r="C2625" t="s">
        <v>878</v>
      </c>
      <c r="D2625" t="s">
        <v>909</v>
      </c>
      <c r="E2625" t="s">
        <v>14</v>
      </c>
      <c r="F2625" s="1">
        <v>33985</v>
      </c>
      <c r="G2625">
        <v>40214</v>
      </c>
      <c r="H2625" t="s">
        <v>3</v>
      </c>
    </row>
    <row r="2626" spans="1:8">
      <c r="A2626">
        <v>68826</v>
      </c>
      <c r="B2626" s="1">
        <v>22502</v>
      </c>
      <c r="C2626" t="s">
        <v>1725</v>
      </c>
      <c r="D2626" t="s">
        <v>2441</v>
      </c>
      <c r="E2626" t="s">
        <v>11</v>
      </c>
      <c r="F2626" s="1">
        <v>32330</v>
      </c>
      <c r="G2626">
        <v>80480</v>
      </c>
      <c r="H2626" t="s">
        <v>3</v>
      </c>
    </row>
    <row r="2627" spans="1:8">
      <c r="A2627">
        <v>68863</v>
      </c>
      <c r="B2627" s="1">
        <v>19099</v>
      </c>
      <c r="C2627" t="s">
        <v>1299</v>
      </c>
      <c r="D2627" t="s">
        <v>1784</v>
      </c>
      <c r="E2627" t="s">
        <v>14</v>
      </c>
      <c r="F2627" s="1">
        <v>34156</v>
      </c>
      <c r="G2627">
        <v>49122</v>
      </c>
      <c r="H2627" t="s">
        <v>3</v>
      </c>
    </row>
    <row r="2628" spans="1:8">
      <c r="A2628">
        <v>68870</v>
      </c>
      <c r="B2628" s="1">
        <v>21693</v>
      </c>
      <c r="C2628" t="s">
        <v>1094</v>
      </c>
      <c r="D2628" t="s">
        <v>1023</v>
      </c>
      <c r="E2628" t="s">
        <v>14</v>
      </c>
      <c r="F2628" s="1">
        <v>31143</v>
      </c>
      <c r="G2628">
        <v>84618</v>
      </c>
      <c r="H2628" t="s">
        <v>3</v>
      </c>
    </row>
    <row r="2629" spans="1:8">
      <c r="A2629">
        <v>68893</v>
      </c>
      <c r="B2629" s="1">
        <v>22728</v>
      </c>
      <c r="C2629" t="s">
        <v>1928</v>
      </c>
      <c r="D2629" t="s">
        <v>1083</v>
      </c>
      <c r="E2629" t="s">
        <v>11</v>
      </c>
      <c r="F2629" s="1">
        <v>34855</v>
      </c>
      <c r="G2629">
        <v>52974</v>
      </c>
      <c r="H2629" t="s">
        <v>3</v>
      </c>
    </row>
    <row r="2630" spans="1:8">
      <c r="A2630">
        <v>68901</v>
      </c>
      <c r="B2630" s="1">
        <v>19894</v>
      </c>
      <c r="C2630" t="s">
        <v>1724</v>
      </c>
      <c r="D2630" t="s">
        <v>1056</v>
      </c>
      <c r="E2630" t="s">
        <v>11</v>
      </c>
      <c r="F2630" s="1">
        <v>31112</v>
      </c>
      <c r="G2630">
        <v>74317</v>
      </c>
      <c r="H2630" t="s">
        <v>3</v>
      </c>
    </row>
    <row r="2631" spans="1:8">
      <c r="A2631">
        <v>68937</v>
      </c>
      <c r="B2631" s="1">
        <v>21279</v>
      </c>
      <c r="C2631" t="s">
        <v>841</v>
      </c>
      <c r="D2631" t="s">
        <v>738</v>
      </c>
      <c r="E2631" t="s">
        <v>11</v>
      </c>
      <c r="F2631" s="1">
        <v>33333</v>
      </c>
      <c r="G2631">
        <v>115671</v>
      </c>
      <c r="H2631" t="s">
        <v>3</v>
      </c>
    </row>
    <row r="2632" spans="1:8">
      <c r="A2632">
        <v>68948</v>
      </c>
      <c r="B2632" s="1">
        <v>23679</v>
      </c>
      <c r="C2632" t="s">
        <v>2055</v>
      </c>
      <c r="D2632" t="s">
        <v>756</v>
      </c>
      <c r="E2632" t="s">
        <v>11</v>
      </c>
      <c r="F2632" s="1">
        <v>31338</v>
      </c>
      <c r="G2632">
        <v>74225</v>
      </c>
      <c r="H2632" t="s">
        <v>3</v>
      </c>
    </row>
    <row r="2633" spans="1:8">
      <c r="A2633">
        <v>68965</v>
      </c>
      <c r="B2633" s="1">
        <v>22215</v>
      </c>
      <c r="C2633" t="s">
        <v>183</v>
      </c>
      <c r="D2633" t="s">
        <v>1519</v>
      </c>
      <c r="E2633" t="s">
        <v>14</v>
      </c>
      <c r="F2633" s="1">
        <v>31233</v>
      </c>
      <c r="G2633">
        <v>74851</v>
      </c>
      <c r="H2633" t="s">
        <v>3</v>
      </c>
    </row>
    <row r="2634" spans="1:8">
      <c r="A2634">
        <v>68977</v>
      </c>
      <c r="B2634" s="1">
        <v>20701</v>
      </c>
      <c r="C2634" t="s">
        <v>1894</v>
      </c>
      <c r="D2634" t="s">
        <v>2715</v>
      </c>
      <c r="E2634" t="s">
        <v>14</v>
      </c>
      <c r="F2634" s="1">
        <v>32386</v>
      </c>
      <c r="G2634">
        <v>54621</v>
      </c>
      <c r="H2634" t="s">
        <v>3</v>
      </c>
    </row>
    <row r="2635" spans="1:8">
      <c r="A2635">
        <v>68977</v>
      </c>
      <c r="B2635" s="1">
        <v>20701</v>
      </c>
      <c r="C2635" t="s">
        <v>1894</v>
      </c>
      <c r="D2635" t="s">
        <v>2715</v>
      </c>
      <c r="E2635" t="s">
        <v>14</v>
      </c>
      <c r="F2635" s="1">
        <v>32386</v>
      </c>
      <c r="G2635">
        <v>54621</v>
      </c>
      <c r="H2635" t="s">
        <v>3</v>
      </c>
    </row>
    <row r="2636" spans="1:8">
      <c r="A2636">
        <v>69029</v>
      </c>
      <c r="B2636" s="1">
        <v>21149</v>
      </c>
      <c r="C2636" t="s">
        <v>2014</v>
      </c>
      <c r="D2636" t="s">
        <v>1019</v>
      </c>
      <c r="E2636" t="s">
        <v>14</v>
      </c>
      <c r="F2636" s="1">
        <v>32629</v>
      </c>
      <c r="G2636">
        <v>59487</v>
      </c>
      <c r="H2636" t="s">
        <v>3</v>
      </c>
    </row>
    <row r="2637" spans="1:8">
      <c r="A2637">
        <v>69032</v>
      </c>
      <c r="B2637" s="1">
        <v>19149</v>
      </c>
      <c r="C2637" t="s">
        <v>1725</v>
      </c>
      <c r="D2637" t="s">
        <v>1356</v>
      </c>
      <c r="E2637" t="s">
        <v>11</v>
      </c>
      <c r="F2637" s="1">
        <v>31828</v>
      </c>
      <c r="G2637">
        <v>71406</v>
      </c>
      <c r="H2637" t="s">
        <v>3</v>
      </c>
    </row>
    <row r="2638" spans="1:8">
      <c r="A2638">
        <v>69046</v>
      </c>
      <c r="B2638" s="1">
        <v>21149</v>
      </c>
      <c r="C2638" t="s">
        <v>1753</v>
      </c>
      <c r="D2638" t="s">
        <v>731</v>
      </c>
      <c r="E2638" t="s">
        <v>14</v>
      </c>
      <c r="F2638" s="1">
        <v>33625</v>
      </c>
      <c r="G2638">
        <v>56051</v>
      </c>
      <c r="H2638" t="s">
        <v>3</v>
      </c>
    </row>
    <row r="2639" spans="1:8">
      <c r="A2639">
        <v>69046</v>
      </c>
      <c r="B2639" s="1">
        <v>21149</v>
      </c>
      <c r="C2639" t="s">
        <v>1753</v>
      </c>
      <c r="D2639" t="s">
        <v>731</v>
      </c>
      <c r="E2639" t="s">
        <v>14</v>
      </c>
      <c r="F2639" s="1">
        <v>33625</v>
      </c>
      <c r="G2639">
        <v>56051</v>
      </c>
      <c r="H2639" t="s">
        <v>3</v>
      </c>
    </row>
    <row r="2640" spans="1:8">
      <c r="A2640">
        <v>69056</v>
      </c>
      <c r="B2640" s="1">
        <v>21841</v>
      </c>
      <c r="C2640" t="s">
        <v>1467</v>
      </c>
      <c r="D2640" t="s">
        <v>1092</v>
      </c>
      <c r="E2640" t="s">
        <v>14</v>
      </c>
      <c r="F2640" s="1">
        <v>34291</v>
      </c>
      <c r="G2640">
        <v>64715</v>
      </c>
      <c r="H2640" t="s">
        <v>3</v>
      </c>
    </row>
    <row r="2641" spans="1:8">
      <c r="A2641">
        <v>69056</v>
      </c>
      <c r="B2641" s="1">
        <v>21841</v>
      </c>
      <c r="C2641" t="s">
        <v>1467</v>
      </c>
      <c r="D2641" t="s">
        <v>1092</v>
      </c>
      <c r="E2641" t="s">
        <v>14</v>
      </c>
      <c r="F2641" s="1">
        <v>34291</v>
      </c>
      <c r="G2641">
        <v>64715</v>
      </c>
      <c r="H2641" t="s">
        <v>3</v>
      </c>
    </row>
    <row r="2642" spans="1:8">
      <c r="A2642">
        <v>69059</v>
      </c>
      <c r="B2642" s="1">
        <v>19850</v>
      </c>
      <c r="C2642" t="s">
        <v>1694</v>
      </c>
      <c r="D2642" t="s">
        <v>1599</v>
      </c>
      <c r="E2642" t="s">
        <v>11</v>
      </c>
      <c r="F2642" s="1">
        <v>33194</v>
      </c>
      <c r="G2642">
        <v>69173</v>
      </c>
      <c r="H2642" t="s">
        <v>3</v>
      </c>
    </row>
    <row r="2643" spans="1:8">
      <c r="A2643">
        <v>69102</v>
      </c>
      <c r="B2643" s="1">
        <v>22204</v>
      </c>
      <c r="C2643" t="s">
        <v>1940</v>
      </c>
      <c r="D2643" t="s">
        <v>1583</v>
      </c>
      <c r="E2643" t="s">
        <v>14</v>
      </c>
      <c r="F2643" s="1">
        <v>33758</v>
      </c>
      <c r="G2643">
        <v>68934</v>
      </c>
      <c r="H2643" t="s">
        <v>3</v>
      </c>
    </row>
    <row r="2644" spans="1:8">
      <c r="A2644">
        <v>69137</v>
      </c>
      <c r="B2644" s="1">
        <v>21664</v>
      </c>
      <c r="C2644" t="s">
        <v>197</v>
      </c>
      <c r="D2644" t="s">
        <v>316</v>
      </c>
      <c r="E2644" t="s">
        <v>14</v>
      </c>
      <c r="F2644" s="1">
        <v>34892</v>
      </c>
      <c r="G2644">
        <v>55702</v>
      </c>
      <c r="H2644" t="s">
        <v>3</v>
      </c>
    </row>
    <row r="2645" spans="1:8">
      <c r="A2645">
        <v>69175</v>
      </c>
      <c r="B2645" s="1">
        <v>20229</v>
      </c>
      <c r="C2645" t="s">
        <v>539</v>
      </c>
      <c r="D2645" t="s">
        <v>1008</v>
      </c>
      <c r="E2645" t="s">
        <v>11</v>
      </c>
      <c r="F2645" s="1">
        <v>33041</v>
      </c>
      <c r="G2645">
        <v>78706</v>
      </c>
      <c r="H2645" t="s">
        <v>3</v>
      </c>
    </row>
    <row r="2646" spans="1:8">
      <c r="A2646">
        <v>69177</v>
      </c>
      <c r="B2646" s="1">
        <v>20236</v>
      </c>
      <c r="C2646" t="s">
        <v>1745</v>
      </c>
      <c r="D2646" t="s">
        <v>554</v>
      </c>
      <c r="E2646" t="s">
        <v>14</v>
      </c>
      <c r="F2646" s="1">
        <v>31152</v>
      </c>
      <c r="G2646">
        <v>87291</v>
      </c>
      <c r="H2646" t="s">
        <v>3</v>
      </c>
    </row>
    <row r="2647" spans="1:8">
      <c r="A2647">
        <v>69192</v>
      </c>
      <c r="B2647" s="1">
        <v>20829</v>
      </c>
      <c r="C2647" t="s">
        <v>1802</v>
      </c>
      <c r="D2647" t="s">
        <v>668</v>
      </c>
      <c r="E2647" t="s">
        <v>11</v>
      </c>
      <c r="F2647" s="1">
        <v>33482</v>
      </c>
      <c r="G2647">
        <v>61268</v>
      </c>
      <c r="H2647" t="s">
        <v>3</v>
      </c>
    </row>
    <row r="2648" spans="1:8">
      <c r="A2648">
        <v>69200</v>
      </c>
      <c r="B2648" s="1">
        <v>20880</v>
      </c>
      <c r="C2648" t="s">
        <v>1214</v>
      </c>
      <c r="D2648" t="s">
        <v>1616</v>
      </c>
      <c r="E2648" t="s">
        <v>14</v>
      </c>
      <c r="F2648" s="1">
        <v>32485</v>
      </c>
      <c r="G2648">
        <v>72095</v>
      </c>
      <c r="H2648" t="s">
        <v>3</v>
      </c>
    </row>
    <row r="2649" spans="1:8">
      <c r="A2649">
        <v>69241</v>
      </c>
      <c r="B2649" s="1">
        <v>20674</v>
      </c>
      <c r="C2649" t="s">
        <v>1242</v>
      </c>
      <c r="D2649" t="s">
        <v>1750</v>
      </c>
      <c r="E2649" t="s">
        <v>11</v>
      </c>
      <c r="F2649" s="1">
        <v>32106</v>
      </c>
      <c r="G2649">
        <v>70483</v>
      </c>
      <c r="H2649" t="s">
        <v>3</v>
      </c>
    </row>
    <row r="2650" spans="1:8">
      <c r="A2650">
        <v>69250</v>
      </c>
      <c r="B2650" s="1">
        <v>21729</v>
      </c>
      <c r="C2650" t="s">
        <v>1218</v>
      </c>
      <c r="D2650" t="s">
        <v>1673</v>
      </c>
      <c r="E2650" t="s">
        <v>11</v>
      </c>
      <c r="F2650" s="1">
        <v>34619</v>
      </c>
      <c r="G2650">
        <v>58347</v>
      </c>
      <c r="H2650" t="s">
        <v>3</v>
      </c>
    </row>
    <row r="2651" spans="1:8">
      <c r="A2651">
        <v>69269</v>
      </c>
      <c r="B2651" s="1">
        <v>21524</v>
      </c>
      <c r="C2651" t="s">
        <v>2440</v>
      </c>
      <c r="D2651" t="s">
        <v>592</v>
      </c>
      <c r="E2651" t="s">
        <v>11</v>
      </c>
      <c r="F2651" s="1">
        <v>32905</v>
      </c>
      <c r="G2651">
        <v>48743</v>
      </c>
      <c r="H2651" t="s">
        <v>3</v>
      </c>
    </row>
    <row r="2652" spans="1:8">
      <c r="A2652">
        <v>69287</v>
      </c>
      <c r="B2652" s="1">
        <v>19755</v>
      </c>
      <c r="C2652" t="s">
        <v>976</v>
      </c>
      <c r="D2652" t="s">
        <v>2443</v>
      </c>
      <c r="E2652" t="s">
        <v>11</v>
      </c>
      <c r="F2652" s="1">
        <v>31251</v>
      </c>
      <c r="G2652">
        <v>53944</v>
      </c>
      <c r="H2652" t="s">
        <v>3</v>
      </c>
    </row>
    <row r="2653" spans="1:8">
      <c r="A2653">
        <v>69305</v>
      </c>
      <c r="B2653" s="1">
        <v>22918</v>
      </c>
      <c r="C2653" t="s">
        <v>505</v>
      </c>
      <c r="D2653" t="s">
        <v>1742</v>
      </c>
      <c r="E2653" t="s">
        <v>11</v>
      </c>
      <c r="F2653" s="1">
        <v>33324</v>
      </c>
      <c r="G2653">
        <v>59657</v>
      </c>
      <c r="H2653" t="s">
        <v>3</v>
      </c>
    </row>
    <row r="2654" spans="1:8">
      <c r="A2654">
        <v>69355</v>
      </c>
      <c r="B2654" s="1">
        <v>20405</v>
      </c>
      <c r="C2654" t="s">
        <v>1753</v>
      </c>
      <c r="D2654" t="s">
        <v>825</v>
      </c>
      <c r="E2654" t="s">
        <v>14</v>
      </c>
      <c r="F2654" s="1">
        <v>31558</v>
      </c>
      <c r="G2654">
        <v>91075</v>
      </c>
      <c r="H2654" t="s">
        <v>3</v>
      </c>
    </row>
    <row r="2655" spans="1:8">
      <c r="A2655">
        <v>69366</v>
      </c>
      <c r="B2655" s="1">
        <v>20447</v>
      </c>
      <c r="C2655" t="s">
        <v>2234</v>
      </c>
      <c r="D2655" t="s">
        <v>1881</v>
      </c>
      <c r="E2655" t="s">
        <v>14</v>
      </c>
      <c r="F2655" s="1">
        <v>32427</v>
      </c>
      <c r="G2655">
        <v>75097</v>
      </c>
      <c r="H2655" t="s">
        <v>3</v>
      </c>
    </row>
    <row r="2656" spans="1:8">
      <c r="A2656">
        <v>69409</v>
      </c>
      <c r="B2656" s="1">
        <v>21608</v>
      </c>
      <c r="C2656" t="s">
        <v>495</v>
      </c>
      <c r="D2656" t="s">
        <v>2214</v>
      </c>
      <c r="E2656" t="s">
        <v>11</v>
      </c>
      <c r="F2656" s="1">
        <v>32400</v>
      </c>
      <c r="G2656">
        <v>78029</v>
      </c>
      <c r="H2656" t="s">
        <v>3</v>
      </c>
    </row>
    <row r="2657" spans="1:8">
      <c r="A2657">
        <v>69412</v>
      </c>
      <c r="B2657" s="1">
        <v>20259</v>
      </c>
      <c r="C2657" t="s">
        <v>1711</v>
      </c>
      <c r="D2657" t="s">
        <v>494</v>
      </c>
      <c r="E2657" t="s">
        <v>11</v>
      </c>
      <c r="F2657" s="1">
        <v>34104</v>
      </c>
      <c r="G2657">
        <v>62871</v>
      </c>
      <c r="H2657" t="s">
        <v>3</v>
      </c>
    </row>
    <row r="2658" spans="1:8">
      <c r="A2658">
        <v>69427</v>
      </c>
      <c r="B2658" s="1">
        <v>21773</v>
      </c>
      <c r="C2658" t="s">
        <v>1233</v>
      </c>
      <c r="D2658" t="s">
        <v>287</v>
      </c>
      <c r="E2658" t="s">
        <v>11</v>
      </c>
      <c r="F2658" s="1">
        <v>31456</v>
      </c>
      <c r="G2658">
        <v>69087</v>
      </c>
      <c r="H2658" t="s">
        <v>3</v>
      </c>
    </row>
    <row r="2659" spans="1:8">
      <c r="A2659">
        <v>69427</v>
      </c>
      <c r="B2659" s="1">
        <v>21773</v>
      </c>
      <c r="C2659" t="s">
        <v>1233</v>
      </c>
      <c r="D2659" t="s">
        <v>287</v>
      </c>
      <c r="E2659" t="s">
        <v>11</v>
      </c>
      <c r="F2659" s="1">
        <v>31456</v>
      </c>
      <c r="G2659">
        <v>69087</v>
      </c>
      <c r="H2659" t="s">
        <v>3</v>
      </c>
    </row>
    <row r="2660" spans="1:8">
      <c r="A2660">
        <v>69486</v>
      </c>
      <c r="B2660" s="1">
        <v>23057</v>
      </c>
      <c r="C2660" t="s">
        <v>1663</v>
      </c>
      <c r="D2660" t="s">
        <v>2135</v>
      </c>
      <c r="E2660" t="s">
        <v>14</v>
      </c>
      <c r="F2660" s="1">
        <v>33267</v>
      </c>
      <c r="G2660">
        <v>59490</v>
      </c>
      <c r="H2660" t="s">
        <v>3</v>
      </c>
    </row>
    <row r="2661" spans="1:8">
      <c r="A2661">
        <v>69486</v>
      </c>
      <c r="B2661" s="1">
        <v>23057</v>
      </c>
      <c r="C2661" t="s">
        <v>1663</v>
      </c>
      <c r="D2661" t="s">
        <v>2135</v>
      </c>
      <c r="E2661" t="s">
        <v>14</v>
      </c>
      <c r="F2661" s="1">
        <v>33267</v>
      </c>
      <c r="G2661">
        <v>59490</v>
      </c>
      <c r="H2661" t="s">
        <v>3</v>
      </c>
    </row>
    <row r="2662" spans="1:8">
      <c r="A2662">
        <v>69502</v>
      </c>
      <c r="B2662" s="1">
        <v>20769</v>
      </c>
      <c r="C2662" t="s">
        <v>864</v>
      </c>
      <c r="D2662" t="s">
        <v>1110</v>
      </c>
      <c r="E2662" t="s">
        <v>14</v>
      </c>
      <c r="F2662" s="1">
        <v>32607</v>
      </c>
      <c r="G2662">
        <v>66396</v>
      </c>
      <c r="H2662" t="s">
        <v>3</v>
      </c>
    </row>
    <row r="2663" spans="1:8">
      <c r="A2663">
        <v>69560</v>
      </c>
      <c r="B2663" s="1">
        <v>20482</v>
      </c>
      <c r="C2663" t="s">
        <v>418</v>
      </c>
      <c r="D2663" t="s">
        <v>2127</v>
      </c>
      <c r="E2663" t="s">
        <v>11</v>
      </c>
      <c r="F2663" s="1">
        <v>31119</v>
      </c>
      <c r="G2663">
        <v>78372</v>
      </c>
      <c r="H2663" t="s">
        <v>3</v>
      </c>
    </row>
    <row r="2664" spans="1:8">
      <c r="A2664">
        <v>69588</v>
      </c>
      <c r="B2664" s="1">
        <v>22298</v>
      </c>
      <c r="C2664" t="s">
        <v>636</v>
      </c>
      <c r="D2664" t="s">
        <v>754</v>
      </c>
      <c r="E2664" t="s">
        <v>11</v>
      </c>
      <c r="F2664" s="1">
        <v>32257</v>
      </c>
      <c r="G2664">
        <v>71280</v>
      </c>
      <c r="H2664" t="s">
        <v>3</v>
      </c>
    </row>
    <row r="2665" spans="1:8">
      <c r="A2665">
        <v>69595</v>
      </c>
      <c r="B2665" s="1">
        <v>20734</v>
      </c>
      <c r="C2665" t="s">
        <v>1488</v>
      </c>
      <c r="D2665" t="s">
        <v>1176</v>
      </c>
      <c r="E2665" t="s">
        <v>14</v>
      </c>
      <c r="F2665" s="1">
        <v>32020</v>
      </c>
      <c r="G2665">
        <v>71435</v>
      </c>
      <c r="H2665" t="s">
        <v>3</v>
      </c>
    </row>
    <row r="2666" spans="1:8">
      <c r="A2666">
        <v>69609</v>
      </c>
      <c r="B2666" s="1">
        <v>20453</v>
      </c>
      <c r="C2666" t="s">
        <v>341</v>
      </c>
      <c r="D2666" t="s">
        <v>844</v>
      </c>
      <c r="E2666" t="s">
        <v>11</v>
      </c>
      <c r="F2666" s="1">
        <v>33476</v>
      </c>
      <c r="G2666">
        <v>69020</v>
      </c>
      <c r="H2666" t="s">
        <v>3</v>
      </c>
    </row>
    <row r="2667" spans="1:8">
      <c r="A2667">
        <v>69617</v>
      </c>
      <c r="B2667" s="1">
        <v>19254</v>
      </c>
      <c r="C2667" t="s">
        <v>1416</v>
      </c>
      <c r="D2667" t="s">
        <v>293</v>
      </c>
      <c r="E2667" t="s">
        <v>14</v>
      </c>
      <c r="F2667" s="1">
        <v>34313</v>
      </c>
      <c r="G2667">
        <v>61827</v>
      </c>
      <c r="H2667" t="s">
        <v>3</v>
      </c>
    </row>
    <row r="2668" spans="1:8">
      <c r="A2668">
        <v>69635</v>
      </c>
      <c r="B2668" s="1">
        <v>20058</v>
      </c>
      <c r="C2668" t="s">
        <v>485</v>
      </c>
      <c r="D2668" t="s">
        <v>1902</v>
      </c>
      <c r="E2668" t="s">
        <v>11</v>
      </c>
      <c r="F2668" s="1">
        <v>31625</v>
      </c>
      <c r="G2668">
        <v>72495</v>
      </c>
      <c r="H2668" t="s">
        <v>3</v>
      </c>
    </row>
    <row r="2669" spans="1:8">
      <c r="A2669">
        <v>69642</v>
      </c>
      <c r="B2669" s="1">
        <v>19840</v>
      </c>
      <c r="C2669" t="s">
        <v>1730</v>
      </c>
      <c r="D2669" t="s">
        <v>2495</v>
      </c>
      <c r="E2669" t="s">
        <v>11</v>
      </c>
      <c r="F2669" s="1">
        <v>33469</v>
      </c>
      <c r="G2669">
        <v>57566</v>
      </c>
      <c r="H2669" t="s">
        <v>3</v>
      </c>
    </row>
    <row r="2670" spans="1:8">
      <c r="A2670">
        <v>69685</v>
      </c>
      <c r="B2670" s="1">
        <v>21211</v>
      </c>
      <c r="C2670" t="s">
        <v>1209</v>
      </c>
      <c r="D2670" t="s">
        <v>758</v>
      </c>
      <c r="E2670" t="s">
        <v>11</v>
      </c>
      <c r="F2670" s="1">
        <v>32362</v>
      </c>
      <c r="G2670">
        <v>48865</v>
      </c>
      <c r="H2670" t="s">
        <v>3</v>
      </c>
    </row>
    <row r="2671" spans="1:8">
      <c r="A2671">
        <v>69705</v>
      </c>
      <c r="B2671" s="1">
        <v>20451</v>
      </c>
      <c r="C2671" t="s">
        <v>1543</v>
      </c>
      <c r="D2671" t="s">
        <v>587</v>
      </c>
      <c r="E2671" t="s">
        <v>11</v>
      </c>
      <c r="F2671" s="1">
        <v>32675</v>
      </c>
      <c r="G2671">
        <v>64512</v>
      </c>
      <c r="H2671" t="s">
        <v>3</v>
      </c>
    </row>
    <row r="2672" spans="1:8">
      <c r="A2672">
        <v>69706</v>
      </c>
      <c r="B2672" s="1">
        <v>22289</v>
      </c>
      <c r="C2672" t="s">
        <v>1514</v>
      </c>
      <c r="D2672" t="s">
        <v>1064</v>
      </c>
      <c r="E2672" t="s">
        <v>11</v>
      </c>
      <c r="F2672" s="1">
        <v>34195</v>
      </c>
      <c r="G2672">
        <v>52157</v>
      </c>
      <c r="H2672" t="s">
        <v>3</v>
      </c>
    </row>
    <row r="2673" spans="1:8">
      <c r="A2673">
        <v>69714</v>
      </c>
      <c r="B2673" s="1">
        <v>19471</v>
      </c>
      <c r="C2673" t="s">
        <v>21</v>
      </c>
      <c r="D2673" t="s">
        <v>1279</v>
      </c>
      <c r="E2673" t="s">
        <v>14</v>
      </c>
      <c r="F2673" s="1">
        <v>32408</v>
      </c>
      <c r="G2673">
        <v>69599</v>
      </c>
      <c r="H2673" t="s">
        <v>3</v>
      </c>
    </row>
    <row r="2674" spans="1:8">
      <c r="A2674">
        <v>69724</v>
      </c>
      <c r="B2674" s="1">
        <v>21468</v>
      </c>
      <c r="C2674" t="s">
        <v>616</v>
      </c>
      <c r="D2674" t="s">
        <v>1396</v>
      </c>
      <c r="E2674" t="s">
        <v>14</v>
      </c>
      <c r="F2674" s="1">
        <v>32907</v>
      </c>
      <c r="G2674">
        <v>58159</v>
      </c>
      <c r="H2674" t="s">
        <v>3</v>
      </c>
    </row>
    <row r="2675" spans="1:8">
      <c r="A2675">
        <v>69742</v>
      </c>
      <c r="B2675" s="1">
        <v>20693</v>
      </c>
      <c r="C2675" t="s">
        <v>2069</v>
      </c>
      <c r="D2675" t="s">
        <v>133</v>
      </c>
      <c r="E2675" t="s">
        <v>11</v>
      </c>
      <c r="F2675" s="1">
        <v>34474</v>
      </c>
      <c r="G2675">
        <v>71021</v>
      </c>
      <c r="H2675" t="s">
        <v>3</v>
      </c>
    </row>
    <row r="2676" spans="1:8">
      <c r="A2676">
        <v>69773</v>
      </c>
      <c r="B2676" s="1">
        <v>19215</v>
      </c>
      <c r="C2676" t="s">
        <v>1571</v>
      </c>
      <c r="D2676" t="s">
        <v>732</v>
      </c>
      <c r="E2676" t="s">
        <v>14</v>
      </c>
      <c r="F2676" s="1">
        <v>32484</v>
      </c>
      <c r="G2676">
        <v>68856</v>
      </c>
      <c r="H2676" t="s">
        <v>3</v>
      </c>
    </row>
    <row r="2677" spans="1:8">
      <c r="A2677">
        <v>69805</v>
      </c>
      <c r="B2677" s="1">
        <v>23689</v>
      </c>
      <c r="C2677" t="s">
        <v>871</v>
      </c>
      <c r="D2677" t="s">
        <v>2700</v>
      </c>
      <c r="E2677" t="s">
        <v>14</v>
      </c>
      <c r="F2677" s="1">
        <v>33337</v>
      </c>
      <c r="G2677">
        <v>63944</v>
      </c>
      <c r="H2677" t="s">
        <v>3</v>
      </c>
    </row>
    <row r="2678" spans="1:8">
      <c r="A2678">
        <v>69863</v>
      </c>
      <c r="B2678" s="1">
        <v>22627</v>
      </c>
      <c r="C2678" t="s">
        <v>707</v>
      </c>
      <c r="D2678" t="s">
        <v>2308</v>
      </c>
      <c r="E2678" t="s">
        <v>14</v>
      </c>
      <c r="F2678" s="1">
        <v>31627</v>
      </c>
      <c r="G2678">
        <v>68916</v>
      </c>
      <c r="H2678" t="s">
        <v>3</v>
      </c>
    </row>
    <row r="2679" spans="1:8">
      <c r="A2679">
        <v>69870</v>
      </c>
      <c r="B2679" s="1">
        <v>21000</v>
      </c>
      <c r="C2679" t="s">
        <v>1305</v>
      </c>
      <c r="D2679" t="s">
        <v>2120</v>
      </c>
      <c r="E2679" t="s">
        <v>14</v>
      </c>
      <c r="F2679" s="1">
        <v>31655</v>
      </c>
      <c r="G2679">
        <v>95258</v>
      </c>
      <c r="H2679" t="s">
        <v>3</v>
      </c>
    </row>
    <row r="2680" spans="1:8">
      <c r="A2680">
        <v>69874</v>
      </c>
      <c r="B2680" s="1">
        <v>19128</v>
      </c>
      <c r="C2680" t="s">
        <v>2335</v>
      </c>
      <c r="D2680" t="s">
        <v>1927</v>
      </c>
      <c r="E2680" t="s">
        <v>14</v>
      </c>
      <c r="F2680" s="1">
        <v>32461</v>
      </c>
      <c r="G2680">
        <v>76022</v>
      </c>
      <c r="H2680" t="s">
        <v>3</v>
      </c>
    </row>
    <row r="2681" spans="1:8">
      <c r="A2681">
        <v>69874</v>
      </c>
      <c r="B2681" s="1">
        <v>19128</v>
      </c>
      <c r="C2681" t="s">
        <v>2335</v>
      </c>
      <c r="D2681" t="s">
        <v>1927</v>
      </c>
      <c r="E2681" t="s">
        <v>14</v>
      </c>
      <c r="F2681" s="1">
        <v>32461</v>
      </c>
      <c r="G2681">
        <v>76022</v>
      </c>
      <c r="H2681" t="s">
        <v>3</v>
      </c>
    </row>
    <row r="2682" spans="1:8">
      <c r="A2682">
        <v>69875</v>
      </c>
      <c r="B2682" s="1">
        <v>20125</v>
      </c>
      <c r="C2682" t="s">
        <v>2173</v>
      </c>
      <c r="D2682" t="s">
        <v>417</v>
      </c>
      <c r="E2682" t="s">
        <v>11</v>
      </c>
      <c r="F2682" s="1">
        <v>33346</v>
      </c>
      <c r="G2682">
        <v>72297</v>
      </c>
      <c r="H2682" t="s">
        <v>3</v>
      </c>
    </row>
    <row r="2683" spans="1:8">
      <c r="A2683">
        <v>69888</v>
      </c>
      <c r="B2683" s="1">
        <v>19374</v>
      </c>
      <c r="C2683" t="s">
        <v>1139</v>
      </c>
      <c r="D2683" t="s">
        <v>759</v>
      </c>
      <c r="E2683" t="s">
        <v>14</v>
      </c>
      <c r="F2683" s="1">
        <v>31375</v>
      </c>
      <c r="G2683">
        <v>94975</v>
      </c>
      <c r="H2683" t="s">
        <v>3</v>
      </c>
    </row>
    <row r="2684" spans="1:8">
      <c r="A2684">
        <v>69935</v>
      </c>
      <c r="B2684" s="1">
        <v>21288</v>
      </c>
      <c r="C2684" t="s">
        <v>2198</v>
      </c>
      <c r="D2684" t="s">
        <v>1341</v>
      </c>
      <c r="E2684" t="s">
        <v>11</v>
      </c>
      <c r="F2684" s="1">
        <v>34575</v>
      </c>
      <c r="G2684">
        <v>46553</v>
      </c>
      <c r="H2684" t="s">
        <v>3</v>
      </c>
    </row>
    <row r="2685" spans="1:8">
      <c r="A2685">
        <v>70022</v>
      </c>
      <c r="B2685" s="1">
        <v>22196</v>
      </c>
      <c r="C2685" t="s">
        <v>510</v>
      </c>
      <c r="D2685" t="s">
        <v>382</v>
      </c>
      <c r="E2685" t="s">
        <v>11</v>
      </c>
      <c r="F2685" s="1">
        <v>31966</v>
      </c>
      <c r="G2685">
        <v>74205</v>
      </c>
      <c r="H2685" t="s">
        <v>3</v>
      </c>
    </row>
    <row r="2686" spans="1:8">
      <c r="A2686">
        <v>70060</v>
      </c>
      <c r="B2686" s="1">
        <v>20537</v>
      </c>
      <c r="C2686" t="s">
        <v>1914</v>
      </c>
      <c r="D2686" t="s">
        <v>879</v>
      </c>
      <c r="E2686" t="s">
        <v>11</v>
      </c>
      <c r="F2686" s="1">
        <v>32843</v>
      </c>
      <c r="G2686">
        <v>97962</v>
      </c>
      <c r="H2686" t="s">
        <v>3</v>
      </c>
    </row>
    <row r="2687" spans="1:8">
      <c r="A2687">
        <v>70077</v>
      </c>
      <c r="B2687" s="1">
        <v>20330</v>
      </c>
      <c r="C2687" t="s">
        <v>1512</v>
      </c>
      <c r="D2687" t="s">
        <v>2568</v>
      </c>
      <c r="E2687" t="s">
        <v>11</v>
      </c>
      <c r="F2687" s="1">
        <v>31814</v>
      </c>
      <c r="G2687">
        <v>95707</v>
      </c>
      <c r="H2687" t="s">
        <v>3</v>
      </c>
    </row>
    <row r="2688" spans="1:8">
      <c r="A2688">
        <v>70125</v>
      </c>
      <c r="B2688" s="1">
        <v>20782</v>
      </c>
      <c r="C2688" t="s">
        <v>1094</v>
      </c>
      <c r="D2688" t="s">
        <v>1569</v>
      </c>
      <c r="E2688" t="s">
        <v>11</v>
      </c>
      <c r="F2688" s="1">
        <v>33204</v>
      </c>
      <c r="G2688">
        <v>87467</v>
      </c>
      <c r="H2688" t="s">
        <v>3</v>
      </c>
    </row>
    <row r="2689" spans="1:8">
      <c r="A2689">
        <v>70141</v>
      </c>
      <c r="B2689" s="1">
        <v>19524</v>
      </c>
      <c r="C2689" t="s">
        <v>616</v>
      </c>
      <c r="D2689" t="s">
        <v>2099</v>
      </c>
      <c r="E2689" t="s">
        <v>11</v>
      </c>
      <c r="F2689" s="1">
        <v>33154</v>
      </c>
      <c r="G2689">
        <v>53655</v>
      </c>
      <c r="H2689" t="s">
        <v>3</v>
      </c>
    </row>
    <row r="2690" spans="1:8">
      <c r="A2690">
        <v>70152</v>
      </c>
      <c r="B2690" s="1">
        <v>21221</v>
      </c>
      <c r="C2690" t="s">
        <v>776</v>
      </c>
      <c r="D2690" t="s">
        <v>1598</v>
      </c>
      <c r="E2690" t="s">
        <v>14</v>
      </c>
      <c r="F2690" s="1">
        <v>31977</v>
      </c>
      <c r="G2690">
        <v>72123</v>
      </c>
      <c r="H2690" t="s">
        <v>3</v>
      </c>
    </row>
    <row r="2691" spans="1:8">
      <c r="A2691">
        <v>70153</v>
      </c>
      <c r="B2691" s="1">
        <v>20983</v>
      </c>
      <c r="C2691" t="s">
        <v>666</v>
      </c>
      <c r="D2691" t="s">
        <v>2311</v>
      </c>
      <c r="E2691" t="s">
        <v>14</v>
      </c>
      <c r="F2691" s="1">
        <v>35376</v>
      </c>
      <c r="G2691">
        <v>49109</v>
      </c>
      <c r="H2691" t="s">
        <v>3</v>
      </c>
    </row>
    <row r="2692" spans="1:8">
      <c r="A2692">
        <v>70177</v>
      </c>
      <c r="B2692" s="1">
        <v>20429</v>
      </c>
      <c r="C2692" t="s">
        <v>2140</v>
      </c>
      <c r="D2692" t="s">
        <v>60</v>
      </c>
      <c r="E2692" t="s">
        <v>11</v>
      </c>
      <c r="F2692" s="1">
        <v>33462</v>
      </c>
      <c r="G2692">
        <v>60885</v>
      </c>
      <c r="H2692" t="s">
        <v>3</v>
      </c>
    </row>
    <row r="2693" spans="1:8">
      <c r="A2693">
        <v>70179</v>
      </c>
      <c r="B2693" s="1">
        <v>19110</v>
      </c>
      <c r="C2693" t="s">
        <v>1259</v>
      </c>
      <c r="D2693" t="s">
        <v>2558</v>
      </c>
      <c r="E2693" t="s">
        <v>11</v>
      </c>
      <c r="F2693" s="1">
        <v>34498</v>
      </c>
      <c r="G2693">
        <v>59267</v>
      </c>
      <c r="H2693" t="s">
        <v>3</v>
      </c>
    </row>
    <row r="2694" spans="1:8">
      <c r="A2694">
        <v>70188</v>
      </c>
      <c r="B2694" s="1">
        <v>21541</v>
      </c>
      <c r="C2694" t="s">
        <v>2521</v>
      </c>
      <c r="D2694" t="s">
        <v>257</v>
      </c>
      <c r="E2694" t="s">
        <v>11</v>
      </c>
      <c r="F2694" s="1">
        <v>33336</v>
      </c>
      <c r="G2694">
        <v>98405</v>
      </c>
      <c r="H2694" t="s">
        <v>3</v>
      </c>
    </row>
    <row r="2695" spans="1:8">
      <c r="A2695">
        <v>70190</v>
      </c>
      <c r="B2695" s="1">
        <v>19305</v>
      </c>
      <c r="C2695" t="s">
        <v>1628</v>
      </c>
      <c r="D2695" t="s">
        <v>1293</v>
      </c>
      <c r="E2695" t="s">
        <v>11</v>
      </c>
      <c r="F2695" s="1">
        <v>31818</v>
      </c>
      <c r="G2695">
        <v>77627</v>
      </c>
      <c r="H2695" t="s">
        <v>3</v>
      </c>
    </row>
    <row r="2696" spans="1:8">
      <c r="A2696">
        <v>70209</v>
      </c>
      <c r="B2696" s="1">
        <v>20938</v>
      </c>
      <c r="C2696" t="s">
        <v>2170</v>
      </c>
      <c r="D2696" t="s">
        <v>793</v>
      </c>
      <c r="E2696" t="s">
        <v>14</v>
      </c>
      <c r="F2696" s="1">
        <v>32390</v>
      </c>
      <c r="G2696">
        <v>85972</v>
      </c>
      <c r="H2696" t="s">
        <v>3</v>
      </c>
    </row>
    <row r="2697" spans="1:8">
      <c r="A2697">
        <v>70214</v>
      </c>
      <c r="B2697" s="1">
        <v>20399</v>
      </c>
      <c r="C2697" t="s">
        <v>1243</v>
      </c>
      <c r="D2697" t="s">
        <v>322</v>
      </c>
      <c r="E2697" t="s">
        <v>11</v>
      </c>
      <c r="F2697" s="1">
        <v>33831</v>
      </c>
      <c r="G2697">
        <v>53650</v>
      </c>
      <c r="H2697" t="s">
        <v>3</v>
      </c>
    </row>
    <row r="2698" spans="1:8">
      <c r="A2698">
        <v>70243</v>
      </c>
      <c r="B2698" s="1">
        <v>20987</v>
      </c>
      <c r="C2698" t="s">
        <v>757</v>
      </c>
      <c r="D2698" t="s">
        <v>53</v>
      </c>
      <c r="E2698" t="s">
        <v>14</v>
      </c>
      <c r="F2698" s="1">
        <v>31179</v>
      </c>
      <c r="G2698">
        <v>45535</v>
      </c>
      <c r="H2698" t="s">
        <v>3</v>
      </c>
    </row>
    <row r="2699" spans="1:8">
      <c r="A2699">
        <v>70247</v>
      </c>
      <c r="B2699" s="1">
        <v>21305</v>
      </c>
      <c r="C2699" t="s">
        <v>2162</v>
      </c>
      <c r="D2699" t="s">
        <v>599</v>
      </c>
      <c r="E2699" t="s">
        <v>11</v>
      </c>
      <c r="F2699" s="1">
        <v>32928</v>
      </c>
      <c r="G2699">
        <v>67635</v>
      </c>
      <c r="H2699" t="s">
        <v>3</v>
      </c>
    </row>
    <row r="2700" spans="1:8">
      <c r="A2700">
        <v>70247</v>
      </c>
      <c r="B2700" s="1">
        <v>21305</v>
      </c>
      <c r="C2700" t="s">
        <v>2162</v>
      </c>
      <c r="D2700" t="s">
        <v>599</v>
      </c>
      <c r="E2700" t="s">
        <v>11</v>
      </c>
      <c r="F2700" s="1">
        <v>32928</v>
      </c>
      <c r="G2700">
        <v>67635</v>
      </c>
      <c r="H2700" t="s">
        <v>3</v>
      </c>
    </row>
    <row r="2701" spans="1:8">
      <c r="A2701">
        <v>70278</v>
      </c>
      <c r="B2701" s="1">
        <v>20286</v>
      </c>
      <c r="C2701" t="s">
        <v>1298</v>
      </c>
      <c r="D2701" t="s">
        <v>1310</v>
      </c>
      <c r="E2701" t="s">
        <v>11</v>
      </c>
      <c r="F2701" s="1">
        <v>34393</v>
      </c>
      <c r="G2701">
        <v>78398</v>
      </c>
      <c r="H2701" t="s">
        <v>3</v>
      </c>
    </row>
    <row r="2702" spans="1:8">
      <c r="A2702">
        <v>70290</v>
      </c>
      <c r="B2702" s="1">
        <v>21888</v>
      </c>
      <c r="C2702" t="s">
        <v>2660</v>
      </c>
      <c r="D2702" t="s">
        <v>987</v>
      </c>
      <c r="E2702" t="s">
        <v>14</v>
      </c>
      <c r="F2702" s="1">
        <v>33326</v>
      </c>
      <c r="G2702">
        <v>73822</v>
      </c>
      <c r="H2702" t="s">
        <v>3</v>
      </c>
    </row>
    <row r="2703" spans="1:8">
      <c r="A2703">
        <v>70301</v>
      </c>
      <c r="B2703" s="1">
        <v>22458</v>
      </c>
      <c r="C2703" t="s">
        <v>933</v>
      </c>
      <c r="D2703" t="s">
        <v>1731</v>
      </c>
      <c r="E2703" t="s">
        <v>14</v>
      </c>
      <c r="F2703" s="1">
        <v>31453</v>
      </c>
      <c r="G2703">
        <v>46078</v>
      </c>
      <c r="H2703" t="s">
        <v>3</v>
      </c>
    </row>
    <row r="2704" spans="1:8">
      <c r="A2704">
        <v>70384</v>
      </c>
      <c r="B2704" s="1">
        <v>22812</v>
      </c>
      <c r="C2704" t="s">
        <v>1704</v>
      </c>
      <c r="D2704" t="s">
        <v>1790</v>
      </c>
      <c r="E2704" t="s">
        <v>11</v>
      </c>
      <c r="F2704" s="1">
        <v>31262</v>
      </c>
      <c r="G2704">
        <v>64842</v>
      </c>
      <c r="H2704" t="s">
        <v>3</v>
      </c>
    </row>
    <row r="2705" spans="1:8">
      <c r="A2705">
        <v>70412</v>
      </c>
      <c r="B2705" s="1">
        <v>21005</v>
      </c>
      <c r="C2705" t="s">
        <v>91</v>
      </c>
      <c r="D2705" t="s">
        <v>163</v>
      </c>
      <c r="E2705" t="s">
        <v>11</v>
      </c>
      <c r="F2705" s="1">
        <v>34196</v>
      </c>
      <c r="G2705">
        <v>52445</v>
      </c>
      <c r="H2705" t="s">
        <v>3</v>
      </c>
    </row>
    <row r="2706" spans="1:8">
      <c r="A2706">
        <v>70424</v>
      </c>
      <c r="B2706" s="1">
        <v>23179</v>
      </c>
      <c r="C2706" t="s">
        <v>1842</v>
      </c>
      <c r="D2706" t="s">
        <v>1597</v>
      </c>
      <c r="E2706" t="s">
        <v>11</v>
      </c>
      <c r="F2706" s="1">
        <v>32602</v>
      </c>
      <c r="G2706">
        <v>79454</v>
      </c>
      <c r="H2706" t="s">
        <v>3</v>
      </c>
    </row>
    <row r="2707" spans="1:8">
      <c r="A2707">
        <v>70451</v>
      </c>
      <c r="B2707" s="1">
        <v>22386</v>
      </c>
      <c r="C2707" t="s">
        <v>715</v>
      </c>
      <c r="D2707" t="s">
        <v>2124</v>
      </c>
      <c r="E2707" t="s">
        <v>11</v>
      </c>
      <c r="F2707" s="1">
        <v>31427</v>
      </c>
      <c r="G2707">
        <v>68851</v>
      </c>
      <c r="H2707" t="s">
        <v>3</v>
      </c>
    </row>
    <row r="2708" spans="1:8">
      <c r="A2708">
        <v>70460</v>
      </c>
      <c r="B2708" s="1">
        <v>21440</v>
      </c>
      <c r="C2708" t="s">
        <v>307</v>
      </c>
      <c r="D2708" t="s">
        <v>376</v>
      </c>
      <c r="E2708" t="s">
        <v>11</v>
      </c>
      <c r="F2708" s="1">
        <v>31797</v>
      </c>
      <c r="G2708">
        <v>110861</v>
      </c>
      <c r="H2708" t="s">
        <v>3</v>
      </c>
    </row>
    <row r="2709" spans="1:8">
      <c r="A2709">
        <v>70578</v>
      </c>
      <c r="B2709" s="1">
        <v>22690</v>
      </c>
      <c r="C2709" t="s">
        <v>1911</v>
      </c>
      <c r="D2709" t="s">
        <v>1052</v>
      </c>
      <c r="E2709" t="s">
        <v>14</v>
      </c>
      <c r="F2709" s="1">
        <v>31241</v>
      </c>
      <c r="G2709">
        <v>55293</v>
      </c>
      <c r="H2709" t="s">
        <v>3</v>
      </c>
    </row>
    <row r="2710" spans="1:8">
      <c r="A2710">
        <v>70583</v>
      </c>
      <c r="B2710" s="1">
        <v>23186</v>
      </c>
      <c r="C2710" t="s">
        <v>1481</v>
      </c>
      <c r="D2710" t="s">
        <v>261</v>
      </c>
      <c r="E2710" t="s">
        <v>11</v>
      </c>
      <c r="F2710" s="1">
        <v>31829</v>
      </c>
      <c r="G2710">
        <v>76157</v>
      </c>
      <c r="H2710" t="s">
        <v>3</v>
      </c>
    </row>
    <row r="2711" spans="1:8">
      <c r="A2711">
        <v>70601</v>
      </c>
      <c r="B2711" s="1">
        <v>21262</v>
      </c>
      <c r="C2711" t="s">
        <v>342</v>
      </c>
      <c r="D2711" t="s">
        <v>536</v>
      </c>
      <c r="E2711" t="s">
        <v>14</v>
      </c>
      <c r="F2711" s="1">
        <v>31332</v>
      </c>
      <c r="G2711">
        <v>73482</v>
      </c>
      <c r="H2711" t="s">
        <v>3</v>
      </c>
    </row>
    <row r="2712" spans="1:8">
      <c r="A2712">
        <v>70621</v>
      </c>
      <c r="B2712" s="1">
        <v>21528</v>
      </c>
      <c r="C2712" t="s">
        <v>2317</v>
      </c>
      <c r="D2712" t="s">
        <v>2001</v>
      </c>
      <c r="E2712" t="s">
        <v>11</v>
      </c>
      <c r="F2712" s="1">
        <v>32888</v>
      </c>
      <c r="G2712">
        <v>61094</v>
      </c>
      <c r="H2712" t="s">
        <v>3</v>
      </c>
    </row>
    <row r="2713" spans="1:8">
      <c r="A2713">
        <v>70626</v>
      </c>
      <c r="B2713" s="1">
        <v>19650</v>
      </c>
      <c r="C2713" t="s">
        <v>935</v>
      </c>
      <c r="D2713" t="s">
        <v>1398</v>
      </c>
      <c r="E2713" t="s">
        <v>11</v>
      </c>
      <c r="F2713" s="1">
        <v>35455</v>
      </c>
      <c r="G2713">
        <v>89366</v>
      </c>
      <c r="H2713" t="s">
        <v>3</v>
      </c>
    </row>
    <row r="2714" spans="1:8">
      <c r="A2714">
        <v>70626</v>
      </c>
      <c r="B2714" s="1">
        <v>19650</v>
      </c>
      <c r="C2714" t="s">
        <v>935</v>
      </c>
      <c r="D2714" t="s">
        <v>1398</v>
      </c>
      <c r="E2714" t="s">
        <v>11</v>
      </c>
      <c r="F2714" s="1">
        <v>35455</v>
      </c>
      <c r="G2714">
        <v>89366</v>
      </c>
      <c r="H2714" t="s">
        <v>3</v>
      </c>
    </row>
    <row r="2715" spans="1:8">
      <c r="A2715">
        <v>70642</v>
      </c>
      <c r="B2715" s="1">
        <v>23332</v>
      </c>
      <c r="C2715" t="s">
        <v>331</v>
      </c>
      <c r="D2715" t="s">
        <v>2426</v>
      </c>
      <c r="E2715" t="s">
        <v>14</v>
      </c>
      <c r="F2715" s="1">
        <v>33394</v>
      </c>
      <c r="G2715">
        <v>71549</v>
      </c>
      <c r="H2715" t="s">
        <v>3</v>
      </c>
    </row>
    <row r="2716" spans="1:8">
      <c r="A2716">
        <v>70649</v>
      </c>
      <c r="B2716" s="1">
        <v>23053</v>
      </c>
      <c r="C2716" t="s">
        <v>906</v>
      </c>
      <c r="D2716" t="s">
        <v>2439</v>
      </c>
      <c r="E2716" t="s">
        <v>11</v>
      </c>
      <c r="F2716" s="1">
        <v>32094</v>
      </c>
      <c r="G2716">
        <v>80301</v>
      </c>
      <c r="H2716" t="s">
        <v>3</v>
      </c>
    </row>
    <row r="2717" spans="1:8">
      <c r="A2717">
        <v>70652</v>
      </c>
      <c r="B2717" s="1">
        <v>20810</v>
      </c>
      <c r="C2717" t="s">
        <v>84</v>
      </c>
      <c r="D2717" t="s">
        <v>656</v>
      </c>
      <c r="E2717" t="s">
        <v>14</v>
      </c>
      <c r="F2717" s="1">
        <v>32460</v>
      </c>
      <c r="G2717">
        <v>66769</v>
      </c>
      <c r="H2717" t="s">
        <v>3</v>
      </c>
    </row>
    <row r="2718" spans="1:8">
      <c r="A2718">
        <v>70702</v>
      </c>
      <c r="B2718" s="1">
        <v>22237</v>
      </c>
      <c r="C2718" t="s">
        <v>350</v>
      </c>
      <c r="D2718" t="s">
        <v>1991</v>
      </c>
      <c r="E2718" t="s">
        <v>14</v>
      </c>
      <c r="F2718" s="1">
        <v>31886</v>
      </c>
      <c r="G2718">
        <v>67850</v>
      </c>
      <c r="H2718" t="s">
        <v>3</v>
      </c>
    </row>
    <row r="2719" spans="1:8">
      <c r="A2719">
        <v>70725</v>
      </c>
      <c r="B2719" s="1">
        <v>21893</v>
      </c>
      <c r="C2719" t="s">
        <v>1500</v>
      </c>
      <c r="D2719" t="s">
        <v>242</v>
      </c>
      <c r="E2719" t="s">
        <v>14</v>
      </c>
      <c r="F2719" s="1">
        <v>32709</v>
      </c>
      <c r="G2719">
        <v>57994</v>
      </c>
      <c r="H2719" t="s">
        <v>3</v>
      </c>
    </row>
    <row r="2720" spans="1:8">
      <c r="A2720">
        <v>70730</v>
      </c>
      <c r="B2720" s="1">
        <v>22474</v>
      </c>
      <c r="C2720" t="s">
        <v>1467</v>
      </c>
      <c r="D2720" t="s">
        <v>1349</v>
      </c>
      <c r="E2720" t="s">
        <v>11</v>
      </c>
      <c r="F2720" s="1">
        <v>32803</v>
      </c>
      <c r="G2720">
        <v>77708</v>
      </c>
      <c r="H2720" t="s">
        <v>3</v>
      </c>
    </row>
    <row r="2721" spans="1:8">
      <c r="A2721">
        <v>70769</v>
      </c>
      <c r="B2721" s="1">
        <v>23267</v>
      </c>
      <c r="C2721" t="s">
        <v>1330</v>
      </c>
      <c r="D2721" t="s">
        <v>2354</v>
      </c>
      <c r="E2721" t="s">
        <v>11</v>
      </c>
      <c r="F2721" s="1">
        <v>32700</v>
      </c>
      <c r="G2721">
        <v>66066</v>
      </c>
      <c r="H2721" t="s">
        <v>3</v>
      </c>
    </row>
    <row r="2722" spans="1:8">
      <c r="A2722">
        <v>70773</v>
      </c>
      <c r="B2722" s="1">
        <v>21878</v>
      </c>
      <c r="C2722" t="s">
        <v>1813</v>
      </c>
      <c r="D2722" t="s">
        <v>1351</v>
      </c>
      <c r="E2722" t="s">
        <v>14</v>
      </c>
      <c r="F2722" s="1">
        <v>31568</v>
      </c>
      <c r="G2722">
        <v>57435</v>
      </c>
      <c r="H2722" t="s">
        <v>3</v>
      </c>
    </row>
    <row r="2723" spans="1:8">
      <c r="A2723">
        <v>70820</v>
      </c>
      <c r="B2723" s="1">
        <v>22678</v>
      </c>
      <c r="C2723" t="s">
        <v>1436</v>
      </c>
      <c r="D2723" t="s">
        <v>1213</v>
      </c>
      <c r="E2723" t="s">
        <v>11</v>
      </c>
      <c r="F2723" s="1">
        <v>33594</v>
      </c>
      <c r="G2723">
        <v>73534</v>
      </c>
      <c r="H2723" t="s">
        <v>3</v>
      </c>
    </row>
    <row r="2724" spans="1:8">
      <c r="A2724">
        <v>70820</v>
      </c>
      <c r="B2724" s="1">
        <v>22678</v>
      </c>
      <c r="C2724" t="s">
        <v>1436</v>
      </c>
      <c r="D2724" t="s">
        <v>1213</v>
      </c>
      <c r="E2724" t="s">
        <v>11</v>
      </c>
      <c r="F2724" s="1">
        <v>33594</v>
      </c>
      <c r="G2724">
        <v>73534</v>
      </c>
      <c r="H2724" t="s">
        <v>3</v>
      </c>
    </row>
    <row r="2725" spans="1:8">
      <c r="A2725">
        <v>70825</v>
      </c>
      <c r="B2725" s="1">
        <v>21898</v>
      </c>
      <c r="C2725" t="s">
        <v>2025</v>
      </c>
      <c r="D2725" t="s">
        <v>989</v>
      </c>
      <c r="E2725" t="s">
        <v>11</v>
      </c>
      <c r="F2725" s="1">
        <v>33258</v>
      </c>
      <c r="G2725">
        <v>58018</v>
      </c>
      <c r="H2725" t="s">
        <v>3</v>
      </c>
    </row>
    <row r="2726" spans="1:8">
      <c r="A2726">
        <v>70833</v>
      </c>
      <c r="B2726" s="1">
        <v>21345</v>
      </c>
      <c r="C2726" t="s">
        <v>2579</v>
      </c>
      <c r="D2726" t="s">
        <v>842</v>
      </c>
      <c r="E2726" t="s">
        <v>11</v>
      </c>
      <c r="F2726" s="1">
        <v>31538</v>
      </c>
      <c r="G2726">
        <v>62879</v>
      </c>
      <c r="H2726" t="s">
        <v>3</v>
      </c>
    </row>
    <row r="2727" spans="1:8">
      <c r="A2727">
        <v>70887</v>
      </c>
      <c r="B2727" s="1">
        <v>19906</v>
      </c>
      <c r="C2727" t="s">
        <v>1493</v>
      </c>
      <c r="D2727" t="s">
        <v>543</v>
      </c>
      <c r="E2727" t="s">
        <v>11</v>
      </c>
      <c r="F2727" s="1">
        <v>31817</v>
      </c>
      <c r="G2727">
        <v>90815</v>
      </c>
      <c r="H2727" t="s">
        <v>3</v>
      </c>
    </row>
    <row r="2728" spans="1:8">
      <c r="A2728">
        <v>70890</v>
      </c>
      <c r="B2728" s="1">
        <v>22443</v>
      </c>
      <c r="C2728" t="s">
        <v>2004</v>
      </c>
      <c r="D2728" t="s">
        <v>215</v>
      </c>
      <c r="E2728" t="s">
        <v>11</v>
      </c>
      <c r="F2728" s="1">
        <v>31283</v>
      </c>
      <c r="G2728">
        <v>80265</v>
      </c>
      <c r="H2728" t="s">
        <v>3</v>
      </c>
    </row>
    <row r="2729" spans="1:8">
      <c r="A2729">
        <v>70900</v>
      </c>
      <c r="B2729" s="1">
        <v>19932</v>
      </c>
      <c r="C2729" t="s">
        <v>2065</v>
      </c>
      <c r="D2729" t="s">
        <v>895</v>
      </c>
      <c r="E2729" t="s">
        <v>14</v>
      </c>
      <c r="F2729" s="1">
        <v>33374</v>
      </c>
      <c r="G2729">
        <v>66078</v>
      </c>
      <c r="H2729" t="s">
        <v>3</v>
      </c>
    </row>
    <row r="2730" spans="1:8">
      <c r="A2730">
        <v>70921</v>
      </c>
      <c r="B2730" s="1">
        <v>21062</v>
      </c>
      <c r="C2730" t="s">
        <v>563</v>
      </c>
      <c r="D2730" t="s">
        <v>2271</v>
      </c>
      <c r="E2730" t="s">
        <v>14</v>
      </c>
      <c r="F2730" s="1">
        <v>33356</v>
      </c>
      <c r="G2730">
        <v>53883</v>
      </c>
      <c r="H2730" t="s">
        <v>3</v>
      </c>
    </row>
    <row r="2731" spans="1:8">
      <c r="A2731">
        <v>70964</v>
      </c>
      <c r="B2731" s="1">
        <v>19536</v>
      </c>
      <c r="C2731" t="s">
        <v>99</v>
      </c>
      <c r="D2731" t="s">
        <v>427</v>
      </c>
      <c r="E2731" t="s">
        <v>14</v>
      </c>
      <c r="F2731" s="1">
        <v>32317</v>
      </c>
      <c r="G2731">
        <v>60824</v>
      </c>
      <c r="H2731" t="s">
        <v>3</v>
      </c>
    </row>
    <row r="2732" spans="1:8">
      <c r="A2732">
        <v>70967</v>
      </c>
      <c r="B2732" s="1">
        <v>22658</v>
      </c>
      <c r="C2732" t="s">
        <v>399</v>
      </c>
      <c r="D2732" t="s">
        <v>275</v>
      </c>
      <c r="E2732" t="s">
        <v>11</v>
      </c>
      <c r="F2732" s="1">
        <v>34033</v>
      </c>
      <c r="G2732">
        <v>74887</v>
      </c>
      <c r="H2732" t="s">
        <v>3</v>
      </c>
    </row>
    <row r="2733" spans="1:8">
      <c r="A2733">
        <v>71007</v>
      </c>
      <c r="B2733" s="1">
        <v>23394</v>
      </c>
      <c r="C2733" t="s">
        <v>2638</v>
      </c>
      <c r="D2733" t="s">
        <v>1561</v>
      </c>
      <c r="E2733" t="s">
        <v>14</v>
      </c>
      <c r="F2733" s="1">
        <v>32918</v>
      </c>
      <c r="G2733">
        <v>45881</v>
      </c>
      <c r="H2733" t="s">
        <v>3</v>
      </c>
    </row>
    <row r="2734" spans="1:8">
      <c r="A2734">
        <v>71026</v>
      </c>
      <c r="B2734" s="1">
        <v>23331</v>
      </c>
      <c r="C2734" t="s">
        <v>1321</v>
      </c>
      <c r="D2734" t="s">
        <v>2196</v>
      </c>
      <c r="E2734" t="s">
        <v>11</v>
      </c>
      <c r="F2734" s="1">
        <v>31416</v>
      </c>
      <c r="G2734">
        <v>75174</v>
      </c>
      <c r="H2734" t="s">
        <v>3</v>
      </c>
    </row>
    <row r="2735" spans="1:8">
      <c r="A2735">
        <v>71078</v>
      </c>
      <c r="B2735" s="1">
        <v>22757</v>
      </c>
      <c r="C2735" t="s">
        <v>227</v>
      </c>
      <c r="D2735" t="s">
        <v>626</v>
      </c>
      <c r="E2735" t="s">
        <v>11</v>
      </c>
      <c r="F2735" s="1">
        <v>32360</v>
      </c>
      <c r="G2735">
        <v>46869</v>
      </c>
      <c r="H2735" t="s">
        <v>3</v>
      </c>
    </row>
    <row r="2736" spans="1:8">
      <c r="A2736">
        <v>71089</v>
      </c>
      <c r="B2736" s="1">
        <v>22442</v>
      </c>
      <c r="C2736" t="s">
        <v>777</v>
      </c>
      <c r="D2736" t="s">
        <v>1747</v>
      </c>
      <c r="E2736" t="s">
        <v>11</v>
      </c>
      <c r="F2736" s="1">
        <v>33210</v>
      </c>
      <c r="G2736">
        <v>51866</v>
      </c>
      <c r="H2736" t="s">
        <v>3</v>
      </c>
    </row>
    <row r="2737" spans="1:8">
      <c r="A2737">
        <v>71129</v>
      </c>
      <c r="B2737" s="1">
        <v>22610</v>
      </c>
      <c r="C2737" t="s">
        <v>1966</v>
      </c>
      <c r="D2737" t="s">
        <v>569</v>
      </c>
      <c r="E2737" t="s">
        <v>14</v>
      </c>
      <c r="F2737" s="1">
        <v>31521</v>
      </c>
      <c r="G2737">
        <v>97888</v>
      </c>
      <c r="H2737" t="s">
        <v>3</v>
      </c>
    </row>
    <row r="2738" spans="1:8">
      <c r="A2738">
        <v>71129</v>
      </c>
      <c r="B2738" s="1">
        <v>22610</v>
      </c>
      <c r="C2738" t="s">
        <v>1966</v>
      </c>
      <c r="D2738" t="s">
        <v>569</v>
      </c>
      <c r="E2738" t="s">
        <v>14</v>
      </c>
      <c r="F2738" s="1">
        <v>31521</v>
      </c>
      <c r="G2738">
        <v>97888</v>
      </c>
      <c r="H2738" t="s">
        <v>3</v>
      </c>
    </row>
    <row r="2739" spans="1:8">
      <c r="A2739">
        <v>71157</v>
      </c>
      <c r="B2739" s="1">
        <v>19712</v>
      </c>
      <c r="C2739" t="s">
        <v>1214</v>
      </c>
      <c r="D2739" t="s">
        <v>2123</v>
      </c>
      <c r="E2739" t="s">
        <v>11</v>
      </c>
      <c r="F2739" s="1">
        <v>33191</v>
      </c>
      <c r="G2739">
        <v>56830</v>
      </c>
      <c r="H2739" t="s">
        <v>3</v>
      </c>
    </row>
    <row r="2740" spans="1:8">
      <c r="A2740">
        <v>71162</v>
      </c>
      <c r="B2740" s="1">
        <v>21849</v>
      </c>
      <c r="C2740" t="s">
        <v>511</v>
      </c>
      <c r="D2740" t="s">
        <v>1056</v>
      </c>
      <c r="E2740" t="s">
        <v>11</v>
      </c>
      <c r="F2740" s="1">
        <v>33855</v>
      </c>
      <c r="G2740">
        <v>83283</v>
      </c>
      <c r="H2740" t="s">
        <v>3</v>
      </c>
    </row>
    <row r="2741" spans="1:8">
      <c r="A2741">
        <v>71173</v>
      </c>
      <c r="B2741" s="1">
        <v>20763</v>
      </c>
      <c r="C2741" t="s">
        <v>658</v>
      </c>
      <c r="D2741" t="s">
        <v>1772</v>
      </c>
      <c r="E2741" t="s">
        <v>11</v>
      </c>
      <c r="F2741" s="1">
        <v>31320</v>
      </c>
      <c r="G2741">
        <v>66354</v>
      </c>
      <c r="H2741" t="s">
        <v>3</v>
      </c>
    </row>
    <row r="2742" spans="1:8">
      <c r="A2742">
        <v>71180</v>
      </c>
      <c r="B2742" s="1">
        <v>22626</v>
      </c>
      <c r="C2742" t="s">
        <v>116</v>
      </c>
      <c r="D2742" t="s">
        <v>1383</v>
      </c>
      <c r="E2742" t="s">
        <v>11</v>
      </c>
      <c r="F2742" s="1">
        <v>32856</v>
      </c>
      <c r="G2742">
        <v>63415</v>
      </c>
      <c r="H2742" t="s">
        <v>3</v>
      </c>
    </row>
    <row r="2743" spans="1:8">
      <c r="A2743">
        <v>71191</v>
      </c>
      <c r="B2743" s="1">
        <v>22104</v>
      </c>
      <c r="C2743" t="s">
        <v>212</v>
      </c>
      <c r="D2743" t="s">
        <v>525</v>
      </c>
      <c r="E2743" t="s">
        <v>14</v>
      </c>
      <c r="F2743" s="1">
        <v>34695</v>
      </c>
      <c r="G2743">
        <v>67783</v>
      </c>
      <c r="H2743" t="s">
        <v>3</v>
      </c>
    </row>
    <row r="2744" spans="1:8">
      <c r="A2744">
        <v>71199</v>
      </c>
      <c r="B2744" s="1">
        <v>21528</v>
      </c>
      <c r="C2744" t="s">
        <v>2260</v>
      </c>
      <c r="D2744" t="s">
        <v>13</v>
      </c>
      <c r="E2744" t="s">
        <v>11</v>
      </c>
      <c r="F2744" s="1">
        <v>34322</v>
      </c>
      <c r="G2744">
        <v>77035</v>
      </c>
      <c r="H2744" t="s">
        <v>3</v>
      </c>
    </row>
    <row r="2745" spans="1:8">
      <c r="A2745">
        <v>71271</v>
      </c>
      <c r="B2745" s="1">
        <v>20925</v>
      </c>
      <c r="C2745" t="s">
        <v>2633</v>
      </c>
      <c r="D2745" t="s">
        <v>2410</v>
      </c>
      <c r="E2745" t="s">
        <v>11</v>
      </c>
      <c r="F2745" s="1">
        <v>34579</v>
      </c>
      <c r="G2745">
        <v>77347</v>
      </c>
      <c r="H2745" t="s">
        <v>3</v>
      </c>
    </row>
    <row r="2746" spans="1:8">
      <c r="A2746">
        <v>71325</v>
      </c>
      <c r="B2746" s="1">
        <v>19861</v>
      </c>
      <c r="C2746" t="s">
        <v>990</v>
      </c>
      <c r="D2746" t="s">
        <v>2268</v>
      </c>
      <c r="E2746" t="s">
        <v>11</v>
      </c>
      <c r="F2746" s="1">
        <v>32819</v>
      </c>
      <c r="G2746">
        <v>74647</v>
      </c>
      <c r="H2746" t="s">
        <v>3</v>
      </c>
    </row>
    <row r="2747" spans="1:8">
      <c r="A2747">
        <v>71338</v>
      </c>
      <c r="B2747" s="1">
        <v>23329</v>
      </c>
      <c r="C2747" t="s">
        <v>1519</v>
      </c>
      <c r="D2747" t="s">
        <v>1281</v>
      </c>
      <c r="E2747" t="s">
        <v>11</v>
      </c>
      <c r="F2747" s="1">
        <v>31975</v>
      </c>
      <c r="G2747">
        <v>68754</v>
      </c>
      <c r="H2747" t="s">
        <v>3</v>
      </c>
    </row>
    <row r="2748" spans="1:8">
      <c r="A2748">
        <v>71364</v>
      </c>
      <c r="B2748" s="1">
        <v>22223</v>
      </c>
      <c r="C2748" t="s">
        <v>88</v>
      </c>
      <c r="D2748" t="s">
        <v>1900</v>
      </c>
      <c r="E2748" t="s">
        <v>14</v>
      </c>
      <c r="F2748" s="1">
        <v>32728</v>
      </c>
      <c r="G2748">
        <v>65238</v>
      </c>
      <c r="H2748" t="s">
        <v>3</v>
      </c>
    </row>
    <row r="2749" spans="1:8">
      <c r="A2749">
        <v>71371</v>
      </c>
      <c r="B2749" s="1">
        <v>22024</v>
      </c>
      <c r="C2749" t="s">
        <v>1858</v>
      </c>
      <c r="D2749" t="s">
        <v>2106</v>
      </c>
      <c r="E2749" t="s">
        <v>11</v>
      </c>
      <c r="F2749" s="1">
        <v>34688</v>
      </c>
      <c r="G2749">
        <v>65711</v>
      </c>
      <c r="H2749" t="s">
        <v>3</v>
      </c>
    </row>
    <row r="2750" spans="1:8">
      <c r="A2750">
        <v>71434</v>
      </c>
      <c r="B2750" s="1">
        <v>19605</v>
      </c>
      <c r="C2750" t="s">
        <v>451</v>
      </c>
      <c r="D2750" t="s">
        <v>2655</v>
      </c>
      <c r="E2750" t="s">
        <v>11</v>
      </c>
      <c r="F2750" s="1">
        <v>33460</v>
      </c>
      <c r="G2750">
        <v>72648</v>
      </c>
      <c r="H2750" t="s">
        <v>3</v>
      </c>
    </row>
    <row r="2751" spans="1:8">
      <c r="A2751">
        <v>71436</v>
      </c>
      <c r="B2751" s="1">
        <v>21396</v>
      </c>
      <c r="C2751" t="s">
        <v>2334</v>
      </c>
      <c r="D2751" t="s">
        <v>2552</v>
      </c>
      <c r="E2751" t="s">
        <v>11</v>
      </c>
      <c r="F2751" s="1">
        <v>31559</v>
      </c>
      <c r="G2751">
        <v>76563</v>
      </c>
      <c r="H2751" t="s">
        <v>3</v>
      </c>
    </row>
    <row r="2752" spans="1:8">
      <c r="A2752">
        <v>71466</v>
      </c>
      <c r="B2752" s="1">
        <v>19709</v>
      </c>
      <c r="C2752" t="s">
        <v>2225</v>
      </c>
      <c r="D2752" t="s">
        <v>2209</v>
      </c>
      <c r="E2752" t="s">
        <v>14</v>
      </c>
      <c r="F2752" s="1">
        <v>35021</v>
      </c>
      <c r="G2752">
        <v>54709</v>
      </c>
      <c r="H2752" t="s">
        <v>3</v>
      </c>
    </row>
    <row r="2753" spans="1:8">
      <c r="A2753">
        <v>71467</v>
      </c>
      <c r="B2753" s="1">
        <v>21430</v>
      </c>
      <c r="C2753" t="s">
        <v>2510</v>
      </c>
      <c r="D2753" t="s">
        <v>1322</v>
      </c>
      <c r="E2753" t="s">
        <v>14</v>
      </c>
      <c r="F2753" s="1">
        <v>32193</v>
      </c>
      <c r="G2753">
        <v>69781</v>
      </c>
      <c r="H2753" t="s">
        <v>3</v>
      </c>
    </row>
    <row r="2754" spans="1:8">
      <c r="A2754">
        <v>71472</v>
      </c>
      <c r="B2754" s="1">
        <v>20066</v>
      </c>
      <c r="C2754" t="s">
        <v>575</v>
      </c>
      <c r="D2754" t="s">
        <v>2498</v>
      </c>
      <c r="E2754" t="s">
        <v>11</v>
      </c>
      <c r="F2754" s="1">
        <v>31528</v>
      </c>
      <c r="G2754">
        <v>71644</v>
      </c>
      <c r="H2754" t="s">
        <v>3</v>
      </c>
    </row>
    <row r="2755" spans="1:8">
      <c r="A2755">
        <v>71489</v>
      </c>
      <c r="B2755" s="1">
        <v>22693</v>
      </c>
      <c r="C2755" t="s">
        <v>1681</v>
      </c>
      <c r="D2755" t="s">
        <v>744</v>
      </c>
      <c r="E2755" t="s">
        <v>11</v>
      </c>
      <c r="F2755" s="1">
        <v>31750</v>
      </c>
      <c r="G2755">
        <v>77780</v>
      </c>
      <c r="H2755" t="s">
        <v>3</v>
      </c>
    </row>
    <row r="2756" spans="1:8">
      <c r="A2756">
        <v>71489</v>
      </c>
      <c r="B2756" s="1">
        <v>22693</v>
      </c>
      <c r="C2756" t="s">
        <v>1681</v>
      </c>
      <c r="D2756" t="s">
        <v>744</v>
      </c>
      <c r="E2756" t="s">
        <v>11</v>
      </c>
      <c r="F2756" s="1">
        <v>31750</v>
      </c>
      <c r="G2756">
        <v>77780</v>
      </c>
      <c r="H2756" t="s">
        <v>3</v>
      </c>
    </row>
    <row r="2757" spans="1:8">
      <c r="A2757">
        <v>71505</v>
      </c>
      <c r="B2757" s="1">
        <v>19372</v>
      </c>
      <c r="C2757" t="s">
        <v>588</v>
      </c>
      <c r="D2757" t="s">
        <v>2477</v>
      </c>
      <c r="E2757" t="s">
        <v>11</v>
      </c>
      <c r="F2757" s="1">
        <v>34014</v>
      </c>
      <c r="G2757">
        <v>66318</v>
      </c>
      <c r="H2757" t="s">
        <v>3</v>
      </c>
    </row>
    <row r="2758" spans="1:8">
      <c r="A2758">
        <v>71549</v>
      </c>
      <c r="B2758" s="1">
        <v>21995</v>
      </c>
      <c r="C2758" t="s">
        <v>245</v>
      </c>
      <c r="D2758" t="s">
        <v>153</v>
      </c>
      <c r="E2758" t="s">
        <v>14</v>
      </c>
      <c r="F2758" s="1">
        <v>33998</v>
      </c>
      <c r="G2758">
        <v>56187</v>
      </c>
      <c r="H2758" t="s">
        <v>3</v>
      </c>
    </row>
    <row r="2759" spans="1:8">
      <c r="A2759">
        <v>71549</v>
      </c>
      <c r="B2759" s="1">
        <v>21995</v>
      </c>
      <c r="C2759" t="s">
        <v>245</v>
      </c>
      <c r="D2759" t="s">
        <v>153</v>
      </c>
      <c r="E2759" t="s">
        <v>14</v>
      </c>
      <c r="F2759" s="1">
        <v>33998</v>
      </c>
      <c r="G2759">
        <v>56187</v>
      </c>
      <c r="H2759" t="s">
        <v>3</v>
      </c>
    </row>
    <row r="2760" spans="1:8">
      <c r="A2760">
        <v>71569</v>
      </c>
      <c r="B2760" s="1">
        <v>23462</v>
      </c>
      <c r="C2760" t="s">
        <v>385</v>
      </c>
      <c r="D2760" t="s">
        <v>2438</v>
      </c>
      <c r="E2760" t="s">
        <v>11</v>
      </c>
      <c r="F2760" s="1">
        <v>33964</v>
      </c>
      <c r="G2760">
        <v>62558</v>
      </c>
      <c r="H2760" t="s">
        <v>3</v>
      </c>
    </row>
    <row r="2761" spans="1:8">
      <c r="A2761">
        <v>71575</v>
      </c>
      <c r="B2761" s="1">
        <v>20528</v>
      </c>
      <c r="C2761" t="s">
        <v>1250</v>
      </c>
      <c r="D2761" t="s">
        <v>1140</v>
      </c>
      <c r="E2761" t="s">
        <v>14</v>
      </c>
      <c r="F2761" s="1">
        <v>32875</v>
      </c>
      <c r="G2761">
        <v>54354</v>
      </c>
      <c r="H2761" t="s">
        <v>3</v>
      </c>
    </row>
    <row r="2762" spans="1:8">
      <c r="A2762">
        <v>71578</v>
      </c>
      <c r="B2762" s="1">
        <v>21029</v>
      </c>
      <c r="C2762" t="s">
        <v>594</v>
      </c>
      <c r="D2762" t="s">
        <v>139</v>
      </c>
      <c r="E2762" t="s">
        <v>14</v>
      </c>
      <c r="F2762" s="1">
        <v>31094</v>
      </c>
      <c r="G2762">
        <v>78357</v>
      </c>
      <c r="H2762" t="s">
        <v>3</v>
      </c>
    </row>
    <row r="2763" spans="1:8">
      <c r="A2763">
        <v>71583</v>
      </c>
      <c r="B2763" s="1">
        <v>21567</v>
      </c>
      <c r="C2763" t="s">
        <v>23</v>
      </c>
      <c r="D2763" t="s">
        <v>2157</v>
      </c>
      <c r="E2763" t="s">
        <v>14</v>
      </c>
      <c r="F2763" s="1">
        <v>31819</v>
      </c>
      <c r="G2763">
        <v>64807</v>
      </c>
      <c r="H2763" t="s">
        <v>3</v>
      </c>
    </row>
    <row r="2764" spans="1:8">
      <c r="A2764">
        <v>71630</v>
      </c>
      <c r="B2764" s="1">
        <v>21473</v>
      </c>
      <c r="C2764" t="s">
        <v>2326</v>
      </c>
      <c r="D2764" t="s">
        <v>1573</v>
      </c>
      <c r="E2764" t="s">
        <v>14</v>
      </c>
      <c r="F2764" s="1">
        <v>32041</v>
      </c>
      <c r="G2764">
        <v>80643</v>
      </c>
      <c r="H2764" t="s">
        <v>3</v>
      </c>
    </row>
    <row r="2765" spans="1:8">
      <c r="A2765">
        <v>71637</v>
      </c>
      <c r="B2765" s="1">
        <v>20130</v>
      </c>
      <c r="C2765" t="s">
        <v>130</v>
      </c>
      <c r="D2765" t="s">
        <v>817</v>
      </c>
      <c r="E2765" t="s">
        <v>14</v>
      </c>
      <c r="F2765" s="1">
        <v>34080</v>
      </c>
      <c r="G2765">
        <v>52646</v>
      </c>
      <c r="H2765" t="s">
        <v>3</v>
      </c>
    </row>
    <row r="2766" spans="1:8">
      <c r="A2766">
        <v>71706</v>
      </c>
      <c r="B2766" s="1">
        <v>19234</v>
      </c>
      <c r="C2766" t="s">
        <v>2186</v>
      </c>
      <c r="D2766" t="s">
        <v>1979</v>
      </c>
      <c r="E2766" t="s">
        <v>11</v>
      </c>
      <c r="F2766" s="1">
        <v>31447</v>
      </c>
      <c r="G2766">
        <v>70868</v>
      </c>
      <c r="H2766" t="s">
        <v>3</v>
      </c>
    </row>
    <row r="2767" spans="1:8">
      <c r="A2767">
        <v>71713</v>
      </c>
      <c r="B2767" s="1">
        <v>21605</v>
      </c>
      <c r="C2767" t="s">
        <v>501</v>
      </c>
      <c r="D2767" t="s">
        <v>2388</v>
      </c>
      <c r="E2767" t="s">
        <v>11</v>
      </c>
      <c r="F2767" s="1">
        <v>33070</v>
      </c>
      <c r="G2767">
        <v>57161</v>
      </c>
      <c r="H2767" t="s">
        <v>3</v>
      </c>
    </row>
    <row r="2768" spans="1:8">
      <c r="A2768">
        <v>71713</v>
      </c>
      <c r="B2768" s="1">
        <v>21605</v>
      </c>
      <c r="C2768" t="s">
        <v>501</v>
      </c>
      <c r="D2768" t="s">
        <v>2388</v>
      </c>
      <c r="E2768" t="s">
        <v>11</v>
      </c>
      <c r="F2768" s="1">
        <v>33070</v>
      </c>
      <c r="G2768">
        <v>57161</v>
      </c>
      <c r="H2768" t="s">
        <v>3</v>
      </c>
    </row>
    <row r="2769" spans="1:8">
      <c r="A2769">
        <v>71723</v>
      </c>
      <c r="B2769" s="1">
        <v>23381</v>
      </c>
      <c r="C2769" t="s">
        <v>407</v>
      </c>
      <c r="D2769" t="s">
        <v>2683</v>
      </c>
      <c r="E2769" t="s">
        <v>14</v>
      </c>
      <c r="F2769" s="1">
        <v>31718</v>
      </c>
      <c r="G2769">
        <v>59237</v>
      </c>
      <c r="H2769" t="s">
        <v>3</v>
      </c>
    </row>
    <row r="2770" spans="1:8">
      <c r="A2770">
        <v>71729</v>
      </c>
      <c r="B2770" s="1">
        <v>20081</v>
      </c>
      <c r="C2770" t="s">
        <v>2014</v>
      </c>
      <c r="D2770" t="s">
        <v>2072</v>
      </c>
      <c r="E2770" t="s">
        <v>11</v>
      </c>
      <c r="F2770" s="1">
        <v>31506</v>
      </c>
      <c r="G2770">
        <v>81627</v>
      </c>
      <c r="H2770" t="s">
        <v>3</v>
      </c>
    </row>
    <row r="2771" spans="1:8">
      <c r="A2771">
        <v>71807</v>
      </c>
      <c r="B2771" s="1">
        <v>23664</v>
      </c>
      <c r="C2771" t="s">
        <v>604</v>
      </c>
      <c r="D2771" t="s">
        <v>1534</v>
      </c>
      <c r="E2771" t="s">
        <v>11</v>
      </c>
      <c r="F2771" s="1">
        <v>34556</v>
      </c>
      <c r="G2771">
        <v>54239</v>
      </c>
      <c r="H2771" t="s">
        <v>3</v>
      </c>
    </row>
    <row r="2772" spans="1:8">
      <c r="A2772">
        <v>71811</v>
      </c>
      <c r="B2772" s="1">
        <v>23426</v>
      </c>
      <c r="C2772" t="s">
        <v>2032</v>
      </c>
      <c r="D2772" t="s">
        <v>706</v>
      </c>
      <c r="E2772" t="s">
        <v>11</v>
      </c>
      <c r="F2772" s="1">
        <v>32903</v>
      </c>
      <c r="G2772">
        <v>59656</v>
      </c>
      <c r="H2772" t="s">
        <v>3</v>
      </c>
    </row>
    <row r="2773" spans="1:8">
      <c r="A2773">
        <v>71823</v>
      </c>
      <c r="B2773" s="1">
        <v>19304</v>
      </c>
      <c r="C2773" t="s">
        <v>300</v>
      </c>
      <c r="D2773" t="s">
        <v>1652</v>
      </c>
      <c r="E2773" t="s">
        <v>11</v>
      </c>
      <c r="F2773" s="1">
        <v>31840</v>
      </c>
      <c r="G2773">
        <v>69819</v>
      </c>
      <c r="H2773" t="s">
        <v>3</v>
      </c>
    </row>
    <row r="2774" spans="1:8">
      <c r="A2774">
        <v>71825</v>
      </c>
      <c r="B2774" s="1">
        <v>21741</v>
      </c>
      <c r="C2774" t="s">
        <v>317</v>
      </c>
      <c r="D2774" t="s">
        <v>659</v>
      </c>
      <c r="E2774" t="s">
        <v>14</v>
      </c>
      <c r="F2774" s="1">
        <v>32338</v>
      </c>
      <c r="G2774">
        <v>65948</v>
      </c>
      <c r="H2774" t="s">
        <v>3</v>
      </c>
    </row>
    <row r="2775" spans="1:8">
      <c r="A2775">
        <v>71853</v>
      </c>
      <c r="B2775" s="1">
        <v>20322</v>
      </c>
      <c r="C2775" t="s">
        <v>828</v>
      </c>
      <c r="D2775" t="s">
        <v>955</v>
      </c>
      <c r="E2775" t="s">
        <v>14</v>
      </c>
      <c r="F2775" s="1">
        <v>33916</v>
      </c>
      <c r="G2775">
        <v>54644</v>
      </c>
      <c r="H2775" t="s">
        <v>3</v>
      </c>
    </row>
    <row r="2776" spans="1:8">
      <c r="A2776">
        <v>71855</v>
      </c>
      <c r="B2776" s="1">
        <v>19727</v>
      </c>
      <c r="C2776" t="s">
        <v>352</v>
      </c>
      <c r="D2776" t="s">
        <v>2546</v>
      </c>
      <c r="E2776" t="s">
        <v>11</v>
      </c>
      <c r="F2776" s="1">
        <v>31666</v>
      </c>
      <c r="G2776">
        <v>71068</v>
      </c>
      <c r="H2776" t="s">
        <v>3</v>
      </c>
    </row>
    <row r="2777" spans="1:8">
      <c r="A2777">
        <v>71867</v>
      </c>
      <c r="B2777" s="1">
        <v>23494</v>
      </c>
      <c r="C2777" t="s">
        <v>88</v>
      </c>
      <c r="D2777" t="s">
        <v>257</v>
      </c>
      <c r="E2777" t="s">
        <v>14</v>
      </c>
      <c r="F2777" s="1">
        <v>31171</v>
      </c>
      <c r="G2777">
        <v>71826</v>
      </c>
      <c r="H2777" t="s">
        <v>3</v>
      </c>
    </row>
    <row r="2778" spans="1:8">
      <c r="A2778">
        <v>71869</v>
      </c>
      <c r="B2778" s="1">
        <v>19927</v>
      </c>
      <c r="C2778" t="s">
        <v>1571</v>
      </c>
      <c r="D2778" t="s">
        <v>1364</v>
      </c>
      <c r="E2778" t="s">
        <v>14</v>
      </c>
      <c r="F2778" s="1">
        <v>31300</v>
      </c>
      <c r="G2778">
        <v>57265</v>
      </c>
      <c r="H2778" t="s">
        <v>3</v>
      </c>
    </row>
    <row r="2779" spans="1:8">
      <c r="A2779">
        <v>71913</v>
      </c>
      <c r="B2779" s="1">
        <v>20181</v>
      </c>
      <c r="C2779" t="s">
        <v>1320</v>
      </c>
      <c r="D2779" t="s">
        <v>840</v>
      </c>
      <c r="E2779" t="s">
        <v>11</v>
      </c>
      <c r="F2779" s="1">
        <v>32466</v>
      </c>
      <c r="G2779">
        <v>85978</v>
      </c>
      <c r="H2779" t="s">
        <v>3</v>
      </c>
    </row>
    <row r="2780" spans="1:8">
      <c r="A2780">
        <v>71923</v>
      </c>
      <c r="B2780" s="1">
        <v>19166</v>
      </c>
      <c r="C2780" t="s">
        <v>2227</v>
      </c>
      <c r="D2780" t="s">
        <v>605</v>
      </c>
      <c r="E2780" t="s">
        <v>14</v>
      </c>
      <c r="F2780" s="1">
        <v>31505</v>
      </c>
      <c r="G2780">
        <v>78605</v>
      </c>
      <c r="H2780" t="s">
        <v>3</v>
      </c>
    </row>
    <row r="2781" spans="1:8">
      <c r="A2781">
        <v>71940</v>
      </c>
      <c r="B2781" s="1">
        <v>22010</v>
      </c>
      <c r="C2781" t="s">
        <v>1156</v>
      </c>
      <c r="D2781" t="s">
        <v>198</v>
      </c>
      <c r="E2781" t="s">
        <v>11</v>
      </c>
      <c r="F2781" s="1">
        <v>31523</v>
      </c>
      <c r="G2781">
        <v>58871</v>
      </c>
      <c r="H2781" t="s">
        <v>3</v>
      </c>
    </row>
    <row r="2782" spans="1:8">
      <c r="A2782">
        <v>72005</v>
      </c>
      <c r="B2782" s="1">
        <v>22224</v>
      </c>
      <c r="C2782" t="s">
        <v>729</v>
      </c>
      <c r="D2782" t="s">
        <v>94</v>
      </c>
      <c r="E2782" t="s">
        <v>11</v>
      </c>
      <c r="F2782" s="1">
        <v>33930</v>
      </c>
      <c r="G2782">
        <v>49043</v>
      </c>
      <c r="H2782" t="s">
        <v>3</v>
      </c>
    </row>
    <row r="2783" spans="1:8">
      <c r="A2783">
        <v>72022</v>
      </c>
      <c r="B2783" s="1">
        <v>23611</v>
      </c>
      <c r="C2783" t="s">
        <v>679</v>
      </c>
      <c r="D2783" t="s">
        <v>867</v>
      </c>
      <c r="E2783" t="s">
        <v>11</v>
      </c>
      <c r="F2783" s="1">
        <v>35852</v>
      </c>
      <c r="G2783">
        <v>48032</v>
      </c>
      <c r="H2783" t="s">
        <v>3</v>
      </c>
    </row>
    <row r="2784" spans="1:8">
      <c r="A2784">
        <v>72055</v>
      </c>
      <c r="B2784" s="1">
        <v>22824</v>
      </c>
      <c r="C2784" t="s">
        <v>1177</v>
      </c>
      <c r="D2784" t="s">
        <v>2328</v>
      </c>
      <c r="E2784" t="s">
        <v>11</v>
      </c>
      <c r="F2784" s="1">
        <v>33813</v>
      </c>
      <c r="G2784">
        <v>80078</v>
      </c>
      <c r="H2784" t="s">
        <v>3</v>
      </c>
    </row>
    <row r="2785" spans="1:8">
      <c r="A2785">
        <v>72055</v>
      </c>
      <c r="B2785" s="1">
        <v>22824</v>
      </c>
      <c r="C2785" t="s">
        <v>1177</v>
      </c>
      <c r="D2785" t="s">
        <v>2328</v>
      </c>
      <c r="E2785" t="s">
        <v>11</v>
      </c>
      <c r="F2785" s="1">
        <v>33813</v>
      </c>
      <c r="G2785">
        <v>80078</v>
      </c>
      <c r="H2785" t="s">
        <v>3</v>
      </c>
    </row>
    <row r="2786" spans="1:8">
      <c r="A2786">
        <v>72082</v>
      </c>
      <c r="B2786" s="1">
        <v>22849</v>
      </c>
      <c r="C2786" t="s">
        <v>2496</v>
      </c>
      <c r="D2786" t="s">
        <v>2360</v>
      </c>
      <c r="E2786" t="s">
        <v>14</v>
      </c>
      <c r="F2786" s="1">
        <v>32519</v>
      </c>
      <c r="G2786">
        <v>90639</v>
      </c>
      <c r="H2786" t="s">
        <v>3</v>
      </c>
    </row>
    <row r="2787" spans="1:8">
      <c r="A2787">
        <v>72082</v>
      </c>
      <c r="B2787" s="1">
        <v>22849</v>
      </c>
      <c r="C2787" t="s">
        <v>2496</v>
      </c>
      <c r="D2787" t="s">
        <v>2360</v>
      </c>
      <c r="E2787" t="s">
        <v>14</v>
      </c>
      <c r="F2787" s="1">
        <v>32519</v>
      </c>
      <c r="G2787">
        <v>90639</v>
      </c>
      <c r="H2787" t="s">
        <v>3</v>
      </c>
    </row>
    <row r="2788" spans="1:8">
      <c r="A2788">
        <v>72096</v>
      </c>
      <c r="B2788" s="1">
        <v>22991</v>
      </c>
      <c r="C2788" t="s">
        <v>1380</v>
      </c>
      <c r="D2788" t="s">
        <v>640</v>
      </c>
      <c r="E2788" t="s">
        <v>11</v>
      </c>
      <c r="F2788" s="1">
        <v>35924</v>
      </c>
      <c r="G2788">
        <v>70859</v>
      </c>
      <c r="H2788" t="s">
        <v>3</v>
      </c>
    </row>
    <row r="2789" spans="1:8">
      <c r="A2789">
        <v>72134</v>
      </c>
      <c r="B2789" s="1">
        <v>22667</v>
      </c>
      <c r="C2789" t="s">
        <v>1815</v>
      </c>
      <c r="D2789" t="s">
        <v>2259</v>
      </c>
      <c r="E2789" t="s">
        <v>11</v>
      </c>
      <c r="F2789" s="1">
        <v>31927</v>
      </c>
      <c r="G2789">
        <v>75308</v>
      </c>
      <c r="H2789" t="s">
        <v>3</v>
      </c>
    </row>
    <row r="2790" spans="1:8">
      <c r="A2790">
        <v>72147</v>
      </c>
      <c r="B2790" s="1">
        <v>19629</v>
      </c>
      <c r="C2790" t="s">
        <v>883</v>
      </c>
      <c r="D2790" t="s">
        <v>2584</v>
      </c>
      <c r="E2790" t="s">
        <v>11</v>
      </c>
      <c r="F2790" s="1">
        <v>32685</v>
      </c>
      <c r="G2790">
        <v>71680</v>
      </c>
      <c r="H2790" t="s">
        <v>3</v>
      </c>
    </row>
    <row r="2791" spans="1:8">
      <c r="A2791">
        <v>72217</v>
      </c>
      <c r="B2791" s="1">
        <v>22666</v>
      </c>
      <c r="C2791" t="s">
        <v>851</v>
      </c>
      <c r="D2791" t="s">
        <v>694</v>
      </c>
      <c r="E2791" t="s">
        <v>11</v>
      </c>
      <c r="F2791" s="1">
        <v>34014</v>
      </c>
      <c r="G2791">
        <v>67296</v>
      </c>
      <c r="H2791" t="s">
        <v>3</v>
      </c>
    </row>
    <row r="2792" spans="1:8">
      <c r="A2792">
        <v>72242</v>
      </c>
      <c r="B2792" s="1">
        <v>23050</v>
      </c>
      <c r="C2792" t="s">
        <v>582</v>
      </c>
      <c r="D2792" t="s">
        <v>376</v>
      </c>
      <c r="E2792" t="s">
        <v>11</v>
      </c>
      <c r="F2792" s="1">
        <v>31921</v>
      </c>
      <c r="G2792">
        <v>58707</v>
      </c>
      <c r="H2792" t="s">
        <v>3</v>
      </c>
    </row>
    <row r="2793" spans="1:8">
      <c r="A2793">
        <v>72242</v>
      </c>
      <c r="B2793" s="1">
        <v>23050</v>
      </c>
      <c r="C2793" t="s">
        <v>582</v>
      </c>
      <c r="D2793" t="s">
        <v>376</v>
      </c>
      <c r="E2793" t="s">
        <v>11</v>
      </c>
      <c r="F2793" s="1">
        <v>31921</v>
      </c>
      <c r="G2793">
        <v>58707</v>
      </c>
      <c r="H2793" t="s">
        <v>3</v>
      </c>
    </row>
    <row r="2794" spans="1:8">
      <c r="A2794">
        <v>72244</v>
      </c>
      <c r="B2794" s="1">
        <v>21664</v>
      </c>
      <c r="C2794" t="s">
        <v>922</v>
      </c>
      <c r="D2794" t="s">
        <v>2241</v>
      </c>
      <c r="E2794" t="s">
        <v>14</v>
      </c>
      <c r="F2794" s="1">
        <v>34920</v>
      </c>
      <c r="G2794">
        <v>50938</v>
      </c>
      <c r="H2794" t="s">
        <v>3</v>
      </c>
    </row>
    <row r="2795" spans="1:8">
      <c r="A2795">
        <v>72258</v>
      </c>
      <c r="B2795" s="1">
        <v>21165</v>
      </c>
      <c r="C2795" t="s">
        <v>1423</v>
      </c>
      <c r="D2795" t="s">
        <v>36</v>
      </c>
      <c r="E2795" t="s">
        <v>11</v>
      </c>
      <c r="F2795" s="1">
        <v>34392</v>
      </c>
      <c r="G2795">
        <v>93160</v>
      </c>
      <c r="H2795" t="s">
        <v>3</v>
      </c>
    </row>
    <row r="2796" spans="1:8">
      <c r="A2796">
        <v>72276</v>
      </c>
      <c r="B2796" s="1">
        <v>21049</v>
      </c>
      <c r="C2796" t="s">
        <v>1032</v>
      </c>
      <c r="D2796" t="s">
        <v>520</v>
      </c>
      <c r="E2796" t="s">
        <v>14</v>
      </c>
      <c r="F2796" s="1">
        <v>32335</v>
      </c>
      <c r="G2796">
        <v>51165</v>
      </c>
      <c r="H2796" t="s">
        <v>3</v>
      </c>
    </row>
    <row r="2797" spans="1:8">
      <c r="A2797">
        <v>72282</v>
      </c>
      <c r="B2797" s="1">
        <v>20668</v>
      </c>
      <c r="C2797" t="s">
        <v>70</v>
      </c>
      <c r="D2797" t="s">
        <v>2500</v>
      </c>
      <c r="E2797" t="s">
        <v>14</v>
      </c>
      <c r="F2797" s="1">
        <v>34364</v>
      </c>
      <c r="G2797">
        <v>53344</v>
      </c>
      <c r="H2797" t="s">
        <v>3</v>
      </c>
    </row>
    <row r="2798" spans="1:8">
      <c r="A2798">
        <v>72297</v>
      </c>
      <c r="B2798" s="1">
        <v>20822</v>
      </c>
      <c r="C2798" t="s">
        <v>2521</v>
      </c>
      <c r="D2798" t="s">
        <v>833</v>
      </c>
      <c r="E2798" t="s">
        <v>14</v>
      </c>
      <c r="F2798" s="1">
        <v>32157</v>
      </c>
      <c r="G2798">
        <v>62413</v>
      </c>
      <c r="H2798" t="s">
        <v>3</v>
      </c>
    </row>
    <row r="2799" spans="1:8">
      <c r="A2799">
        <v>72297</v>
      </c>
      <c r="B2799" s="1">
        <v>20822</v>
      </c>
      <c r="C2799" t="s">
        <v>2521</v>
      </c>
      <c r="D2799" t="s">
        <v>833</v>
      </c>
      <c r="E2799" t="s">
        <v>14</v>
      </c>
      <c r="F2799" s="1">
        <v>32157</v>
      </c>
      <c r="G2799">
        <v>62413</v>
      </c>
      <c r="H2799" t="s">
        <v>3</v>
      </c>
    </row>
    <row r="2800" spans="1:8">
      <c r="A2800">
        <v>72300</v>
      </c>
      <c r="B2800" s="1">
        <v>22431</v>
      </c>
      <c r="C2800" t="s">
        <v>270</v>
      </c>
      <c r="D2800" t="s">
        <v>698</v>
      </c>
      <c r="E2800" t="s">
        <v>14</v>
      </c>
      <c r="F2800" s="1">
        <v>31082</v>
      </c>
      <c r="G2800">
        <v>47717</v>
      </c>
      <c r="H2800" t="s">
        <v>3</v>
      </c>
    </row>
    <row r="2801" spans="1:8">
      <c r="A2801">
        <v>72303</v>
      </c>
      <c r="B2801" s="1">
        <v>22104</v>
      </c>
      <c r="C2801" t="s">
        <v>1121</v>
      </c>
      <c r="D2801" t="s">
        <v>1652</v>
      </c>
      <c r="E2801" t="s">
        <v>11</v>
      </c>
      <c r="F2801" s="1">
        <v>35054</v>
      </c>
      <c r="G2801">
        <v>55722</v>
      </c>
      <c r="H2801" t="s">
        <v>3</v>
      </c>
    </row>
    <row r="2802" spans="1:8">
      <c r="A2802">
        <v>72311</v>
      </c>
      <c r="B2802" s="1">
        <v>21318</v>
      </c>
      <c r="C2802" t="s">
        <v>664</v>
      </c>
      <c r="D2802" t="s">
        <v>850</v>
      </c>
      <c r="E2802" t="s">
        <v>14</v>
      </c>
      <c r="F2802" s="1">
        <v>31819</v>
      </c>
      <c r="G2802">
        <v>71820</v>
      </c>
      <c r="H2802" t="s">
        <v>3</v>
      </c>
    </row>
    <row r="2803" spans="1:8">
      <c r="A2803">
        <v>72343</v>
      </c>
      <c r="B2803" s="1">
        <v>19922</v>
      </c>
      <c r="C2803" t="s">
        <v>541</v>
      </c>
      <c r="D2803" t="s">
        <v>1332</v>
      </c>
      <c r="E2803" t="s">
        <v>11</v>
      </c>
      <c r="F2803" s="1">
        <v>32186</v>
      </c>
      <c r="G2803">
        <v>63589</v>
      </c>
      <c r="H2803" t="s">
        <v>3</v>
      </c>
    </row>
    <row r="2804" spans="1:8">
      <c r="A2804">
        <v>72357</v>
      </c>
      <c r="B2804" s="1">
        <v>19448</v>
      </c>
      <c r="C2804" t="s">
        <v>1792</v>
      </c>
      <c r="D2804" t="s">
        <v>819</v>
      </c>
      <c r="E2804" t="s">
        <v>14</v>
      </c>
      <c r="F2804" s="1">
        <v>31339</v>
      </c>
      <c r="G2804">
        <v>87159</v>
      </c>
      <c r="H2804" t="s">
        <v>3</v>
      </c>
    </row>
    <row r="2805" spans="1:8">
      <c r="A2805">
        <v>72357</v>
      </c>
      <c r="B2805" s="1">
        <v>19448</v>
      </c>
      <c r="C2805" t="s">
        <v>1792</v>
      </c>
      <c r="D2805" t="s">
        <v>819</v>
      </c>
      <c r="E2805" t="s">
        <v>14</v>
      </c>
      <c r="F2805" s="1">
        <v>31339</v>
      </c>
      <c r="G2805">
        <v>87159</v>
      </c>
      <c r="H2805" t="s">
        <v>3</v>
      </c>
    </row>
    <row r="2806" spans="1:8">
      <c r="A2806">
        <v>72369</v>
      </c>
      <c r="B2806" s="1">
        <v>20540</v>
      </c>
      <c r="C2806" t="s">
        <v>63</v>
      </c>
      <c r="D2806" t="s">
        <v>951</v>
      </c>
      <c r="E2806" t="s">
        <v>11</v>
      </c>
      <c r="F2806" s="1">
        <v>32828</v>
      </c>
      <c r="G2806">
        <v>50492</v>
      </c>
      <c r="H2806" t="s">
        <v>3</v>
      </c>
    </row>
    <row r="2807" spans="1:8">
      <c r="A2807">
        <v>72383</v>
      </c>
      <c r="B2807" s="1">
        <v>20384</v>
      </c>
      <c r="C2807" t="s">
        <v>2229</v>
      </c>
      <c r="D2807" t="s">
        <v>125</v>
      </c>
      <c r="E2807" t="s">
        <v>14</v>
      </c>
      <c r="F2807" s="1">
        <v>31832</v>
      </c>
      <c r="G2807">
        <v>86059</v>
      </c>
      <c r="H2807" t="s">
        <v>3</v>
      </c>
    </row>
    <row r="2808" spans="1:8">
      <c r="A2808">
        <v>72399</v>
      </c>
      <c r="B2808" s="1">
        <v>23450</v>
      </c>
      <c r="C2808" t="s">
        <v>93</v>
      </c>
      <c r="D2808" t="s">
        <v>778</v>
      </c>
      <c r="E2808" t="s">
        <v>14</v>
      </c>
      <c r="F2808" s="1">
        <v>33661</v>
      </c>
      <c r="G2808">
        <v>62748</v>
      </c>
      <c r="H2808" t="s">
        <v>3</v>
      </c>
    </row>
    <row r="2809" spans="1:8">
      <c r="A2809">
        <v>72421</v>
      </c>
      <c r="B2809" s="1">
        <v>19882</v>
      </c>
      <c r="C2809" t="s">
        <v>2580</v>
      </c>
      <c r="D2809" t="s">
        <v>2151</v>
      </c>
      <c r="E2809" t="s">
        <v>11</v>
      </c>
      <c r="F2809" s="1">
        <v>33607</v>
      </c>
      <c r="G2809">
        <v>84537</v>
      </c>
      <c r="H2809" t="s">
        <v>3</v>
      </c>
    </row>
    <row r="2810" spans="1:8">
      <c r="A2810">
        <v>72459</v>
      </c>
      <c r="B2810" s="1">
        <v>19970</v>
      </c>
      <c r="C2810" t="s">
        <v>2112</v>
      </c>
      <c r="D2810" t="s">
        <v>2336</v>
      </c>
      <c r="E2810" t="s">
        <v>14</v>
      </c>
      <c r="F2810" s="1">
        <v>33377</v>
      </c>
      <c r="G2810">
        <v>61373</v>
      </c>
      <c r="H2810" t="s">
        <v>3</v>
      </c>
    </row>
    <row r="2811" spans="1:8">
      <c r="A2811">
        <v>72468</v>
      </c>
      <c r="B2811" s="1">
        <v>23737</v>
      </c>
      <c r="C2811" t="s">
        <v>2526</v>
      </c>
      <c r="D2811" t="s">
        <v>408</v>
      </c>
      <c r="E2811" t="s">
        <v>14</v>
      </c>
      <c r="F2811" s="1">
        <v>34412</v>
      </c>
      <c r="G2811">
        <v>67334</v>
      </c>
      <c r="H2811" t="s">
        <v>3</v>
      </c>
    </row>
    <row r="2812" spans="1:8">
      <c r="A2812">
        <v>72528</v>
      </c>
      <c r="B2812" s="1">
        <v>21561</v>
      </c>
      <c r="C2812" t="s">
        <v>2194</v>
      </c>
      <c r="D2812" t="s">
        <v>2256</v>
      </c>
      <c r="E2812" t="s">
        <v>14</v>
      </c>
      <c r="F2812" s="1">
        <v>34276</v>
      </c>
      <c r="G2812">
        <v>54549</v>
      </c>
      <c r="H2812" t="s">
        <v>3</v>
      </c>
    </row>
    <row r="2813" spans="1:8">
      <c r="A2813">
        <v>72572</v>
      </c>
      <c r="B2813" s="1">
        <v>21286</v>
      </c>
      <c r="C2813" t="s">
        <v>1406</v>
      </c>
      <c r="D2813" t="s">
        <v>465</v>
      </c>
      <c r="E2813" t="s">
        <v>11</v>
      </c>
      <c r="F2813" s="1">
        <v>35086</v>
      </c>
      <c r="G2813">
        <v>54734</v>
      </c>
      <c r="H2813" t="s">
        <v>3</v>
      </c>
    </row>
    <row r="2814" spans="1:8">
      <c r="A2814">
        <v>72588</v>
      </c>
      <c r="B2814" s="1">
        <v>22025</v>
      </c>
      <c r="C2814" t="s">
        <v>266</v>
      </c>
      <c r="D2814" t="s">
        <v>678</v>
      </c>
      <c r="E2814" t="s">
        <v>11</v>
      </c>
      <c r="F2814" s="1">
        <v>35539</v>
      </c>
      <c r="G2814">
        <v>64161</v>
      </c>
      <c r="H2814" t="s">
        <v>3</v>
      </c>
    </row>
    <row r="2815" spans="1:8">
      <c r="A2815">
        <v>72605</v>
      </c>
      <c r="B2815" s="1">
        <v>22437</v>
      </c>
      <c r="C2815" t="s">
        <v>1050</v>
      </c>
      <c r="D2815" t="s">
        <v>2432</v>
      </c>
      <c r="E2815" t="s">
        <v>14</v>
      </c>
      <c r="F2815" s="1">
        <v>32112</v>
      </c>
      <c r="G2815">
        <v>95220</v>
      </c>
      <c r="H2815" t="s">
        <v>3</v>
      </c>
    </row>
    <row r="2816" spans="1:8">
      <c r="A2816">
        <v>72703</v>
      </c>
      <c r="B2816" s="1">
        <v>22501</v>
      </c>
      <c r="C2816" t="s">
        <v>1497</v>
      </c>
      <c r="D2816" t="s">
        <v>2052</v>
      </c>
      <c r="E2816" t="s">
        <v>11</v>
      </c>
      <c r="F2816" s="1">
        <v>35366</v>
      </c>
      <c r="G2816">
        <v>46929</v>
      </c>
      <c r="H2816" t="s">
        <v>3</v>
      </c>
    </row>
    <row r="2817" spans="1:8">
      <c r="A2817">
        <v>72715</v>
      </c>
      <c r="B2817" s="1">
        <v>23489</v>
      </c>
      <c r="C2817" t="s">
        <v>1955</v>
      </c>
      <c r="D2817" t="s">
        <v>1012</v>
      </c>
      <c r="E2817" t="s">
        <v>11</v>
      </c>
      <c r="F2817" s="1">
        <v>36224</v>
      </c>
      <c r="G2817">
        <v>53719</v>
      </c>
      <c r="H2817" t="s">
        <v>3</v>
      </c>
    </row>
    <row r="2818" spans="1:8">
      <c r="A2818">
        <v>72736</v>
      </c>
      <c r="B2818" s="1">
        <v>22872</v>
      </c>
      <c r="C2818" t="s">
        <v>1277</v>
      </c>
      <c r="D2818" t="s">
        <v>73</v>
      </c>
      <c r="E2818" t="s">
        <v>11</v>
      </c>
      <c r="F2818" s="1">
        <v>31109</v>
      </c>
      <c r="G2818">
        <v>99804</v>
      </c>
      <c r="H2818" t="s">
        <v>3</v>
      </c>
    </row>
    <row r="2819" spans="1:8">
      <c r="A2819">
        <v>72747</v>
      </c>
      <c r="B2819" s="1">
        <v>21204</v>
      </c>
      <c r="C2819" t="s">
        <v>515</v>
      </c>
      <c r="D2819" t="s">
        <v>2363</v>
      </c>
      <c r="E2819" t="s">
        <v>14</v>
      </c>
      <c r="F2819" s="1">
        <v>32357</v>
      </c>
      <c r="G2819">
        <v>55263</v>
      </c>
      <c r="H2819" t="s">
        <v>3</v>
      </c>
    </row>
    <row r="2820" spans="1:8">
      <c r="A2820">
        <v>72772</v>
      </c>
      <c r="B2820" s="1">
        <v>23288</v>
      </c>
      <c r="C2820" t="s">
        <v>1620</v>
      </c>
      <c r="D2820" t="s">
        <v>69</v>
      </c>
      <c r="E2820" t="s">
        <v>11</v>
      </c>
      <c r="F2820" s="1">
        <v>35721</v>
      </c>
      <c r="G2820">
        <v>45205</v>
      </c>
      <c r="H2820" t="s">
        <v>3</v>
      </c>
    </row>
    <row r="2821" spans="1:8">
      <c r="A2821">
        <v>72779</v>
      </c>
      <c r="B2821" s="1">
        <v>20003</v>
      </c>
      <c r="C2821" t="s">
        <v>2130</v>
      </c>
      <c r="D2821" t="s">
        <v>1219</v>
      </c>
      <c r="E2821" t="s">
        <v>11</v>
      </c>
      <c r="F2821" s="1">
        <v>34011</v>
      </c>
      <c r="G2821">
        <v>53057</v>
      </c>
      <c r="H2821" t="s">
        <v>3</v>
      </c>
    </row>
    <row r="2822" spans="1:8">
      <c r="A2822">
        <v>72780</v>
      </c>
      <c r="B2822" s="1">
        <v>22878</v>
      </c>
      <c r="C2822" t="s">
        <v>1696</v>
      </c>
      <c r="D2822" t="s">
        <v>2465</v>
      </c>
      <c r="E2822" t="s">
        <v>11</v>
      </c>
      <c r="F2822" s="1">
        <v>32570</v>
      </c>
      <c r="G2822">
        <v>55266</v>
      </c>
      <c r="H2822" t="s">
        <v>3</v>
      </c>
    </row>
    <row r="2823" spans="1:8">
      <c r="A2823">
        <v>72822</v>
      </c>
      <c r="B2823" s="1">
        <v>22073</v>
      </c>
      <c r="C2823" t="s">
        <v>251</v>
      </c>
      <c r="D2823" t="s">
        <v>955</v>
      </c>
      <c r="E2823" t="s">
        <v>11</v>
      </c>
      <c r="F2823" s="1">
        <v>32127</v>
      </c>
      <c r="G2823">
        <v>74265</v>
      </c>
      <c r="H2823" t="s">
        <v>3</v>
      </c>
    </row>
    <row r="2824" spans="1:8">
      <c r="A2824">
        <v>72822</v>
      </c>
      <c r="B2824" s="1">
        <v>22073</v>
      </c>
      <c r="C2824" t="s">
        <v>251</v>
      </c>
      <c r="D2824" t="s">
        <v>955</v>
      </c>
      <c r="E2824" t="s">
        <v>11</v>
      </c>
      <c r="F2824" s="1">
        <v>32127</v>
      </c>
      <c r="G2824">
        <v>74265</v>
      </c>
      <c r="H2824" t="s">
        <v>3</v>
      </c>
    </row>
    <row r="2825" spans="1:8">
      <c r="A2825">
        <v>72868</v>
      </c>
      <c r="B2825" s="1">
        <v>21761</v>
      </c>
      <c r="C2825" t="s">
        <v>1311</v>
      </c>
      <c r="D2825" t="s">
        <v>2322</v>
      </c>
      <c r="E2825" t="s">
        <v>11</v>
      </c>
      <c r="F2825" s="1">
        <v>31355</v>
      </c>
      <c r="G2825">
        <v>55166</v>
      </c>
      <c r="H2825" t="s">
        <v>3</v>
      </c>
    </row>
    <row r="2826" spans="1:8">
      <c r="A2826">
        <v>72885</v>
      </c>
      <c r="B2826" s="1">
        <v>19586</v>
      </c>
      <c r="C2826" t="s">
        <v>86</v>
      </c>
      <c r="D2826" t="s">
        <v>1667</v>
      </c>
      <c r="E2826" t="s">
        <v>11</v>
      </c>
      <c r="F2826" s="1">
        <v>31853</v>
      </c>
      <c r="G2826">
        <v>80610</v>
      </c>
      <c r="H2826" t="s">
        <v>3</v>
      </c>
    </row>
    <row r="2827" spans="1:8">
      <c r="A2827">
        <v>72886</v>
      </c>
      <c r="B2827" s="1">
        <v>19424</v>
      </c>
      <c r="C2827" t="s">
        <v>2038</v>
      </c>
      <c r="D2827" t="s">
        <v>2585</v>
      </c>
      <c r="E2827" t="s">
        <v>11</v>
      </c>
      <c r="F2827" s="1">
        <v>33469</v>
      </c>
      <c r="G2827">
        <v>67607</v>
      </c>
      <c r="H2827" t="s">
        <v>3</v>
      </c>
    </row>
    <row r="2828" spans="1:8">
      <c r="A2828">
        <v>72893</v>
      </c>
      <c r="B2828" s="1">
        <v>19685</v>
      </c>
      <c r="C2828" t="s">
        <v>2326</v>
      </c>
      <c r="D2828" t="s">
        <v>463</v>
      </c>
      <c r="E2828" t="s">
        <v>11</v>
      </c>
      <c r="F2828" s="1">
        <v>32609</v>
      </c>
      <c r="G2828">
        <v>77546</v>
      </c>
      <c r="H2828" t="s">
        <v>3</v>
      </c>
    </row>
    <row r="2829" spans="1:8">
      <c r="A2829">
        <v>72914</v>
      </c>
      <c r="B2829" s="1">
        <v>19952</v>
      </c>
      <c r="C2829" t="s">
        <v>624</v>
      </c>
      <c r="D2829" t="s">
        <v>261</v>
      </c>
      <c r="E2829" t="s">
        <v>11</v>
      </c>
      <c r="F2829" s="1">
        <v>35041</v>
      </c>
      <c r="G2829">
        <v>60414</v>
      </c>
      <c r="H2829" t="s">
        <v>3</v>
      </c>
    </row>
    <row r="2830" spans="1:8">
      <c r="A2830">
        <v>72949</v>
      </c>
      <c r="B2830" s="1">
        <v>20849</v>
      </c>
      <c r="C2830" t="s">
        <v>2557</v>
      </c>
      <c r="D2830" t="s">
        <v>1244</v>
      </c>
      <c r="E2830" t="s">
        <v>14</v>
      </c>
      <c r="F2830" s="1">
        <v>34224</v>
      </c>
      <c r="G2830">
        <v>49720</v>
      </c>
      <c r="H2830" t="s">
        <v>3</v>
      </c>
    </row>
    <row r="2831" spans="1:8">
      <c r="A2831">
        <v>73001</v>
      </c>
      <c r="B2831" s="1">
        <v>20722</v>
      </c>
      <c r="C2831" t="s">
        <v>1618</v>
      </c>
      <c r="D2831" t="s">
        <v>2403</v>
      </c>
      <c r="E2831" t="s">
        <v>11</v>
      </c>
      <c r="F2831" s="1">
        <v>33703</v>
      </c>
      <c r="G2831">
        <v>61745</v>
      </c>
      <c r="H2831" t="s">
        <v>3</v>
      </c>
    </row>
    <row r="2832" spans="1:8">
      <c r="A2832">
        <v>73005</v>
      </c>
      <c r="B2832" s="1">
        <v>19564</v>
      </c>
      <c r="C2832" t="s">
        <v>1735</v>
      </c>
      <c r="D2832" t="s">
        <v>2646</v>
      </c>
      <c r="E2832" t="s">
        <v>11</v>
      </c>
      <c r="F2832" s="1">
        <v>31103</v>
      </c>
      <c r="G2832">
        <v>71445</v>
      </c>
      <c r="H2832" t="s">
        <v>3</v>
      </c>
    </row>
    <row r="2833" spans="1:8">
      <c r="A2833">
        <v>73007</v>
      </c>
      <c r="B2833" s="1">
        <v>20587</v>
      </c>
      <c r="C2833" t="s">
        <v>1525</v>
      </c>
      <c r="D2833" t="s">
        <v>1665</v>
      </c>
      <c r="E2833" t="s">
        <v>11</v>
      </c>
      <c r="F2833" s="1">
        <v>33172</v>
      </c>
      <c r="G2833">
        <v>54484</v>
      </c>
      <c r="H2833" t="s">
        <v>3</v>
      </c>
    </row>
    <row r="2834" spans="1:8">
      <c r="A2834">
        <v>73025</v>
      </c>
      <c r="B2834" s="1">
        <v>23678</v>
      </c>
      <c r="C2834" t="s">
        <v>2260</v>
      </c>
      <c r="D2834" t="s">
        <v>1895</v>
      </c>
      <c r="E2834" t="s">
        <v>11</v>
      </c>
      <c r="F2834" s="1">
        <v>34734</v>
      </c>
      <c r="G2834">
        <v>68310</v>
      </c>
      <c r="H2834" t="s">
        <v>3</v>
      </c>
    </row>
    <row r="2835" spans="1:8">
      <c r="A2835">
        <v>73027</v>
      </c>
      <c r="B2835" s="1">
        <v>21882</v>
      </c>
      <c r="C2835" t="s">
        <v>471</v>
      </c>
      <c r="D2835" t="s">
        <v>1988</v>
      </c>
      <c r="E2835" t="s">
        <v>11</v>
      </c>
      <c r="F2835" s="1">
        <v>36496</v>
      </c>
      <c r="G2835">
        <v>63893</v>
      </c>
      <c r="H2835" t="s">
        <v>3</v>
      </c>
    </row>
    <row r="2836" spans="1:8">
      <c r="A2836">
        <v>73042</v>
      </c>
      <c r="B2836" s="1">
        <v>19079</v>
      </c>
      <c r="C2836" t="s">
        <v>56</v>
      </c>
      <c r="D2836" t="s">
        <v>1429</v>
      </c>
      <c r="E2836" t="s">
        <v>11</v>
      </c>
      <c r="F2836" s="1">
        <v>34728</v>
      </c>
      <c r="G2836">
        <v>64500</v>
      </c>
      <c r="H2836" t="s">
        <v>3</v>
      </c>
    </row>
    <row r="2837" spans="1:8">
      <c r="A2837">
        <v>73049</v>
      </c>
      <c r="B2837" s="1">
        <v>21894</v>
      </c>
      <c r="C2837" t="s">
        <v>660</v>
      </c>
      <c r="D2837" t="s">
        <v>59</v>
      </c>
      <c r="E2837" t="s">
        <v>11</v>
      </c>
      <c r="F2837" s="1">
        <v>31380</v>
      </c>
      <c r="G2837">
        <v>66119</v>
      </c>
      <c r="H2837" t="s">
        <v>3</v>
      </c>
    </row>
    <row r="2838" spans="1:8">
      <c r="A2838">
        <v>73085</v>
      </c>
      <c r="B2838" s="1">
        <v>20576</v>
      </c>
      <c r="C2838" t="s">
        <v>1318</v>
      </c>
      <c r="D2838" t="s">
        <v>1787</v>
      </c>
      <c r="E2838" t="s">
        <v>11</v>
      </c>
      <c r="F2838" s="1">
        <v>32242</v>
      </c>
      <c r="G2838">
        <v>76964</v>
      </c>
      <c r="H2838" t="s">
        <v>3</v>
      </c>
    </row>
    <row r="2839" spans="1:8">
      <c r="A2839">
        <v>73110</v>
      </c>
      <c r="B2839" s="1">
        <v>20365</v>
      </c>
      <c r="C2839" t="s">
        <v>1217</v>
      </c>
      <c r="D2839" t="s">
        <v>1536</v>
      </c>
      <c r="E2839" t="s">
        <v>11</v>
      </c>
      <c r="F2839" s="1">
        <v>31970</v>
      </c>
      <c r="G2839">
        <v>90659</v>
      </c>
      <c r="H2839" t="s">
        <v>3</v>
      </c>
    </row>
    <row r="2840" spans="1:8">
      <c r="A2840">
        <v>73111</v>
      </c>
      <c r="B2840" s="1">
        <v>19892</v>
      </c>
      <c r="C2840" t="s">
        <v>848</v>
      </c>
      <c r="D2840" t="s">
        <v>1439</v>
      </c>
      <c r="E2840" t="s">
        <v>11</v>
      </c>
      <c r="F2840" s="1">
        <v>31206</v>
      </c>
      <c r="G2840">
        <v>85548</v>
      </c>
      <c r="H2840" t="s">
        <v>3</v>
      </c>
    </row>
    <row r="2841" spans="1:8">
      <c r="A2841">
        <v>73121</v>
      </c>
      <c r="B2841" s="1">
        <v>19347</v>
      </c>
      <c r="C2841" t="s">
        <v>1565</v>
      </c>
      <c r="D2841" t="s">
        <v>425</v>
      </c>
      <c r="E2841" t="s">
        <v>14</v>
      </c>
      <c r="F2841" s="1">
        <v>33960</v>
      </c>
      <c r="G2841">
        <v>49703</v>
      </c>
      <c r="H2841" t="s">
        <v>3</v>
      </c>
    </row>
    <row r="2842" spans="1:8">
      <c r="A2842">
        <v>73125</v>
      </c>
      <c r="B2842" s="1">
        <v>21907</v>
      </c>
      <c r="C2842" t="s">
        <v>634</v>
      </c>
      <c r="D2842" t="s">
        <v>2414</v>
      </c>
      <c r="E2842" t="s">
        <v>14</v>
      </c>
      <c r="F2842" s="1">
        <v>33861</v>
      </c>
      <c r="G2842">
        <v>67532</v>
      </c>
      <c r="H2842" t="s">
        <v>3</v>
      </c>
    </row>
    <row r="2843" spans="1:8">
      <c r="A2843">
        <v>73125</v>
      </c>
      <c r="B2843" s="1">
        <v>21907</v>
      </c>
      <c r="C2843" t="s">
        <v>634</v>
      </c>
      <c r="D2843" t="s">
        <v>2414</v>
      </c>
      <c r="E2843" t="s">
        <v>14</v>
      </c>
      <c r="F2843" s="1">
        <v>33861</v>
      </c>
      <c r="G2843">
        <v>67532</v>
      </c>
      <c r="H2843" t="s">
        <v>3</v>
      </c>
    </row>
    <row r="2844" spans="1:8">
      <c r="A2844">
        <v>73152</v>
      </c>
      <c r="B2844" s="1">
        <v>21607</v>
      </c>
      <c r="C2844" t="s">
        <v>881</v>
      </c>
      <c r="D2844" t="s">
        <v>2202</v>
      </c>
      <c r="E2844" t="s">
        <v>11</v>
      </c>
      <c r="F2844" s="1">
        <v>32472</v>
      </c>
      <c r="G2844">
        <v>66889</v>
      </c>
      <c r="H2844" t="s">
        <v>3</v>
      </c>
    </row>
    <row r="2845" spans="1:8">
      <c r="A2845">
        <v>73152</v>
      </c>
      <c r="B2845" s="1">
        <v>21607</v>
      </c>
      <c r="C2845" t="s">
        <v>881</v>
      </c>
      <c r="D2845" t="s">
        <v>2202</v>
      </c>
      <c r="E2845" t="s">
        <v>11</v>
      </c>
      <c r="F2845" s="1">
        <v>32472</v>
      </c>
      <c r="G2845">
        <v>66889</v>
      </c>
      <c r="H2845" t="s">
        <v>3</v>
      </c>
    </row>
    <row r="2846" spans="1:8">
      <c r="A2846">
        <v>73164</v>
      </c>
      <c r="B2846" s="1">
        <v>21254</v>
      </c>
      <c r="C2846" t="s">
        <v>181</v>
      </c>
      <c r="D2846" t="s">
        <v>1799</v>
      </c>
      <c r="E2846" t="s">
        <v>11</v>
      </c>
      <c r="F2846" s="1">
        <v>31239</v>
      </c>
      <c r="G2846">
        <v>80213</v>
      </c>
      <c r="H2846" t="s">
        <v>3</v>
      </c>
    </row>
    <row r="2847" spans="1:8">
      <c r="A2847">
        <v>73207</v>
      </c>
      <c r="B2847" s="1">
        <v>19751</v>
      </c>
      <c r="C2847" t="s">
        <v>19</v>
      </c>
      <c r="D2847" t="s">
        <v>2247</v>
      </c>
      <c r="E2847" t="s">
        <v>11</v>
      </c>
      <c r="F2847" s="1">
        <v>31428</v>
      </c>
      <c r="G2847">
        <v>73808</v>
      </c>
      <c r="H2847" t="s">
        <v>3</v>
      </c>
    </row>
    <row r="2848" spans="1:8">
      <c r="A2848">
        <v>73219</v>
      </c>
      <c r="B2848" s="1">
        <v>21794</v>
      </c>
      <c r="C2848" t="s">
        <v>216</v>
      </c>
      <c r="D2848" t="s">
        <v>2591</v>
      </c>
      <c r="E2848" t="s">
        <v>14</v>
      </c>
      <c r="F2848" s="1">
        <v>32177</v>
      </c>
      <c r="G2848">
        <v>68567</v>
      </c>
      <c r="H2848" t="s">
        <v>3</v>
      </c>
    </row>
    <row r="2849" spans="1:8">
      <c r="A2849">
        <v>73247</v>
      </c>
      <c r="B2849" s="1">
        <v>22940</v>
      </c>
      <c r="C2849" t="s">
        <v>1143</v>
      </c>
      <c r="D2849" t="s">
        <v>1652</v>
      </c>
      <c r="E2849" t="s">
        <v>11</v>
      </c>
      <c r="F2849" s="1">
        <v>32727</v>
      </c>
      <c r="G2849">
        <v>64966</v>
      </c>
      <c r="H2849" t="s">
        <v>3</v>
      </c>
    </row>
    <row r="2850" spans="1:8">
      <c r="A2850">
        <v>73247</v>
      </c>
      <c r="B2850" s="1">
        <v>22940</v>
      </c>
      <c r="C2850" t="s">
        <v>1143</v>
      </c>
      <c r="D2850" t="s">
        <v>1652</v>
      </c>
      <c r="E2850" t="s">
        <v>11</v>
      </c>
      <c r="F2850" s="1">
        <v>32727</v>
      </c>
      <c r="G2850">
        <v>64966</v>
      </c>
      <c r="H2850" t="s">
        <v>3</v>
      </c>
    </row>
    <row r="2851" spans="1:8">
      <c r="A2851">
        <v>73257</v>
      </c>
      <c r="B2851" s="1">
        <v>19886</v>
      </c>
      <c r="C2851" t="s">
        <v>99</v>
      </c>
      <c r="D2851" t="s">
        <v>2167</v>
      </c>
      <c r="E2851" t="s">
        <v>11</v>
      </c>
      <c r="F2851" s="1">
        <v>32618</v>
      </c>
      <c r="G2851">
        <v>52297</v>
      </c>
      <c r="H2851" t="s">
        <v>3</v>
      </c>
    </row>
    <row r="2852" spans="1:8">
      <c r="A2852">
        <v>73280</v>
      </c>
      <c r="B2852" s="1">
        <v>20108</v>
      </c>
      <c r="C2852" t="s">
        <v>2145</v>
      </c>
      <c r="D2852" t="s">
        <v>2587</v>
      </c>
      <c r="E2852" t="s">
        <v>14</v>
      </c>
      <c r="F2852" s="1">
        <v>34988</v>
      </c>
      <c r="G2852">
        <v>51071</v>
      </c>
      <c r="H2852" t="s">
        <v>3</v>
      </c>
    </row>
    <row r="2853" spans="1:8">
      <c r="A2853">
        <v>73294</v>
      </c>
      <c r="B2853" s="1">
        <v>23123</v>
      </c>
      <c r="C2853" t="s">
        <v>695</v>
      </c>
      <c r="D2853" t="s">
        <v>2601</v>
      </c>
      <c r="E2853" t="s">
        <v>11</v>
      </c>
      <c r="F2853" s="1">
        <v>33815</v>
      </c>
      <c r="G2853">
        <v>55863</v>
      </c>
      <c r="H2853" t="s">
        <v>3</v>
      </c>
    </row>
    <row r="2854" spans="1:8">
      <c r="A2854">
        <v>73379</v>
      </c>
      <c r="B2854" s="1">
        <v>21733</v>
      </c>
      <c r="C2854" t="s">
        <v>764</v>
      </c>
      <c r="D2854" t="s">
        <v>1227</v>
      </c>
      <c r="E2854" t="s">
        <v>11</v>
      </c>
      <c r="F2854" s="1">
        <v>34232</v>
      </c>
      <c r="G2854">
        <v>51411</v>
      </c>
      <c r="H2854" t="s">
        <v>3</v>
      </c>
    </row>
    <row r="2855" spans="1:8">
      <c r="A2855">
        <v>73452</v>
      </c>
      <c r="B2855" s="1">
        <v>19869</v>
      </c>
      <c r="C2855" t="s">
        <v>799</v>
      </c>
      <c r="D2855" t="s">
        <v>1092</v>
      </c>
      <c r="E2855" t="s">
        <v>11</v>
      </c>
      <c r="F2855" s="1">
        <v>33725</v>
      </c>
      <c r="G2855">
        <v>69654</v>
      </c>
      <c r="H2855" t="s">
        <v>3</v>
      </c>
    </row>
    <row r="2856" spans="1:8">
      <c r="A2856">
        <v>73465</v>
      </c>
      <c r="B2856" s="1">
        <v>20055</v>
      </c>
      <c r="C2856" t="s">
        <v>1077</v>
      </c>
      <c r="D2856" t="s">
        <v>1148</v>
      </c>
      <c r="E2856" t="s">
        <v>11</v>
      </c>
      <c r="F2856" s="1">
        <v>32193</v>
      </c>
      <c r="G2856">
        <v>88031</v>
      </c>
      <c r="H2856" t="s">
        <v>3</v>
      </c>
    </row>
    <row r="2857" spans="1:8">
      <c r="A2857">
        <v>73479</v>
      </c>
      <c r="B2857" s="1">
        <v>21412</v>
      </c>
      <c r="C2857" t="s">
        <v>1290</v>
      </c>
      <c r="D2857" t="s">
        <v>1317</v>
      </c>
      <c r="E2857" t="s">
        <v>14</v>
      </c>
      <c r="F2857" s="1">
        <v>33133</v>
      </c>
      <c r="G2857">
        <v>66365</v>
      </c>
      <c r="H2857" t="s">
        <v>3</v>
      </c>
    </row>
    <row r="2858" spans="1:8">
      <c r="A2858">
        <v>73479</v>
      </c>
      <c r="B2858" s="1">
        <v>21412</v>
      </c>
      <c r="C2858" t="s">
        <v>1290</v>
      </c>
      <c r="D2858" t="s">
        <v>1317</v>
      </c>
      <c r="E2858" t="s">
        <v>14</v>
      </c>
      <c r="F2858" s="1">
        <v>33133</v>
      </c>
      <c r="G2858">
        <v>66365</v>
      </c>
      <c r="H2858" t="s">
        <v>3</v>
      </c>
    </row>
    <row r="2859" spans="1:8">
      <c r="A2859">
        <v>73492</v>
      </c>
      <c r="B2859" s="1">
        <v>20203</v>
      </c>
      <c r="C2859" t="s">
        <v>63</v>
      </c>
      <c r="D2859" t="s">
        <v>671</v>
      </c>
      <c r="E2859" t="s">
        <v>11</v>
      </c>
      <c r="F2859" s="1">
        <v>32712</v>
      </c>
      <c r="G2859">
        <v>67298</v>
      </c>
      <c r="H2859" t="s">
        <v>3</v>
      </c>
    </row>
    <row r="2860" spans="1:8">
      <c r="A2860">
        <v>73555</v>
      </c>
      <c r="B2860" s="1">
        <v>19842</v>
      </c>
      <c r="C2860" t="s">
        <v>2566</v>
      </c>
      <c r="D2860" t="s">
        <v>1449</v>
      </c>
      <c r="E2860" t="s">
        <v>14</v>
      </c>
      <c r="F2860" s="1">
        <v>33248</v>
      </c>
      <c r="G2860">
        <v>65720</v>
      </c>
      <c r="H2860" t="s">
        <v>3</v>
      </c>
    </row>
    <row r="2861" spans="1:8">
      <c r="A2861">
        <v>73570</v>
      </c>
      <c r="B2861" s="1">
        <v>23065</v>
      </c>
      <c r="C2861" t="s">
        <v>154</v>
      </c>
      <c r="D2861" t="s">
        <v>1253</v>
      </c>
      <c r="E2861" t="s">
        <v>14</v>
      </c>
      <c r="F2861" s="1">
        <v>32519</v>
      </c>
      <c r="G2861">
        <v>64465</v>
      </c>
      <c r="H2861" t="s">
        <v>3</v>
      </c>
    </row>
    <row r="2862" spans="1:8">
      <c r="A2862">
        <v>73572</v>
      </c>
      <c r="B2862" s="1">
        <v>19190</v>
      </c>
      <c r="C2862" t="s">
        <v>2093</v>
      </c>
      <c r="D2862" t="s">
        <v>2097</v>
      </c>
      <c r="E2862" t="s">
        <v>11</v>
      </c>
      <c r="F2862" s="1">
        <v>31893</v>
      </c>
      <c r="G2862">
        <v>84732</v>
      </c>
      <c r="H2862" t="s">
        <v>3</v>
      </c>
    </row>
    <row r="2863" spans="1:8">
      <c r="A2863">
        <v>73589</v>
      </c>
      <c r="B2863" s="1">
        <v>21241</v>
      </c>
      <c r="C2863" t="s">
        <v>420</v>
      </c>
      <c r="D2863" t="s">
        <v>400</v>
      </c>
      <c r="E2863" t="s">
        <v>14</v>
      </c>
      <c r="F2863" s="1">
        <v>33046</v>
      </c>
      <c r="G2863">
        <v>91791</v>
      </c>
      <c r="H2863" t="s">
        <v>3</v>
      </c>
    </row>
    <row r="2864" spans="1:8">
      <c r="A2864">
        <v>73611</v>
      </c>
      <c r="B2864" s="1">
        <v>20094</v>
      </c>
      <c r="C2864" t="s">
        <v>1710</v>
      </c>
      <c r="D2864" t="s">
        <v>1332</v>
      </c>
      <c r="E2864" t="s">
        <v>11</v>
      </c>
      <c r="F2864" s="1">
        <v>32885</v>
      </c>
      <c r="G2864">
        <v>67595</v>
      </c>
      <c r="H2864" t="s">
        <v>3</v>
      </c>
    </row>
    <row r="2865" spans="1:8">
      <c r="A2865">
        <v>73630</v>
      </c>
      <c r="B2865" s="1">
        <v>22020</v>
      </c>
      <c r="C2865" t="s">
        <v>1498</v>
      </c>
      <c r="D2865" t="s">
        <v>870</v>
      </c>
      <c r="E2865" t="s">
        <v>11</v>
      </c>
      <c r="F2865" s="1">
        <v>32515</v>
      </c>
      <c r="G2865">
        <v>72499</v>
      </c>
      <c r="H2865" t="s">
        <v>3</v>
      </c>
    </row>
    <row r="2866" spans="1:8">
      <c r="A2866">
        <v>73655</v>
      </c>
      <c r="B2866" s="1">
        <v>19413</v>
      </c>
      <c r="C2866" t="s">
        <v>1055</v>
      </c>
      <c r="D2866" t="s">
        <v>1902</v>
      </c>
      <c r="E2866" t="s">
        <v>14</v>
      </c>
      <c r="F2866" s="1">
        <v>31761</v>
      </c>
      <c r="G2866">
        <v>60014</v>
      </c>
      <c r="H2866" t="s">
        <v>3</v>
      </c>
    </row>
    <row r="2867" spans="1:8">
      <c r="A2867">
        <v>73659</v>
      </c>
      <c r="B2867" s="1">
        <v>21119</v>
      </c>
      <c r="C2867" t="s">
        <v>44</v>
      </c>
      <c r="D2867" t="s">
        <v>1373</v>
      </c>
      <c r="E2867" t="s">
        <v>11</v>
      </c>
      <c r="F2867" s="1">
        <v>33823</v>
      </c>
      <c r="G2867">
        <v>55449</v>
      </c>
      <c r="H2867" t="s">
        <v>3</v>
      </c>
    </row>
    <row r="2868" spans="1:8">
      <c r="A2868">
        <v>73667</v>
      </c>
      <c r="B2868" s="1">
        <v>20941</v>
      </c>
      <c r="C2868" t="s">
        <v>1361</v>
      </c>
      <c r="D2868" t="s">
        <v>2048</v>
      </c>
      <c r="E2868" t="s">
        <v>11</v>
      </c>
      <c r="F2868" s="1">
        <v>31699</v>
      </c>
      <c r="G2868">
        <v>67471</v>
      </c>
      <c r="H2868" t="s">
        <v>3</v>
      </c>
    </row>
    <row r="2869" spans="1:8">
      <c r="A2869">
        <v>73693</v>
      </c>
      <c r="B2869" s="1">
        <v>21211</v>
      </c>
      <c r="C2869" t="s">
        <v>986</v>
      </c>
      <c r="D2869" t="s">
        <v>1182</v>
      </c>
      <c r="E2869" t="s">
        <v>14</v>
      </c>
      <c r="F2869" s="1">
        <v>31268</v>
      </c>
      <c r="G2869">
        <v>69413</v>
      </c>
      <c r="H2869" t="s">
        <v>3</v>
      </c>
    </row>
    <row r="2870" spans="1:8">
      <c r="A2870">
        <v>73774</v>
      </c>
      <c r="B2870" s="1">
        <v>20758</v>
      </c>
      <c r="C2870" t="s">
        <v>894</v>
      </c>
      <c r="D2870" t="s">
        <v>1902</v>
      </c>
      <c r="E2870" t="s">
        <v>14</v>
      </c>
      <c r="F2870" s="1">
        <v>32147</v>
      </c>
      <c r="G2870">
        <v>76365</v>
      </c>
      <c r="H2870" t="s">
        <v>3</v>
      </c>
    </row>
    <row r="2871" spans="1:8">
      <c r="A2871">
        <v>73782</v>
      </c>
      <c r="B2871" s="1">
        <v>20312</v>
      </c>
      <c r="C2871" t="s">
        <v>797</v>
      </c>
      <c r="D2871" t="s">
        <v>768</v>
      </c>
      <c r="E2871" t="s">
        <v>14</v>
      </c>
      <c r="F2871" s="1">
        <v>31369</v>
      </c>
      <c r="G2871">
        <v>67300</v>
      </c>
      <c r="H2871" t="s">
        <v>3</v>
      </c>
    </row>
    <row r="2872" spans="1:8">
      <c r="A2872">
        <v>73790</v>
      </c>
      <c r="B2872" s="1">
        <v>19895</v>
      </c>
      <c r="C2872" t="s">
        <v>1079</v>
      </c>
      <c r="D2872" t="s">
        <v>1616</v>
      </c>
      <c r="E2872" t="s">
        <v>11</v>
      </c>
      <c r="F2872" s="1">
        <v>31666</v>
      </c>
      <c r="G2872">
        <v>95143</v>
      </c>
      <c r="H2872" t="s">
        <v>3</v>
      </c>
    </row>
    <row r="2873" spans="1:8">
      <c r="A2873">
        <v>73813</v>
      </c>
      <c r="B2873" s="1">
        <v>22597</v>
      </c>
      <c r="C2873" t="s">
        <v>2318</v>
      </c>
      <c r="D2873" t="s">
        <v>170</v>
      </c>
      <c r="E2873" t="s">
        <v>14</v>
      </c>
      <c r="F2873" s="1">
        <v>31934</v>
      </c>
      <c r="G2873">
        <v>65098</v>
      </c>
      <c r="H2873" t="s">
        <v>3</v>
      </c>
    </row>
    <row r="2874" spans="1:8">
      <c r="A2874">
        <v>73833</v>
      </c>
      <c r="B2874" s="1">
        <v>20905</v>
      </c>
      <c r="C2874" t="s">
        <v>1236</v>
      </c>
      <c r="D2874" t="s">
        <v>1958</v>
      </c>
      <c r="E2874" t="s">
        <v>14</v>
      </c>
      <c r="F2874" s="1">
        <v>33311</v>
      </c>
      <c r="G2874">
        <v>69625</v>
      </c>
      <c r="H2874" t="s">
        <v>3</v>
      </c>
    </row>
    <row r="2875" spans="1:8">
      <c r="A2875">
        <v>73908</v>
      </c>
      <c r="B2875" s="1">
        <v>20077</v>
      </c>
      <c r="C2875" t="s">
        <v>1205</v>
      </c>
      <c r="D2875" t="s">
        <v>79</v>
      </c>
      <c r="E2875" t="s">
        <v>14</v>
      </c>
      <c r="F2875" s="1">
        <v>33780</v>
      </c>
      <c r="G2875">
        <v>66543</v>
      </c>
      <c r="H2875" t="s">
        <v>3</v>
      </c>
    </row>
    <row r="2876" spans="1:8">
      <c r="A2876">
        <v>73908</v>
      </c>
      <c r="B2876" s="1">
        <v>20077</v>
      </c>
      <c r="C2876" t="s">
        <v>1205</v>
      </c>
      <c r="D2876" t="s">
        <v>79</v>
      </c>
      <c r="E2876" t="s">
        <v>14</v>
      </c>
      <c r="F2876" s="1">
        <v>33780</v>
      </c>
      <c r="G2876">
        <v>66543</v>
      </c>
      <c r="H2876" t="s">
        <v>3</v>
      </c>
    </row>
    <row r="2877" spans="1:8">
      <c r="A2877">
        <v>73910</v>
      </c>
      <c r="B2877" s="1">
        <v>22715</v>
      </c>
      <c r="C2877" t="s">
        <v>1944</v>
      </c>
      <c r="D2877" t="s">
        <v>631</v>
      </c>
      <c r="E2877" t="s">
        <v>14</v>
      </c>
      <c r="F2877" s="1">
        <v>31520</v>
      </c>
      <c r="G2877">
        <v>72826</v>
      </c>
      <c r="H2877" t="s">
        <v>3</v>
      </c>
    </row>
    <row r="2878" spans="1:8">
      <c r="A2878">
        <v>73927</v>
      </c>
      <c r="B2878" s="1">
        <v>19414</v>
      </c>
      <c r="C2878" t="s">
        <v>166</v>
      </c>
      <c r="D2878" t="s">
        <v>217</v>
      </c>
      <c r="E2878" t="s">
        <v>11</v>
      </c>
      <c r="F2878" s="1">
        <v>33074</v>
      </c>
      <c r="G2878">
        <v>82521</v>
      </c>
      <c r="H2878" t="s">
        <v>3</v>
      </c>
    </row>
    <row r="2879" spans="1:8">
      <c r="A2879">
        <v>73927</v>
      </c>
      <c r="B2879" s="1">
        <v>19414</v>
      </c>
      <c r="C2879" t="s">
        <v>166</v>
      </c>
      <c r="D2879" t="s">
        <v>217</v>
      </c>
      <c r="E2879" t="s">
        <v>11</v>
      </c>
      <c r="F2879" s="1">
        <v>33074</v>
      </c>
      <c r="G2879">
        <v>82521</v>
      </c>
      <c r="H2879" t="s">
        <v>3</v>
      </c>
    </row>
    <row r="2880" spans="1:8">
      <c r="A2880">
        <v>73985</v>
      </c>
      <c r="B2880" s="1">
        <v>21310</v>
      </c>
      <c r="C2880" t="s">
        <v>1522</v>
      </c>
      <c r="D2880" t="s">
        <v>2349</v>
      </c>
      <c r="E2880" t="s">
        <v>14</v>
      </c>
      <c r="F2880" s="1">
        <v>34669</v>
      </c>
      <c r="G2880">
        <v>91579</v>
      </c>
      <c r="H2880" t="s">
        <v>3</v>
      </c>
    </row>
    <row r="2881" spans="1:8">
      <c r="A2881">
        <v>74030</v>
      </c>
      <c r="B2881" s="1">
        <v>23026</v>
      </c>
      <c r="C2881" t="s">
        <v>2638</v>
      </c>
      <c r="D2881" t="s">
        <v>708</v>
      </c>
      <c r="E2881" t="s">
        <v>14</v>
      </c>
      <c r="F2881" s="1">
        <v>34118</v>
      </c>
      <c r="G2881">
        <v>59683</v>
      </c>
      <c r="H2881" t="s">
        <v>3</v>
      </c>
    </row>
    <row r="2882" spans="1:8">
      <c r="A2882">
        <v>74034</v>
      </c>
      <c r="B2882" s="1">
        <v>19624</v>
      </c>
      <c r="C2882" t="s">
        <v>2674</v>
      </c>
      <c r="D2882" t="s">
        <v>560</v>
      </c>
      <c r="E2882" t="s">
        <v>11</v>
      </c>
      <c r="F2882" s="1">
        <v>32517</v>
      </c>
      <c r="G2882">
        <v>68581</v>
      </c>
      <c r="H2882" t="s">
        <v>3</v>
      </c>
    </row>
    <row r="2883" spans="1:8">
      <c r="A2883">
        <v>74036</v>
      </c>
      <c r="B2883" s="1">
        <v>19261</v>
      </c>
      <c r="C2883" t="s">
        <v>93</v>
      </c>
      <c r="D2883" t="s">
        <v>1241</v>
      </c>
      <c r="E2883" t="s">
        <v>11</v>
      </c>
      <c r="F2883" s="1">
        <v>33703</v>
      </c>
      <c r="G2883">
        <v>64078</v>
      </c>
      <c r="H2883" t="s">
        <v>3</v>
      </c>
    </row>
    <row r="2884" spans="1:8">
      <c r="A2884">
        <v>74047</v>
      </c>
      <c r="B2884" s="1">
        <v>21219</v>
      </c>
      <c r="C2884" t="s">
        <v>1519</v>
      </c>
      <c r="D2884" t="s">
        <v>508</v>
      </c>
      <c r="E2884" t="s">
        <v>11</v>
      </c>
      <c r="F2884" s="1">
        <v>34952</v>
      </c>
      <c r="G2884">
        <v>48679</v>
      </c>
      <c r="H2884" t="s">
        <v>3</v>
      </c>
    </row>
    <row r="2885" spans="1:8">
      <c r="A2885">
        <v>74078</v>
      </c>
      <c r="B2885" s="1">
        <v>22024</v>
      </c>
      <c r="C2885" t="s">
        <v>63</v>
      </c>
      <c r="D2885" t="s">
        <v>543</v>
      </c>
      <c r="E2885" t="s">
        <v>11</v>
      </c>
      <c r="F2885" s="1">
        <v>32061</v>
      </c>
      <c r="G2885">
        <v>65871</v>
      </c>
      <c r="H2885" t="s">
        <v>3</v>
      </c>
    </row>
    <row r="2886" spans="1:8">
      <c r="A2886">
        <v>74078</v>
      </c>
      <c r="B2886" s="1">
        <v>22024</v>
      </c>
      <c r="C2886" t="s">
        <v>63</v>
      </c>
      <c r="D2886" t="s">
        <v>543</v>
      </c>
      <c r="E2886" t="s">
        <v>11</v>
      </c>
      <c r="F2886" s="1">
        <v>32061</v>
      </c>
      <c r="G2886">
        <v>65871</v>
      </c>
      <c r="H2886" t="s">
        <v>3</v>
      </c>
    </row>
    <row r="2887" spans="1:8">
      <c r="A2887">
        <v>74101</v>
      </c>
      <c r="B2887" s="1">
        <v>20367</v>
      </c>
      <c r="C2887" t="s">
        <v>2079</v>
      </c>
      <c r="D2887" t="s">
        <v>1286</v>
      </c>
      <c r="E2887" t="s">
        <v>14</v>
      </c>
      <c r="F2887" s="1">
        <v>31980</v>
      </c>
      <c r="G2887">
        <v>59527</v>
      </c>
      <c r="H2887" t="s">
        <v>3</v>
      </c>
    </row>
    <row r="2888" spans="1:8">
      <c r="A2888">
        <v>74118</v>
      </c>
      <c r="B2888" s="1">
        <v>22811</v>
      </c>
      <c r="C2888" t="s">
        <v>2660</v>
      </c>
      <c r="D2888" t="s">
        <v>1510</v>
      </c>
      <c r="E2888" t="s">
        <v>11</v>
      </c>
      <c r="F2888" s="1">
        <v>33891</v>
      </c>
      <c r="G2888">
        <v>57842</v>
      </c>
      <c r="H2888" t="s">
        <v>3</v>
      </c>
    </row>
    <row r="2889" spans="1:8">
      <c r="A2889">
        <v>74118</v>
      </c>
      <c r="B2889" s="1">
        <v>22811</v>
      </c>
      <c r="C2889" t="s">
        <v>2660</v>
      </c>
      <c r="D2889" t="s">
        <v>1510</v>
      </c>
      <c r="E2889" t="s">
        <v>11</v>
      </c>
      <c r="F2889" s="1">
        <v>33891</v>
      </c>
      <c r="G2889">
        <v>57842</v>
      </c>
      <c r="H2889" t="s">
        <v>3</v>
      </c>
    </row>
    <row r="2890" spans="1:8">
      <c r="A2890">
        <v>74129</v>
      </c>
      <c r="B2890" s="1">
        <v>23029</v>
      </c>
      <c r="C2890" t="s">
        <v>479</v>
      </c>
      <c r="D2890" t="s">
        <v>1963</v>
      </c>
      <c r="E2890" t="s">
        <v>11</v>
      </c>
      <c r="F2890" s="1">
        <v>31381</v>
      </c>
      <c r="G2890">
        <v>66327</v>
      </c>
      <c r="H2890" t="s">
        <v>3</v>
      </c>
    </row>
    <row r="2891" spans="1:8">
      <c r="A2891">
        <v>74192</v>
      </c>
      <c r="B2891" s="1">
        <v>21825</v>
      </c>
      <c r="C2891" t="s">
        <v>1375</v>
      </c>
      <c r="D2891" t="s">
        <v>2527</v>
      </c>
      <c r="E2891" t="s">
        <v>11</v>
      </c>
      <c r="F2891" s="1">
        <v>32331</v>
      </c>
      <c r="G2891">
        <v>51441</v>
      </c>
      <c r="H2891" t="s">
        <v>3</v>
      </c>
    </row>
    <row r="2892" spans="1:8">
      <c r="A2892">
        <v>74235</v>
      </c>
      <c r="B2892" s="1">
        <v>21657</v>
      </c>
      <c r="C2892" t="s">
        <v>1207</v>
      </c>
      <c r="D2892" t="s">
        <v>897</v>
      </c>
      <c r="E2892" t="s">
        <v>11</v>
      </c>
      <c r="F2892" s="1">
        <v>31699</v>
      </c>
      <c r="G2892">
        <v>101680</v>
      </c>
      <c r="H2892" t="s">
        <v>3</v>
      </c>
    </row>
    <row r="2893" spans="1:8">
      <c r="A2893">
        <v>74235</v>
      </c>
      <c r="B2893" s="1">
        <v>21657</v>
      </c>
      <c r="C2893" t="s">
        <v>1207</v>
      </c>
      <c r="D2893" t="s">
        <v>897</v>
      </c>
      <c r="E2893" t="s">
        <v>11</v>
      </c>
      <c r="F2893" s="1">
        <v>31699</v>
      </c>
      <c r="G2893">
        <v>101680</v>
      </c>
      <c r="H2893" t="s">
        <v>3</v>
      </c>
    </row>
    <row r="2894" spans="1:8">
      <c r="A2894">
        <v>74281</v>
      </c>
      <c r="B2894" s="1">
        <v>23597</v>
      </c>
      <c r="C2894" t="s">
        <v>335</v>
      </c>
      <c r="D2894" t="s">
        <v>978</v>
      </c>
      <c r="E2894" t="s">
        <v>14</v>
      </c>
      <c r="F2894" s="1">
        <v>34952</v>
      </c>
      <c r="G2894">
        <v>72147</v>
      </c>
      <c r="H2894" t="s">
        <v>3</v>
      </c>
    </row>
    <row r="2895" spans="1:8">
      <c r="A2895">
        <v>74324</v>
      </c>
      <c r="B2895" s="1">
        <v>22093</v>
      </c>
      <c r="C2895" t="s">
        <v>2455</v>
      </c>
      <c r="D2895" t="s">
        <v>113</v>
      </c>
      <c r="E2895" t="s">
        <v>11</v>
      </c>
      <c r="F2895" s="1">
        <v>32384</v>
      </c>
      <c r="G2895">
        <v>69343</v>
      </c>
      <c r="H2895" t="s">
        <v>3</v>
      </c>
    </row>
    <row r="2896" spans="1:8">
      <c r="A2896">
        <v>74326</v>
      </c>
      <c r="B2896" s="1">
        <v>22927</v>
      </c>
      <c r="C2896" t="s">
        <v>1114</v>
      </c>
      <c r="D2896" t="s">
        <v>2676</v>
      </c>
      <c r="E2896" t="s">
        <v>14</v>
      </c>
      <c r="F2896" s="1">
        <v>32905</v>
      </c>
      <c r="G2896">
        <v>51348</v>
      </c>
      <c r="H2896" t="s">
        <v>3</v>
      </c>
    </row>
    <row r="2897" spans="1:8">
      <c r="A2897">
        <v>74357</v>
      </c>
      <c r="B2897" s="1">
        <v>21267</v>
      </c>
      <c r="C2897" t="s">
        <v>1111</v>
      </c>
      <c r="D2897" t="s">
        <v>2379</v>
      </c>
      <c r="E2897" t="s">
        <v>14</v>
      </c>
      <c r="F2897" s="1">
        <v>31564</v>
      </c>
      <c r="G2897">
        <v>67657</v>
      </c>
      <c r="H2897" t="s">
        <v>3</v>
      </c>
    </row>
    <row r="2898" spans="1:8">
      <c r="A2898">
        <v>74384</v>
      </c>
      <c r="B2898" s="1">
        <v>22915</v>
      </c>
      <c r="C2898" t="s">
        <v>1068</v>
      </c>
      <c r="D2898" t="s">
        <v>2626</v>
      </c>
      <c r="E2898" t="s">
        <v>14</v>
      </c>
      <c r="F2898" s="1">
        <v>32070</v>
      </c>
      <c r="G2898">
        <v>76926</v>
      </c>
      <c r="H2898" t="s">
        <v>3</v>
      </c>
    </row>
    <row r="2899" spans="1:8">
      <c r="A2899">
        <v>74415</v>
      </c>
      <c r="B2899" s="1">
        <v>21697</v>
      </c>
      <c r="C2899" t="s">
        <v>2634</v>
      </c>
      <c r="D2899" t="s">
        <v>596</v>
      </c>
      <c r="E2899" t="s">
        <v>14</v>
      </c>
      <c r="F2899" s="1">
        <v>32799</v>
      </c>
      <c r="G2899">
        <v>57551</v>
      </c>
      <c r="H2899" t="s">
        <v>3</v>
      </c>
    </row>
    <row r="2900" spans="1:8">
      <c r="A2900">
        <v>74425</v>
      </c>
      <c r="B2900" s="1">
        <v>20130</v>
      </c>
      <c r="C2900" t="s">
        <v>1877</v>
      </c>
      <c r="D2900" t="s">
        <v>1702</v>
      </c>
      <c r="E2900" t="s">
        <v>11</v>
      </c>
      <c r="F2900" s="1">
        <v>31720</v>
      </c>
      <c r="G2900">
        <v>77681</v>
      </c>
      <c r="H2900" t="s">
        <v>3</v>
      </c>
    </row>
    <row r="2901" spans="1:8">
      <c r="A2901">
        <v>74470</v>
      </c>
      <c r="B2901" s="1">
        <v>21855</v>
      </c>
      <c r="C2901" t="s">
        <v>2395</v>
      </c>
      <c r="D2901" t="s">
        <v>390</v>
      </c>
      <c r="E2901" t="s">
        <v>11</v>
      </c>
      <c r="F2901" s="1">
        <v>31391</v>
      </c>
      <c r="G2901">
        <v>50881</v>
      </c>
      <c r="H2901" t="s">
        <v>3</v>
      </c>
    </row>
    <row r="2902" spans="1:8">
      <c r="A2902">
        <v>74540</v>
      </c>
      <c r="B2902" s="1">
        <v>21027</v>
      </c>
      <c r="C2902" t="s">
        <v>2535</v>
      </c>
      <c r="D2902" t="s">
        <v>2497</v>
      </c>
      <c r="E2902" t="s">
        <v>11</v>
      </c>
      <c r="F2902" s="1">
        <v>32924</v>
      </c>
      <c r="G2902">
        <v>57011</v>
      </c>
      <c r="H2902" t="s">
        <v>3</v>
      </c>
    </row>
    <row r="2903" spans="1:8">
      <c r="A2903">
        <v>74544</v>
      </c>
      <c r="B2903" s="1">
        <v>21755</v>
      </c>
      <c r="C2903" t="s">
        <v>963</v>
      </c>
      <c r="D2903" t="s">
        <v>419</v>
      </c>
      <c r="E2903" t="s">
        <v>11</v>
      </c>
      <c r="F2903" s="1">
        <v>31486</v>
      </c>
      <c r="G2903">
        <v>78422</v>
      </c>
      <c r="H2903" t="s">
        <v>3</v>
      </c>
    </row>
    <row r="2904" spans="1:8">
      <c r="A2904">
        <v>74546</v>
      </c>
      <c r="B2904" s="1">
        <v>21339</v>
      </c>
      <c r="C2904" t="s">
        <v>243</v>
      </c>
      <c r="D2904" t="s">
        <v>1083</v>
      </c>
      <c r="E2904" t="s">
        <v>14</v>
      </c>
      <c r="F2904" s="1">
        <v>32936</v>
      </c>
      <c r="G2904">
        <v>47016</v>
      </c>
      <c r="H2904" t="s">
        <v>3</v>
      </c>
    </row>
    <row r="2905" spans="1:8">
      <c r="A2905">
        <v>74549</v>
      </c>
      <c r="B2905" s="1">
        <v>21634</v>
      </c>
      <c r="C2905" t="s">
        <v>370</v>
      </c>
      <c r="D2905" t="s">
        <v>30</v>
      </c>
      <c r="E2905" t="s">
        <v>11</v>
      </c>
      <c r="F2905" s="1">
        <v>31543</v>
      </c>
      <c r="G2905">
        <v>82147</v>
      </c>
      <c r="H2905" t="s">
        <v>3</v>
      </c>
    </row>
    <row r="2906" spans="1:8">
      <c r="A2906">
        <v>74565</v>
      </c>
      <c r="B2906" s="1">
        <v>19486</v>
      </c>
      <c r="C2906" t="s">
        <v>1217</v>
      </c>
      <c r="D2906" t="s">
        <v>840</v>
      </c>
      <c r="E2906" t="s">
        <v>11</v>
      </c>
      <c r="F2906" s="1">
        <v>34124</v>
      </c>
      <c r="G2906">
        <v>81031</v>
      </c>
      <c r="H2906" t="s">
        <v>3</v>
      </c>
    </row>
    <row r="2907" spans="1:8">
      <c r="A2907">
        <v>74602</v>
      </c>
      <c r="B2907" s="1">
        <v>20879</v>
      </c>
      <c r="C2907" t="s">
        <v>1190</v>
      </c>
      <c r="D2907" t="s">
        <v>1042</v>
      </c>
      <c r="E2907" t="s">
        <v>11</v>
      </c>
      <c r="F2907" s="1">
        <v>32697</v>
      </c>
      <c r="G2907">
        <v>69527</v>
      </c>
      <c r="H2907" t="s">
        <v>3</v>
      </c>
    </row>
    <row r="2908" spans="1:8">
      <c r="A2908">
        <v>74639</v>
      </c>
      <c r="B2908" s="1">
        <v>19055</v>
      </c>
      <c r="C2908" t="s">
        <v>1925</v>
      </c>
      <c r="D2908" t="s">
        <v>1284</v>
      </c>
      <c r="E2908" t="s">
        <v>11</v>
      </c>
      <c r="F2908" s="1">
        <v>31098</v>
      </c>
      <c r="G2908">
        <v>81133</v>
      </c>
      <c r="H2908" t="s">
        <v>3</v>
      </c>
    </row>
    <row r="2909" spans="1:8">
      <c r="A2909">
        <v>74697</v>
      </c>
      <c r="B2909" s="1">
        <v>21741</v>
      </c>
      <c r="C2909" t="s">
        <v>1132</v>
      </c>
      <c r="D2909" t="s">
        <v>2428</v>
      </c>
      <c r="E2909" t="s">
        <v>11</v>
      </c>
      <c r="F2909" s="1">
        <v>34903</v>
      </c>
      <c r="G2909">
        <v>50932</v>
      </c>
      <c r="H2909" t="s">
        <v>3</v>
      </c>
    </row>
    <row r="2910" spans="1:8">
      <c r="A2910">
        <v>74752</v>
      </c>
      <c r="B2910" s="1">
        <v>20506</v>
      </c>
      <c r="C2910" t="s">
        <v>2255</v>
      </c>
      <c r="D2910" t="s">
        <v>1286</v>
      </c>
      <c r="E2910" t="s">
        <v>14</v>
      </c>
      <c r="F2910" s="1">
        <v>34629</v>
      </c>
      <c r="G2910">
        <v>65882</v>
      </c>
      <c r="H2910" t="s">
        <v>3</v>
      </c>
    </row>
    <row r="2911" spans="1:8">
      <c r="A2911">
        <v>74759</v>
      </c>
      <c r="B2911" s="1">
        <v>22074</v>
      </c>
      <c r="C2911" t="s">
        <v>436</v>
      </c>
      <c r="D2911" t="s">
        <v>529</v>
      </c>
      <c r="E2911" t="s">
        <v>11</v>
      </c>
      <c r="F2911" s="1">
        <v>31489</v>
      </c>
      <c r="G2911">
        <v>84174</v>
      </c>
      <c r="H2911" t="s">
        <v>3</v>
      </c>
    </row>
    <row r="2912" spans="1:8">
      <c r="A2912">
        <v>74759</v>
      </c>
      <c r="B2912" s="1">
        <v>22074</v>
      </c>
      <c r="C2912" t="s">
        <v>436</v>
      </c>
      <c r="D2912" t="s">
        <v>529</v>
      </c>
      <c r="E2912" t="s">
        <v>11</v>
      </c>
      <c r="F2912" s="1">
        <v>31489</v>
      </c>
      <c r="G2912">
        <v>84174</v>
      </c>
      <c r="H2912" t="s">
        <v>3</v>
      </c>
    </row>
    <row r="2913" spans="1:8">
      <c r="A2913">
        <v>74764</v>
      </c>
      <c r="B2913" s="1">
        <v>23062</v>
      </c>
      <c r="C2913" t="s">
        <v>1826</v>
      </c>
      <c r="D2913" t="s">
        <v>2036</v>
      </c>
      <c r="E2913" t="s">
        <v>11</v>
      </c>
      <c r="F2913" s="1">
        <v>33874</v>
      </c>
      <c r="G2913">
        <v>54054</v>
      </c>
      <c r="H2913" t="s">
        <v>3</v>
      </c>
    </row>
    <row r="2914" spans="1:8">
      <c r="A2914">
        <v>74766</v>
      </c>
      <c r="B2914" s="1">
        <v>19255</v>
      </c>
      <c r="C2914" t="s">
        <v>2170</v>
      </c>
      <c r="D2914" t="s">
        <v>2420</v>
      </c>
      <c r="E2914" t="s">
        <v>11</v>
      </c>
      <c r="F2914" s="1">
        <v>31277</v>
      </c>
      <c r="G2914">
        <v>56374</v>
      </c>
      <c r="H2914" t="s">
        <v>3</v>
      </c>
    </row>
    <row r="2915" spans="1:8">
      <c r="A2915">
        <v>74802</v>
      </c>
      <c r="B2915" s="1">
        <v>20325</v>
      </c>
      <c r="C2915" t="s">
        <v>1409</v>
      </c>
      <c r="D2915" t="s">
        <v>1597</v>
      </c>
      <c r="E2915" t="s">
        <v>11</v>
      </c>
      <c r="F2915" s="1">
        <v>31956</v>
      </c>
      <c r="G2915">
        <v>81549</v>
      </c>
      <c r="H2915" t="s">
        <v>3</v>
      </c>
    </row>
    <row r="2916" spans="1:8">
      <c r="A2916">
        <v>74950</v>
      </c>
      <c r="B2916" s="1">
        <v>20173</v>
      </c>
      <c r="C2916" t="s">
        <v>2152</v>
      </c>
      <c r="D2916" t="s">
        <v>2368</v>
      </c>
      <c r="E2916" t="s">
        <v>14</v>
      </c>
      <c r="F2916" s="1">
        <v>31853</v>
      </c>
      <c r="G2916">
        <v>48289</v>
      </c>
      <c r="H2916" t="s">
        <v>3</v>
      </c>
    </row>
    <row r="2917" spans="1:8">
      <c r="A2917">
        <v>74951</v>
      </c>
      <c r="B2917" s="1">
        <v>20929</v>
      </c>
      <c r="C2917" t="s">
        <v>1565</v>
      </c>
      <c r="D2917" t="s">
        <v>2406</v>
      </c>
      <c r="E2917" t="s">
        <v>11</v>
      </c>
      <c r="F2917" s="1">
        <v>32486</v>
      </c>
      <c r="G2917">
        <v>73290</v>
      </c>
      <c r="H2917" t="s">
        <v>3</v>
      </c>
    </row>
    <row r="2918" spans="1:8">
      <c r="A2918">
        <v>74963</v>
      </c>
      <c r="B2918" s="1">
        <v>23347</v>
      </c>
      <c r="C2918" t="s">
        <v>701</v>
      </c>
      <c r="D2918" t="s">
        <v>2183</v>
      </c>
      <c r="E2918" t="s">
        <v>11</v>
      </c>
      <c r="F2918" s="1">
        <v>32164</v>
      </c>
      <c r="G2918">
        <v>94614</v>
      </c>
      <c r="H2918" t="s">
        <v>3</v>
      </c>
    </row>
    <row r="2919" spans="1:8">
      <c r="A2919">
        <v>74972</v>
      </c>
      <c r="B2919" s="1">
        <v>22619</v>
      </c>
      <c r="C2919" t="s">
        <v>144</v>
      </c>
      <c r="D2919" t="s">
        <v>1417</v>
      </c>
      <c r="E2919" t="s">
        <v>14</v>
      </c>
      <c r="F2919" s="1">
        <v>31321</v>
      </c>
      <c r="G2919">
        <v>64942</v>
      </c>
      <c r="H2919" t="s">
        <v>3</v>
      </c>
    </row>
    <row r="2920" spans="1:8">
      <c r="A2920">
        <v>75003</v>
      </c>
      <c r="B2920" s="1">
        <v>22973</v>
      </c>
      <c r="C2920" t="s">
        <v>1920</v>
      </c>
      <c r="D2920" t="s">
        <v>1902</v>
      </c>
      <c r="E2920" t="s">
        <v>14</v>
      </c>
      <c r="F2920" s="1">
        <v>32331</v>
      </c>
      <c r="G2920">
        <v>48770</v>
      </c>
      <c r="H2920" t="s">
        <v>3</v>
      </c>
    </row>
    <row r="2921" spans="1:8">
      <c r="A2921">
        <v>75023</v>
      </c>
      <c r="B2921" s="1">
        <v>20862</v>
      </c>
      <c r="C2921" t="s">
        <v>243</v>
      </c>
      <c r="D2921" t="s">
        <v>47</v>
      </c>
      <c r="E2921" t="s">
        <v>11</v>
      </c>
      <c r="F2921" s="1">
        <v>32698</v>
      </c>
      <c r="G2921">
        <v>87008</v>
      </c>
      <c r="H2921" t="s">
        <v>3</v>
      </c>
    </row>
    <row r="2922" spans="1:8">
      <c r="A2922">
        <v>75038</v>
      </c>
      <c r="B2922" s="1">
        <v>19544</v>
      </c>
      <c r="C2922" t="s">
        <v>898</v>
      </c>
      <c r="D2922" t="s">
        <v>1833</v>
      </c>
      <c r="E2922" t="s">
        <v>11</v>
      </c>
      <c r="F2922" s="1">
        <v>32733</v>
      </c>
      <c r="G2922">
        <v>69651</v>
      </c>
      <c r="H2922" t="s">
        <v>3</v>
      </c>
    </row>
    <row r="2923" spans="1:8">
      <c r="A2923">
        <v>75070</v>
      </c>
      <c r="B2923" s="1">
        <v>23660</v>
      </c>
      <c r="C2923" t="s">
        <v>1480</v>
      </c>
      <c r="D2923" t="s">
        <v>1090</v>
      </c>
      <c r="E2923" t="s">
        <v>11</v>
      </c>
      <c r="F2923" s="1">
        <v>31697</v>
      </c>
      <c r="G2923">
        <v>81781</v>
      </c>
      <c r="H2923" t="s">
        <v>3</v>
      </c>
    </row>
    <row r="2924" spans="1:8">
      <c r="A2924">
        <v>75072</v>
      </c>
      <c r="B2924" s="1">
        <v>22818</v>
      </c>
      <c r="C2924" t="s">
        <v>294</v>
      </c>
      <c r="D2924" t="s">
        <v>170</v>
      </c>
      <c r="E2924" t="s">
        <v>11</v>
      </c>
      <c r="F2924" s="1">
        <v>32986</v>
      </c>
      <c r="G2924">
        <v>56540</v>
      </c>
      <c r="H2924" t="s">
        <v>3</v>
      </c>
    </row>
    <row r="2925" spans="1:8">
      <c r="A2925">
        <v>75084</v>
      </c>
      <c r="B2925" s="1">
        <v>20187</v>
      </c>
      <c r="C2925" t="s">
        <v>114</v>
      </c>
      <c r="D2925" t="s">
        <v>382</v>
      </c>
      <c r="E2925" t="s">
        <v>14</v>
      </c>
      <c r="F2925" s="1">
        <v>32537</v>
      </c>
      <c r="G2925">
        <v>76210</v>
      </c>
      <c r="H2925" t="s">
        <v>3</v>
      </c>
    </row>
    <row r="2926" spans="1:8">
      <c r="A2926">
        <v>75089</v>
      </c>
      <c r="B2926" s="1">
        <v>23104</v>
      </c>
      <c r="C2926" t="s">
        <v>1512</v>
      </c>
      <c r="D2926" t="s">
        <v>973</v>
      </c>
      <c r="E2926" t="s">
        <v>14</v>
      </c>
      <c r="F2926" s="1">
        <v>33483</v>
      </c>
      <c r="G2926">
        <v>60915</v>
      </c>
      <c r="H2926" t="s">
        <v>3</v>
      </c>
    </row>
    <row r="2927" spans="1:8">
      <c r="A2927">
        <v>75128</v>
      </c>
      <c r="B2927" s="1">
        <v>21833</v>
      </c>
      <c r="C2927" t="s">
        <v>1150</v>
      </c>
      <c r="D2927" t="s">
        <v>1022</v>
      </c>
      <c r="E2927" t="s">
        <v>11</v>
      </c>
      <c r="F2927" s="1">
        <v>31364</v>
      </c>
      <c r="G2927">
        <v>87374</v>
      </c>
      <c r="H2927" t="s">
        <v>3</v>
      </c>
    </row>
    <row r="2928" spans="1:8">
      <c r="A2928">
        <v>75147</v>
      </c>
      <c r="B2928" s="1">
        <v>22683</v>
      </c>
      <c r="C2928" t="s">
        <v>890</v>
      </c>
      <c r="D2928" t="s">
        <v>1395</v>
      </c>
      <c r="E2928" t="s">
        <v>11</v>
      </c>
      <c r="F2928" s="1">
        <v>33798</v>
      </c>
      <c r="G2928">
        <v>64371</v>
      </c>
      <c r="H2928" t="s">
        <v>3</v>
      </c>
    </row>
    <row r="2929" spans="1:8">
      <c r="A2929">
        <v>75173</v>
      </c>
      <c r="B2929" s="1">
        <v>20075</v>
      </c>
      <c r="C2929" t="s">
        <v>715</v>
      </c>
      <c r="D2929" t="s">
        <v>2289</v>
      </c>
      <c r="E2929" t="s">
        <v>11</v>
      </c>
      <c r="F2929" s="1">
        <v>33013</v>
      </c>
      <c r="G2929">
        <v>56643</v>
      </c>
      <c r="H2929" t="s">
        <v>3</v>
      </c>
    </row>
    <row r="2930" spans="1:8">
      <c r="A2930">
        <v>75203</v>
      </c>
      <c r="B2930" s="1">
        <v>23126</v>
      </c>
      <c r="C2930" t="s">
        <v>199</v>
      </c>
      <c r="D2930" t="s">
        <v>244</v>
      </c>
      <c r="E2930" t="s">
        <v>11</v>
      </c>
      <c r="F2930" s="1">
        <v>31809</v>
      </c>
      <c r="G2930">
        <v>80167</v>
      </c>
      <c r="H2930" t="s">
        <v>3</v>
      </c>
    </row>
    <row r="2931" spans="1:8">
      <c r="A2931">
        <v>75320</v>
      </c>
      <c r="B2931" s="1">
        <v>23108</v>
      </c>
      <c r="C2931" t="s">
        <v>1079</v>
      </c>
      <c r="D2931" t="s">
        <v>2149</v>
      </c>
      <c r="E2931" t="s">
        <v>14</v>
      </c>
      <c r="F2931" s="1">
        <v>34351</v>
      </c>
      <c r="G2931">
        <v>64190</v>
      </c>
      <c r="H2931" t="s">
        <v>3</v>
      </c>
    </row>
    <row r="2932" spans="1:8">
      <c r="A2932">
        <v>75339</v>
      </c>
      <c r="B2932" s="1">
        <v>19888</v>
      </c>
      <c r="C2932" t="s">
        <v>841</v>
      </c>
      <c r="D2932" t="s">
        <v>81</v>
      </c>
      <c r="E2932" t="s">
        <v>14</v>
      </c>
      <c r="F2932" s="1">
        <v>33607</v>
      </c>
      <c r="G2932">
        <v>66392</v>
      </c>
      <c r="H2932" t="s">
        <v>3</v>
      </c>
    </row>
    <row r="2933" spans="1:8">
      <c r="A2933">
        <v>75359</v>
      </c>
      <c r="B2933" s="1">
        <v>23515</v>
      </c>
      <c r="C2933" t="s">
        <v>1642</v>
      </c>
      <c r="D2933" t="s">
        <v>1133</v>
      </c>
      <c r="E2933" t="s">
        <v>11</v>
      </c>
      <c r="F2933" s="1">
        <v>31443</v>
      </c>
      <c r="G2933">
        <v>70233</v>
      </c>
      <c r="H2933" t="s">
        <v>3</v>
      </c>
    </row>
    <row r="2934" spans="1:8">
      <c r="A2934">
        <v>75363</v>
      </c>
      <c r="B2934" s="1">
        <v>20529</v>
      </c>
      <c r="C2934" t="s">
        <v>535</v>
      </c>
      <c r="D2934" t="s">
        <v>2382</v>
      </c>
      <c r="E2934" t="s">
        <v>11</v>
      </c>
      <c r="F2934" s="1">
        <v>33045</v>
      </c>
      <c r="G2934">
        <v>79177</v>
      </c>
      <c r="H2934" t="s">
        <v>3</v>
      </c>
    </row>
    <row r="2935" spans="1:8">
      <c r="A2935">
        <v>75372</v>
      </c>
      <c r="B2935" s="1">
        <v>19579</v>
      </c>
      <c r="C2935" t="s">
        <v>582</v>
      </c>
      <c r="D2935" t="s">
        <v>73</v>
      </c>
      <c r="E2935" t="s">
        <v>11</v>
      </c>
      <c r="F2935" s="1">
        <v>35691</v>
      </c>
      <c r="G2935">
        <v>57698</v>
      </c>
      <c r="H2935" t="s">
        <v>3</v>
      </c>
    </row>
    <row r="2936" spans="1:8">
      <c r="A2936">
        <v>75377</v>
      </c>
      <c r="B2936" s="1">
        <v>19510</v>
      </c>
      <c r="C2936" t="s">
        <v>703</v>
      </c>
      <c r="D2936" t="s">
        <v>1950</v>
      </c>
      <c r="E2936" t="s">
        <v>11</v>
      </c>
      <c r="F2936" s="1">
        <v>36173</v>
      </c>
      <c r="G2936">
        <v>55197</v>
      </c>
      <c r="H2936" t="s">
        <v>3</v>
      </c>
    </row>
    <row r="2937" spans="1:8">
      <c r="A2937">
        <v>75379</v>
      </c>
      <c r="B2937" s="1">
        <v>19392</v>
      </c>
      <c r="C2937" t="s">
        <v>197</v>
      </c>
      <c r="D2937" t="s">
        <v>157</v>
      </c>
      <c r="E2937" t="s">
        <v>14</v>
      </c>
      <c r="F2937" s="1">
        <v>31645</v>
      </c>
      <c r="G2937">
        <v>67641</v>
      </c>
      <c r="H2937" t="s">
        <v>3</v>
      </c>
    </row>
    <row r="2938" spans="1:8">
      <c r="A2938">
        <v>75405</v>
      </c>
      <c r="B2938" s="1">
        <v>22755</v>
      </c>
      <c r="C2938" t="s">
        <v>291</v>
      </c>
      <c r="D2938" t="s">
        <v>813</v>
      </c>
      <c r="E2938" t="s">
        <v>11</v>
      </c>
      <c r="F2938" s="1">
        <v>31758</v>
      </c>
      <c r="G2938">
        <v>60246</v>
      </c>
      <c r="H2938" t="s">
        <v>3</v>
      </c>
    </row>
    <row r="2939" spans="1:8">
      <c r="A2939">
        <v>75405</v>
      </c>
      <c r="B2939" s="1">
        <v>22755</v>
      </c>
      <c r="C2939" t="s">
        <v>291</v>
      </c>
      <c r="D2939" t="s">
        <v>813</v>
      </c>
      <c r="E2939" t="s">
        <v>11</v>
      </c>
      <c r="F2939" s="1">
        <v>31758</v>
      </c>
      <c r="G2939">
        <v>60246</v>
      </c>
      <c r="H2939" t="s">
        <v>3</v>
      </c>
    </row>
    <row r="2940" spans="1:8">
      <c r="A2940">
        <v>75408</v>
      </c>
      <c r="B2940" s="1">
        <v>20251</v>
      </c>
      <c r="C2940" t="s">
        <v>547</v>
      </c>
      <c r="D2940" t="s">
        <v>365</v>
      </c>
      <c r="E2940" t="s">
        <v>14</v>
      </c>
      <c r="F2940" s="1">
        <v>33083</v>
      </c>
      <c r="G2940">
        <v>60297</v>
      </c>
      <c r="H2940" t="s">
        <v>3</v>
      </c>
    </row>
    <row r="2941" spans="1:8">
      <c r="A2941">
        <v>75435</v>
      </c>
      <c r="B2941" s="1">
        <v>20431</v>
      </c>
      <c r="C2941" t="s">
        <v>1361</v>
      </c>
      <c r="D2941" t="s">
        <v>1324</v>
      </c>
      <c r="E2941" t="s">
        <v>14</v>
      </c>
      <c r="F2941" s="1">
        <v>32357</v>
      </c>
      <c r="G2941">
        <v>60177</v>
      </c>
      <c r="H2941" t="s">
        <v>3</v>
      </c>
    </row>
    <row r="2942" spans="1:8">
      <c r="A2942">
        <v>75441</v>
      </c>
      <c r="B2942" s="1">
        <v>21413</v>
      </c>
      <c r="C2942" t="s">
        <v>1521</v>
      </c>
      <c r="D2942" t="s">
        <v>1993</v>
      </c>
      <c r="E2942" t="s">
        <v>14</v>
      </c>
      <c r="F2942" s="1">
        <v>33778</v>
      </c>
      <c r="G2942">
        <v>54585</v>
      </c>
      <c r="H2942" t="s">
        <v>3</v>
      </c>
    </row>
    <row r="2943" spans="1:8">
      <c r="A2943">
        <v>75456</v>
      </c>
      <c r="B2943" s="1">
        <v>19203</v>
      </c>
      <c r="C2943" t="s">
        <v>2541</v>
      </c>
      <c r="D2943" t="s">
        <v>2715</v>
      </c>
      <c r="E2943" t="s">
        <v>14</v>
      </c>
      <c r="F2943" s="1">
        <v>32351</v>
      </c>
      <c r="G2943">
        <v>47645</v>
      </c>
      <c r="H2943" t="s">
        <v>3</v>
      </c>
    </row>
    <row r="2944" spans="1:8">
      <c r="A2944">
        <v>75534</v>
      </c>
      <c r="B2944" s="1">
        <v>23550</v>
      </c>
      <c r="C2944" t="s">
        <v>82</v>
      </c>
      <c r="D2944" t="s">
        <v>159</v>
      </c>
      <c r="E2944" t="s">
        <v>14</v>
      </c>
      <c r="F2944" s="1">
        <v>31989</v>
      </c>
      <c r="G2944">
        <v>91721</v>
      </c>
      <c r="H2944" t="s">
        <v>3</v>
      </c>
    </row>
    <row r="2945" spans="1:8">
      <c r="A2945">
        <v>75548</v>
      </c>
      <c r="B2945" s="1">
        <v>21447</v>
      </c>
      <c r="C2945" t="s">
        <v>846</v>
      </c>
      <c r="D2945" t="s">
        <v>2111</v>
      </c>
      <c r="E2945" t="s">
        <v>11</v>
      </c>
      <c r="F2945" s="1">
        <v>31193</v>
      </c>
      <c r="G2945">
        <v>89547</v>
      </c>
      <c r="H2945" t="s">
        <v>3</v>
      </c>
    </row>
    <row r="2946" spans="1:8">
      <c r="A2946">
        <v>75551</v>
      </c>
      <c r="B2946" s="1">
        <v>19780</v>
      </c>
      <c r="C2946" t="s">
        <v>2090</v>
      </c>
      <c r="D2946" t="s">
        <v>1881</v>
      </c>
      <c r="E2946" t="s">
        <v>11</v>
      </c>
      <c r="F2946" s="1">
        <v>31709</v>
      </c>
      <c r="G2946">
        <v>89126</v>
      </c>
      <c r="H2946" t="s">
        <v>3</v>
      </c>
    </row>
    <row r="2947" spans="1:8">
      <c r="A2947">
        <v>75561</v>
      </c>
      <c r="B2947" s="1">
        <v>20028</v>
      </c>
      <c r="C2947" t="s">
        <v>2386</v>
      </c>
      <c r="D2947" t="s">
        <v>1095</v>
      </c>
      <c r="E2947" t="s">
        <v>14</v>
      </c>
      <c r="F2947" s="1">
        <v>32007</v>
      </c>
      <c r="G2947">
        <v>79352</v>
      </c>
      <c r="H2947" t="s">
        <v>3</v>
      </c>
    </row>
    <row r="2948" spans="1:8">
      <c r="A2948">
        <v>75572</v>
      </c>
      <c r="B2948" s="1">
        <v>22455</v>
      </c>
      <c r="C2948" t="s">
        <v>380</v>
      </c>
      <c r="D2948" t="s">
        <v>1138</v>
      </c>
      <c r="E2948" t="s">
        <v>14</v>
      </c>
      <c r="F2948" s="1">
        <v>32423</v>
      </c>
      <c r="G2948">
        <v>75757</v>
      </c>
      <c r="H2948" t="s">
        <v>3</v>
      </c>
    </row>
    <row r="2949" spans="1:8">
      <c r="A2949">
        <v>75588</v>
      </c>
      <c r="B2949" s="1">
        <v>19563</v>
      </c>
      <c r="C2949" t="s">
        <v>2264</v>
      </c>
      <c r="D2949" t="s">
        <v>826</v>
      </c>
      <c r="E2949" t="s">
        <v>14</v>
      </c>
      <c r="F2949" s="1">
        <v>35094</v>
      </c>
      <c r="G2949">
        <v>74655</v>
      </c>
      <c r="H2949" t="s">
        <v>3</v>
      </c>
    </row>
    <row r="2950" spans="1:8">
      <c r="A2950">
        <v>75607</v>
      </c>
      <c r="B2950" s="1">
        <v>21023</v>
      </c>
      <c r="C2950" t="s">
        <v>1514</v>
      </c>
      <c r="D2950" t="s">
        <v>880</v>
      </c>
      <c r="E2950" t="s">
        <v>14</v>
      </c>
      <c r="F2950" s="1">
        <v>33965</v>
      </c>
      <c r="G2950">
        <v>74581</v>
      </c>
      <c r="H2950" t="s">
        <v>3</v>
      </c>
    </row>
    <row r="2951" spans="1:8">
      <c r="A2951">
        <v>75607</v>
      </c>
      <c r="B2951" s="1">
        <v>21023</v>
      </c>
      <c r="C2951" t="s">
        <v>1514</v>
      </c>
      <c r="D2951" t="s">
        <v>880</v>
      </c>
      <c r="E2951" t="s">
        <v>14</v>
      </c>
      <c r="F2951" s="1">
        <v>33965</v>
      </c>
      <c r="G2951">
        <v>74581</v>
      </c>
      <c r="H2951" t="s">
        <v>3</v>
      </c>
    </row>
    <row r="2952" spans="1:8">
      <c r="A2952">
        <v>75608</v>
      </c>
      <c r="B2952" s="1">
        <v>22069</v>
      </c>
      <c r="C2952" t="s">
        <v>1081</v>
      </c>
      <c r="D2952" t="s">
        <v>2549</v>
      </c>
      <c r="E2952" t="s">
        <v>14</v>
      </c>
      <c r="F2952" s="1">
        <v>33994</v>
      </c>
      <c r="G2952">
        <v>100697</v>
      </c>
      <c r="H2952" t="s">
        <v>3</v>
      </c>
    </row>
    <row r="2953" spans="1:8">
      <c r="A2953">
        <v>75624</v>
      </c>
      <c r="B2953" s="1">
        <v>20634</v>
      </c>
      <c r="C2953" t="s">
        <v>70</v>
      </c>
      <c r="D2953" t="s">
        <v>1332</v>
      </c>
      <c r="E2953" t="s">
        <v>11</v>
      </c>
      <c r="F2953" s="1">
        <v>33051</v>
      </c>
      <c r="G2953">
        <v>65761</v>
      </c>
      <c r="H2953" t="s">
        <v>3</v>
      </c>
    </row>
    <row r="2954" spans="1:8">
      <c r="A2954">
        <v>75659</v>
      </c>
      <c r="B2954" s="1">
        <v>19458</v>
      </c>
      <c r="C2954" t="s">
        <v>1345</v>
      </c>
      <c r="D2954" t="s">
        <v>371</v>
      </c>
      <c r="E2954" t="s">
        <v>14</v>
      </c>
      <c r="F2954" s="1">
        <v>31915</v>
      </c>
      <c r="G2954">
        <v>46482</v>
      </c>
      <c r="H2954" t="s">
        <v>3</v>
      </c>
    </row>
    <row r="2955" spans="1:8">
      <c r="A2955">
        <v>75723</v>
      </c>
      <c r="B2955" s="1">
        <v>20810</v>
      </c>
      <c r="C2955" t="s">
        <v>917</v>
      </c>
      <c r="D2955" t="s">
        <v>1425</v>
      </c>
      <c r="E2955" t="s">
        <v>14</v>
      </c>
      <c r="F2955" s="1">
        <v>31512</v>
      </c>
      <c r="G2955">
        <v>67945</v>
      </c>
      <c r="H2955" t="s">
        <v>3</v>
      </c>
    </row>
    <row r="2956" spans="1:8">
      <c r="A2956">
        <v>75758</v>
      </c>
      <c r="B2956" s="1">
        <v>19312</v>
      </c>
      <c r="C2956" t="s">
        <v>378</v>
      </c>
      <c r="D2956" t="s">
        <v>788</v>
      </c>
      <c r="E2956" t="s">
        <v>11</v>
      </c>
      <c r="F2956" s="1">
        <v>34059</v>
      </c>
      <c r="G2956">
        <v>45691</v>
      </c>
      <c r="H2956" t="s">
        <v>3</v>
      </c>
    </row>
    <row r="2957" spans="1:8">
      <c r="A2957">
        <v>75759</v>
      </c>
      <c r="B2957" s="1">
        <v>21935</v>
      </c>
      <c r="C2957" t="s">
        <v>251</v>
      </c>
      <c r="D2957" t="s">
        <v>1941</v>
      </c>
      <c r="E2957" t="s">
        <v>11</v>
      </c>
      <c r="F2957" s="1">
        <v>31949</v>
      </c>
      <c r="G2957">
        <v>45431</v>
      </c>
      <c r="H2957" t="s">
        <v>3</v>
      </c>
    </row>
    <row r="2958" spans="1:8">
      <c r="A2958">
        <v>75759</v>
      </c>
      <c r="B2958" s="1">
        <v>21935</v>
      </c>
      <c r="C2958" t="s">
        <v>251</v>
      </c>
      <c r="D2958" t="s">
        <v>1941</v>
      </c>
      <c r="E2958" t="s">
        <v>11</v>
      </c>
      <c r="F2958" s="1">
        <v>31949</v>
      </c>
      <c r="G2958">
        <v>45431</v>
      </c>
      <c r="H2958" t="s">
        <v>3</v>
      </c>
    </row>
    <row r="2959" spans="1:8">
      <c r="A2959">
        <v>75825</v>
      </c>
      <c r="B2959" s="1">
        <v>19638</v>
      </c>
      <c r="C2959" t="s">
        <v>441</v>
      </c>
      <c r="D2959" t="s">
        <v>1780</v>
      </c>
      <c r="E2959" t="s">
        <v>14</v>
      </c>
      <c r="F2959" s="1">
        <v>33505</v>
      </c>
      <c r="G2959">
        <v>59829</v>
      </c>
      <c r="H2959" t="s">
        <v>3</v>
      </c>
    </row>
    <row r="2960" spans="1:8">
      <c r="A2960">
        <v>75825</v>
      </c>
      <c r="B2960" s="1">
        <v>19638</v>
      </c>
      <c r="C2960" t="s">
        <v>441</v>
      </c>
      <c r="D2960" t="s">
        <v>1780</v>
      </c>
      <c r="E2960" t="s">
        <v>14</v>
      </c>
      <c r="F2960" s="1">
        <v>33505</v>
      </c>
      <c r="G2960">
        <v>59829</v>
      </c>
      <c r="H2960" t="s">
        <v>3</v>
      </c>
    </row>
    <row r="2961" spans="1:8">
      <c r="A2961">
        <v>75860</v>
      </c>
      <c r="B2961" s="1">
        <v>19290</v>
      </c>
      <c r="C2961" t="s">
        <v>2353</v>
      </c>
      <c r="D2961" t="s">
        <v>1431</v>
      </c>
      <c r="E2961" t="s">
        <v>11</v>
      </c>
      <c r="F2961" s="1">
        <v>32863</v>
      </c>
      <c r="G2961">
        <v>70747</v>
      </c>
      <c r="H2961" t="s">
        <v>3</v>
      </c>
    </row>
    <row r="2962" spans="1:8">
      <c r="A2962">
        <v>75860</v>
      </c>
      <c r="B2962" s="1">
        <v>19290</v>
      </c>
      <c r="C2962" t="s">
        <v>2353</v>
      </c>
      <c r="D2962" t="s">
        <v>1431</v>
      </c>
      <c r="E2962" t="s">
        <v>11</v>
      </c>
      <c r="F2962" s="1">
        <v>32863</v>
      </c>
      <c r="G2962">
        <v>70747</v>
      </c>
      <c r="H2962" t="s">
        <v>3</v>
      </c>
    </row>
    <row r="2963" spans="1:8">
      <c r="A2963">
        <v>75895</v>
      </c>
      <c r="B2963" s="1">
        <v>22528</v>
      </c>
      <c r="C2963" t="s">
        <v>783</v>
      </c>
      <c r="D2963" t="s">
        <v>971</v>
      </c>
      <c r="E2963" t="s">
        <v>11</v>
      </c>
      <c r="F2963" s="1">
        <v>33659</v>
      </c>
      <c r="G2963">
        <v>100513</v>
      </c>
      <c r="H2963" t="s">
        <v>3</v>
      </c>
    </row>
    <row r="2964" spans="1:8">
      <c r="A2964">
        <v>75899</v>
      </c>
      <c r="B2964" s="1">
        <v>19372</v>
      </c>
      <c r="C2964" t="s">
        <v>1232</v>
      </c>
      <c r="D2964" t="s">
        <v>1787</v>
      </c>
      <c r="E2964" t="s">
        <v>11</v>
      </c>
      <c r="F2964" s="1">
        <v>33184</v>
      </c>
      <c r="G2964">
        <v>57064</v>
      </c>
      <c r="H2964" t="s">
        <v>3</v>
      </c>
    </row>
    <row r="2965" spans="1:8">
      <c r="A2965">
        <v>75927</v>
      </c>
      <c r="B2965" s="1">
        <v>19268</v>
      </c>
      <c r="C2965" t="s">
        <v>1994</v>
      </c>
      <c r="D2965" t="s">
        <v>2094</v>
      </c>
      <c r="E2965" t="s">
        <v>14</v>
      </c>
      <c r="F2965" s="1">
        <v>31874</v>
      </c>
      <c r="G2965">
        <v>63280</v>
      </c>
      <c r="H2965" t="s">
        <v>3</v>
      </c>
    </row>
    <row r="2966" spans="1:8">
      <c r="A2966">
        <v>75938</v>
      </c>
      <c r="B2966" s="1">
        <v>19364</v>
      </c>
      <c r="C2966" t="s">
        <v>1143</v>
      </c>
      <c r="D2966" t="s">
        <v>1830</v>
      </c>
      <c r="E2966" t="s">
        <v>11</v>
      </c>
      <c r="F2966" s="1">
        <v>31345</v>
      </c>
      <c r="G2966">
        <v>72301</v>
      </c>
      <c r="H2966" t="s">
        <v>3</v>
      </c>
    </row>
    <row r="2967" spans="1:8">
      <c r="A2967">
        <v>75980</v>
      </c>
      <c r="B2967" s="1">
        <v>21919</v>
      </c>
      <c r="C2967" t="s">
        <v>2184</v>
      </c>
      <c r="D2967" t="s">
        <v>1351</v>
      </c>
      <c r="E2967" t="s">
        <v>11</v>
      </c>
      <c r="F2967" s="1">
        <v>32679</v>
      </c>
      <c r="G2967">
        <v>80594</v>
      </c>
      <c r="H2967" t="s">
        <v>3</v>
      </c>
    </row>
    <row r="2968" spans="1:8">
      <c r="A2968">
        <v>75980</v>
      </c>
      <c r="B2968" s="1">
        <v>21919</v>
      </c>
      <c r="C2968" t="s">
        <v>2184</v>
      </c>
      <c r="D2968" t="s">
        <v>1351</v>
      </c>
      <c r="E2968" t="s">
        <v>11</v>
      </c>
      <c r="F2968" s="1">
        <v>32679</v>
      </c>
      <c r="G2968">
        <v>80594</v>
      </c>
      <c r="H2968" t="s">
        <v>3</v>
      </c>
    </row>
    <row r="2969" spans="1:8">
      <c r="A2969">
        <v>76009</v>
      </c>
      <c r="B2969" s="1">
        <v>20148</v>
      </c>
      <c r="C2969" t="s">
        <v>2419</v>
      </c>
      <c r="D2969" t="s">
        <v>2521</v>
      </c>
      <c r="E2969" t="s">
        <v>11</v>
      </c>
      <c r="F2969" s="1">
        <v>34352</v>
      </c>
      <c r="G2969">
        <v>46728</v>
      </c>
      <c r="H2969" t="s">
        <v>3</v>
      </c>
    </row>
    <row r="2970" spans="1:8">
      <c r="A2970">
        <v>76009</v>
      </c>
      <c r="B2970" s="1">
        <v>20148</v>
      </c>
      <c r="C2970" t="s">
        <v>2419</v>
      </c>
      <c r="D2970" t="s">
        <v>2521</v>
      </c>
      <c r="E2970" t="s">
        <v>11</v>
      </c>
      <c r="F2970" s="1">
        <v>34352</v>
      </c>
      <c r="G2970">
        <v>46728</v>
      </c>
      <c r="H2970" t="s">
        <v>3</v>
      </c>
    </row>
    <row r="2971" spans="1:8">
      <c r="A2971">
        <v>76085</v>
      </c>
      <c r="B2971" s="1">
        <v>20375</v>
      </c>
      <c r="C2971" t="s">
        <v>451</v>
      </c>
      <c r="D2971" t="s">
        <v>1037</v>
      </c>
      <c r="E2971" t="s">
        <v>11</v>
      </c>
      <c r="F2971" s="1">
        <v>32217</v>
      </c>
      <c r="G2971">
        <v>90289</v>
      </c>
      <c r="H2971" t="s">
        <v>3</v>
      </c>
    </row>
    <row r="2972" spans="1:8">
      <c r="A2972">
        <v>76094</v>
      </c>
      <c r="B2972" s="1">
        <v>23139</v>
      </c>
      <c r="C2972" t="s">
        <v>1267</v>
      </c>
      <c r="D2972" t="s">
        <v>2363</v>
      </c>
      <c r="E2972" t="s">
        <v>11</v>
      </c>
      <c r="F2972" s="1">
        <v>33971</v>
      </c>
      <c r="G2972">
        <v>54066</v>
      </c>
      <c r="H2972" t="s">
        <v>3</v>
      </c>
    </row>
    <row r="2973" spans="1:8">
      <c r="A2973">
        <v>76095</v>
      </c>
      <c r="B2973" s="1">
        <v>21400</v>
      </c>
      <c r="C2973" t="s">
        <v>1308</v>
      </c>
      <c r="D2973" t="s">
        <v>904</v>
      </c>
      <c r="E2973" t="s">
        <v>14</v>
      </c>
      <c r="F2973" s="1">
        <v>31275</v>
      </c>
      <c r="G2973">
        <v>83964</v>
      </c>
      <c r="H2973" t="s">
        <v>3</v>
      </c>
    </row>
    <row r="2974" spans="1:8">
      <c r="A2974">
        <v>76144</v>
      </c>
      <c r="B2974" s="1">
        <v>19639</v>
      </c>
      <c r="C2974" t="s">
        <v>2499</v>
      </c>
      <c r="D2974" t="s">
        <v>1237</v>
      </c>
      <c r="E2974" t="s">
        <v>11</v>
      </c>
      <c r="F2974" s="1">
        <v>32447</v>
      </c>
      <c r="G2974">
        <v>68840</v>
      </c>
      <c r="H2974" t="s">
        <v>3</v>
      </c>
    </row>
    <row r="2975" spans="1:8">
      <c r="A2975">
        <v>76145</v>
      </c>
      <c r="B2975" s="1">
        <v>20331</v>
      </c>
      <c r="C2975" t="s">
        <v>1325</v>
      </c>
      <c r="D2975" t="s">
        <v>1923</v>
      </c>
      <c r="E2975" t="s">
        <v>11</v>
      </c>
      <c r="F2975" s="1">
        <v>31704</v>
      </c>
      <c r="G2975">
        <v>66695</v>
      </c>
      <c r="H2975" t="s">
        <v>3</v>
      </c>
    </row>
    <row r="2976" spans="1:8">
      <c r="A2976">
        <v>76177</v>
      </c>
      <c r="B2976" s="1">
        <v>19831</v>
      </c>
      <c r="C2976" t="s">
        <v>2026</v>
      </c>
      <c r="D2976" t="s">
        <v>1750</v>
      </c>
      <c r="E2976" t="s">
        <v>11</v>
      </c>
      <c r="F2976" s="1">
        <v>31302</v>
      </c>
      <c r="G2976">
        <v>57156</v>
      </c>
      <c r="H2976" t="s">
        <v>3</v>
      </c>
    </row>
    <row r="2977" spans="1:8">
      <c r="A2977">
        <v>76224</v>
      </c>
      <c r="B2977" s="1">
        <v>23644</v>
      </c>
      <c r="C2977" t="s">
        <v>491</v>
      </c>
      <c r="D2977" t="s">
        <v>1397</v>
      </c>
      <c r="E2977" t="s">
        <v>11</v>
      </c>
      <c r="F2977" s="1">
        <v>33454</v>
      </c>
      <c r="G2977">
        <v>56082</v>
      </c>
      <c r="H2977" t="s">
        <v>3</v>
      </c>
    </row>
    <row r="2978" spans="1:8">
      <c r="A2978">
        <v>76261</v>
      </c>
      <c r="B2978" s="1">
        <v>23105</v>
      </c>
      <c r="C2978" t="s">
        <v>1294</v>
      </c>
      <c r="D2978" t="s">
        <v>1806</v>
      </c>
      <c r="E2978" t="s">
        <v>11</v>
      </c>
      <c r="F2978" s="1">
        <v>31704</v>
      </c>
      <c r="G2978">
        <v>66851</v>
      </c>
      <c r="H2978" t="s">
        <v>3</v>
      </c>
    </row>
    <row r="2979" spans="1:8">
      <c r="A2979">
        <v>76263</v>
      </c>
      <c r="B2979" s="1">
        <v>20655</v>
      </c>
      <c r="C2979" t="s">
        <v>99</v>
      </c>
      <c r="D2979" t="s">
        <v>287</v>
      </c>
      <c r="E2979" t="s">
        <v>11</v>
      </c>
      <c r="F2979" s="1">
        <v>31892</v>
      </c>
      <c r="G2979">
        <v>69457</v>
      </c>
      <c r="H2979" t="s">
        <v>3</v>
      </c>
    </row>
    <row r="2980" spans="1:8">
      <c r="A2980">
        <v>76348</v>
      </c>
      <c r="B2980" s="1">
        <v>19974</v>
      </c>
      <c r="C2980" t="s">
        <v>2503</v>
      </c>
      <c r="D2980" t="s">
        <v>273</v>
      </c>
      <c r="E2980" t="s">
        <v>14</v>
      </c>
      <c r="F2980" s="1">
        <v>33475</v>
      </c>
      <c r="G2980">
        <v>69244</v>
      </c>
      <c r="H2980" t="s">
        <v>3</v>
      </c>
    </row>
    <row r="2981" spans="1:8">
      <c r="A2981">
        <v>76348</v>
      </c>
      <c r="B2981" s="1">
        <v>19974</v>
      </c>
      <c r="C2981" t="s">
        <v>2503</v>
      </c>
      <c r="D2981" t="s">
        <v>273</v>
      </c>
      <c r="E2981" t="s">
        <v>14</v>
      </c>
      <c r="F2981" s="1">
        <v>33475</v>
      </c>
      <c r="G2981">
        <v>69244</v>
      </c>
      <c r="H2981" t="s">
        <v>3</v>
      </c>
    </row>
    <row r="2982" spans="1:8">
      <c r="A2982">
        <v>76354</v>
      </c>
      <c r="B2982" s="1">
        <v>21612</v>
      </c>
      <c r="C2982" t="s">
        <v>904</v>
      </c>
      <c r="D2982" t="s">
        <v>196</v>
      </c>
      <c r="E2982" t="s">
        <v>11</v>
      </c>
      <c r="F2982" s="1">
        <v>32378</v>
      </c>
      <c r="G2982">
        <v>60479</v>
      </c>
      <c r="H2982" t="s">
        <v>3</v>
      </c>
    </row>
    <row r="2983" spans="1:8">
      <c r="A2983">
        <v>76355</v>
      </c>
      <c r="B2983" s="1">
        <v>20149</v>
      </c>
      <c r="C2983" t="s">
        <v>1399</v>
      </c>
      <c r="D2983" t="s">
        <v>2585</v>
      </c>
      <c r="E2983" t="s">
        <v>11</v>
      </c>
      <c r="F2983" s="1">
        <v>33153</v>
      </c>
      <c r="G2983">
        <v>56777</v>
      </c>
      <c r="H2983" t="s">
        <v>3</v>
      </c>
    </row>
    <row r="2984" spans="1:8">
      <c r="A2984">
        <v>76384</v>
      </c>
      <c r="B2984" s="1">
        <v>19572</v>
      </c>
      <c r="C2984" t="s">
        <v>722</v>
      </c>
      <c r="D2984" t="s">
        <v>1359</v>
      </c>
      <c r="E2984" t="s">
        <v>14</v>
      </c>
      <c r="F2984" s="1">
        <v>32868</v>
      </c>
      <c r="G2984">
        <v>65900</v>
      </c>
      <c r="H2984" t="s">
        <v>3</v>
      </c>
    </row>
    <row r="2985" spans="1:8">
      <c r="A2985">
        <v>76391</v>
      </c>
      <c r="B2985" s="1">
        <v>19638</v>
      </c>
      <c r="C2985" t="s">
        <v>857</v>
      </c>
      <c r="D2985" t="s">
        <v>2359</v>
      </c>
      <c r="E2985" t="s">
        <v>14</v>
      </c>
      <c r="F2985" s="1">
        <v>34315</v>
      </c>
      <c r="G2985">
        <v>53203</v>
      </c>
      <c r="H2985" t="s">
        <v>3</v>
      </c>
    </row>
    <row r="2986" spans="1:8">
      <c r="A2986">
        <v>76404</v>
      </c>
      <c r="B2986" s="1">
        <v>20475</v>
      </c>
      <c r="C2986" t="s">
        <v>1058</v>
      </c>
      <c r="D2986" t="s">
        <v>2501</v>
      </c>
      <c r="E2986" t="s">
        <v>14</v>
      </c>
      <c r="F2986" s="1">
        <v>33154</v>
      </c>
      <c r="G2986">
        <v>58580</v>
      </c>
      <c r="H2986" t="s">
        <v>3</v>
      </c>
    </row>
    <row r="2987" spans="1:8">
      <c r="A2987">
        <v>76411</v>
      </c>
      <c r="B2987" s="1">
        <v>22221</v>
      </c>
      <c r="C2987" t="s">
        <v>809</v>
      </c>
      <c r="D2987" t="s">
        <v>554</v>
      </c>
      <c r="E2987" t="s">
        <v>11</v>
      </c>
      <c r="F2987" s="1">
        <v>34217</v>
      </c>
      <c r="G2987">
        <v>87371</v>
      </c>
      <c r="H2987" t="s">
        <v>3</v>
      </c>
    </row>
    <row r="2988" spans="1:8">
      <c r="A2988">
        <v>76457</v>
      </c>
      <c r="B2988" s="1">
        <v>20177</v>
      </c>
      <c r="C2988" t="s">
        <v>1765</v>
      </c>
      <c r="D2988" t="s">
        <v>320</v>
      </c>
      <c r="E2988" t="s">
        <v>11</v>
      </c>
      <c r="F2988" s="1">
        <v>34804</v>
      </c>
      <c r="G2988">
        <v>47308</v>
      </c>
      <c r="H2988" t="s">
        <v>3</v>
      </c>
    </row>
    <row r="2989" spans="1:8">
      <c r="A2989">
        <v>76459</v>
      </c>
      <c r="B2989" s="1">
        <v>22720</v>
      </c>
      <c r="C2989" t="s">
        <v>1944</v>
      </c>
      <c r="D2989" t="s">
        <v>2045</v>
      </c>
      <c r="E2989" t="s">
        <v>11</v>
      </c>
      <c r="F2989" s="1">
        <v>32544</v>
      </c>
      <c r="G2989">
        <v>80338</v>
      </c>
      <c r="H2989" t="s">
        <v>3</v>
      </c>
    </row>
    <row r="2990" spans="1:8">
      <c r="A2990">
        <v>76488</v>
      </c>
      <c r="B2990" s="1">
        <v>19884</v>
      </c>
      <c r="C2990" t="s">
        <v>2185</v>
      </c>
      <c r="D2990" t="s">
        <v>2245</v>
      </c>
      <c r="E2990" t="s">
        <v>11</v>
      </c>
      <c r="F2990" s="1">
        <v>32313</v>
      </c>
      <c r="G2990">
        <v>83347</v>
      </c>
      <c r="H2990" t="s">
        <v>3</v>
      </c>
    </row>
    <row r="2991" spans="1:8">
      <c r="A2991">
        <v>76488</v>
      </c>
      <c r="B2991" s="1">
        <v>19884</v>
      </c>
      <c r="C2991" t="s">
        <v>2185</v>
      </c>
      <c r="D2991" t="s">
        <v>2245</v>
      </c>
      <c r="E2991" t="s">
        <v>11</v>
      </c>
      <c r="F2991" s="1">
        <v>32313</v>
      </c>
      <c r="G2991">
        <v>83347</v>
      </c>
      <c r="H2991" t="s">
        <v>3</v>
      </c>
    </row>
    <row r="2992" spans="1:8">
      <c r="A2992">
        <v>76498</v>
      </c>
      <c r="B2992" s="1">
        <v>19998</v>
      </c>
      <c r="C2992" t="s">
        <v>337</v>
      </c>
      <c r="D2992" t="s">
        <v>449</v>
      </c>
      <c r="E2992" t="s">
        <v>11</v>
      </c>
      <c r="F2992" s="1">
        <v>32638</v>
      </c>
      <c r="G2992">
        <v>63850</v>
      </c>
      <c r="H2992" t="s">
        <v>3</v>
      </c>
    </row>
    <row r="2993" spans="1:8">
      <c r="A2993">
        <v>76501</v>
      </c>
      <c r="B2993" s="1">
        <v>19605</v>
      </c>
      <c r="C2993" t="s">
        <v>1710</v>
      </c>
      <c r="D2993" t="s">
        <v>2448</v>
      </c>
      <c r="E2993" t="s">
        <v>14</v>
      </c>
      <c r="F2993" s="1">
        <v>33596</v>
      </c>
      <c r="G2993">
        <v>71954</v>
      </c>
      <c r="H2993" t="s">
        <v>3</v>
      </c>
    </row>
    <row r="2994" spans="1:8">
      <c r="A2994">
        <v>76507</v>
      </c>
      <c r="B2994" s="1">
        <v>22638</v>
      </c>
      <c r="C2994" t="s">
        <v>2108</v>
      </c>
      <c r="D2994" t="s">
        <v>2512</v>
      </c>
      <c r="E2994" t="s">
        <v>14</v>
      </c>
      <c r="F2994" s="1">
        <v>32459</v>
      </c>
      <c r="G2994">
        <v>65643</v>
      </c>
      <c r="H2994" t="s">
        <v>3</v>
      </c>
    </row>
    <row r="2995" spans="1:8">
      <c r="A2995">
        <v>76557</v>
      </c>
      <c r="B2995" s="1">
        <v>20775</v>
      </c>
      <c r="C2995" t="s">
        <v>1132</v>
      </c>
      <c r="D2995" t="s">
        <v>1463</v>
      </c>
      <c r="E2995" t="s">
        <v>11</v>
      </c>
      <c r="F2995" s="1">
        <v>31810</v>
      </c>
      <c r="G2995">
        <v>70913</v>
      </c>
      <c r="H2995" t="s">
        <v>3</v>
      </c>
    </row>
    <row r="2996" spans="1:8">
      <c r="A2996">
        <v>76557</v>
      </c>
      <c r="B2996" s="1">
        <v>20775</v>
      </c>
      <c r="C2996" t="s">
        <v>1132</v>
      </c>
      <c r="D2996" t="s">
        <v>1463</v>
      </c>
      <c r="E2996" t="s">
        <v>11</v>
      </c>
      <c r="F2996" s="1">
        <v>31810</v>
      </c>
      <c r="G2996">
        <v>70913</v>
      </c>
      <c r="H2996" t="s">
        <v>3</v>
      </c>
    </row>
    <row r="2997" spans="1:8">
      <c r="A2997">
        <v>76606</v>
      </c>
      <c r="B2997" s="1">
        <v>22380</v>
      </c>
      <c r="C2997" t="s">
        <v>1549</v>
      </c>
      <c r="D2997" t="s">
        <v>1344</v>
      </c>
      <c r="E2997" t="s">
        <v>14</v>
      </c>
      <c r="F2997" s="1">
        <v>35824</v>
      </c>
      <c r="G2997">
        <v>43926</v>
      </c>
      <c r="H2997" t="s">
        <v>3</v>
      </c>
    </row>
    <row r="2998" spans="1:8">
      <c r="A2998">
        <v>76686</v>
      </c>
      <c r="B2998" s="1">
        <v>23438</v>
      </c>
      <c r="C2998" t="s">
        <v>542</v>
      </c>
      <c r="D2998" t="s">
        <v>995</v>
      </c>
      <c r="E2998" t="s">
        <v>11</v>
      </c>
      <c r="F2998" s="1">
        <v>33786</v>
      </c>
      <c r="G2998">
        <v>54500</v>
      </c>
      <c r="H2998" t="s">
        <v>3</v>
      </c>
    </row>
    <row r="2999" spans="1:8">
      <c r="A2999">
        <v>76694</v>
      </c>
      <c r="B2999" s="1">
        <v>22264</v>
      </c>
      <c r="C2999" t="s">
        <v>2004</v>
      </c>
      <c r="D2999" t="s">
        <v>173</v>
      </c>
      <c r="E2999" t="s">
        <v>11</v>
      </c>
      <c r="F2999" s="1">
        <v>31946</v>
      </c>
      <c r="G2999">
        <v>69290</v>
      </c>
      <c r="H2999" t="s">
        <v>3</v>
      </c>
    </row>
    <row r="3000" spans="1:8">
      <c r="A3000">
        <v>76748</v>
      </c>
      <c r="B3000" s="1">
        <v>21727</v>
      </c>
      <c r="C3000" t="s">
        <v>74</v>
      </c>
      <c r="D3000" t="s">
        <v>2698</v>
      </c>
      <c r="E3000" t="s">
        <v>11</v>
      </c>
      <c r="F3000" s="1">
        <v>34934</v>
      </c>
      <c r="G3000">
        <v>47291</v>
      </c>
      <c r="H3000" t="s">
        <v>3</v>
      </c>
    </row>
    <row r="3001" spans="1:8">
      <c r="A3001">
        <v>76748</v>
      </c>
      <c r="B3001" s="1">
        <v>21727</v>
      </c>
      <c r="C3001" t="s">
        <v>74</v>
      </c>
      <c r="D3001" t="s">
        <v>2698</v>
      </c>
      <c r="E3001" t="s">
        <v>11</v>
      </c>
      <c r="F3001" s="1">
        <v>34934</v>
      </c>
      <c r="G3001">
        <v>47291</v>
      </c>
      <c r="H3001" t="s">
        <v>3</v>
      </c>
    </row>
    <row r="3002" spans="1:8">
      <c r="A3002">
        <v>76750</v>
      </c>
      <c r="B3002" s="1">
        <v>20083</v>
      </c>
      <c r="C3002" t="s">
        <v>1024</v>
      </c>
      <c r="D3002" t="s">
        <v>402</v>
      </c>
      <c r="E3002" t="s">
        <v>14</v>
      </c>
      <c r="F3002" s="1">
        <v>31623</v>
      </c>
      <c r="G3002">
        <v>58581</v>
      </c>
      <c r="H3002" t="s">
        <v>3</v>
      </c>
    </row>
    <row r="3003" spans="1:8">
      <c r="A3003">
        <v>76828</v>
      </c>
      <c r="B3003" s="1">
        <v>20931</v>
      </c>
      <c r="C3003" t="s">
        <v>519</v>
      </c>
      <c r="D3003" t="s">
        <v>2221</v>
      </c>
      <c r="E3003" t="s">
        <v>14</v>
      </c>
      <c r="F3003" s="1">
        <v>31434</v>
      </c>
      <c r="G3003">
        <v>101028</v>
      </c>
      <c r="H3003" t="s">
        <v>3</v>
      </c>
    </row>
    <row r="3004" spans="1:8">
      <c r="A3004">
        <v>76839</v>
      </c>
      <c r="B3004" s="1">
        <v>20022</v>
      </c>
      <c r="C3004" t="s">
        <v>1709</v>
      </c>
      <c r="D3004" t="s">
        <v>2626</v>
      </c>
      <c r="E3004" t="s">
        <v>14</v>
      </c>
      <c r="F3004" s="1">
        <v>32810</v>
      </c>
      <c r="G3004">
        <v>84319</v>
      </c>
      <c r="H3004" t="s">
        <v>3</v>
      </c>
    </row>
    <row r="3005" spans="1:8">
      <c r="A3005">
        <v>76925</v>
      </c>
      <c r="B3005" s="1">
        <v>21706</v>
      </c>
      <c r="C3005" t="s">
        <v>1099</v>
      </c>
      <c r="D3005" t="s">
        <v>2561</v>
      </c>
      <c r="E3005" t="s">
        <v>11</v>
      </c>
      <c r="F3005" s="1">
        <v>31876</v>
      </c>
      <c r="G3005">
        <v>81491</v>
      </c>
      <c r="H3005" t="s">
        <v>3</v>
      </c>
    </row>
    <row r="3006" spans="1:8">
      <c r="A3006">
        <v>76952</v>
      </c>
      <c r="B3006" s="1">
        <v>21469</v>
      </c>
      <c r="C3006" t="s">
        <v>1303</v>
      </c>
      <c r="D3006" t="s">
        <v>1806</v>
      </c>
      <c r="E3006" t="s">
        <v>14</v>
      </c>
      <c r="F3006" s="1">
        <v>32075</v>
      </c>
      <c r="G3006">
        <v>71169</v>
      </c>
      <c r="H3006" t="s">
        <v>3</v>
      </c>
    </row>
    <row r="3007" spans="1:8">
      <c r="A3007">
        <v>76957</v>
      </c>
      <c r="B3007" s="1">
        <v>19046</v>
      </c>
      <c r="C3007" t="s">
        <v>1345</v>
      </c>
      <c r="D3007" t="s">
        <v>2118</v>
      </c>
      <c r="E3007" t="s">
        <v>11</v>
      </c>
      <c r="F3007" s="1">
        <v>32277</v>
      </c>
      <c r="G3007">
        <v>93631</v>
      </c>
      <c r="H3007" t="s">
        <v>3</v>
      </c>
    </row>
    <row r="3008" spans="1:8">
      <c r="A3008">
        <v>76958</v>
      </c>
      <c r="B3008" s="1">
        <v>19627</v>
      </c>
      <c r="C3008" t="s">
        <v>2262</v>
      </c>
      <c r="D3008" t="s">
        <v>1292</v>
      </c>
      <c r="E3008" t="s">
        <v>11</v>
      </c>
      <c r="F3008" s="1">
        <v>35848</v>
      </c>
      <c r="G3008">
        <v>45366</v>
      </c>
      <c r="H3008" t="s">
        <v>3</v>
      </c>
    </row>
    <row r="3009" spans="1:8">
      <c r="A3009">
        <v>76970</v>
      </c>
      <c r="B3009" s="1">
        <v>19308</v>
      </c>
      <c r="C3009" t="s">
        <v>451</v>
      </c>
      <c r="D3009" t="s">
        <v>1230</v>
      </c>
      <c r="E3009" t="s">
        <v>11</v>
      </c>
      <c r="F3009" s="1">
        <v>34456</v>
      </c>
      <c r="G3009">
        <v>61262</v>
      </c>
      <c r="H3009" t="s">
        <v>3</v>
      </c>
    </row>
    <row r="3010" spans="1:8">
      <c r="A3010">
        <v>76976</v>
      </c>
      <c r="B3010" s="1">
        <v>22669</v>
      </c>
      <c r="C3010" t="s">
        <v>799</v>
      </c>
      <c r="D3010" t="s">
        <v>1457</v>
      </c>
      <c r="E3010" t="s">
        <v>14</v>
      </c>
      <c r="F3010" s="1">
        <v>34512</v>
      </c>
      <c r="G3010">
        <v>48000</v>
      </c>
      <c r="H3010" t="s">
        <v>3</v>
      </c>
    </row>
    <row r="3011" spans="1:8">
      <c r="A3011">
        <v>76986</v>
      </c>
      <c r="B3011" s="1">
        <v>20064</v>
      </c>
      <c r="C3011" t="s">
        <v>2229</v>
      </c>
      <c r="D3011" t="s">
        <v>408</v>
      </c>
      <c r="E3011" t="s">
        <v>11</v>
      </c>
      <c r="F3011" s="1">
        <v>32693</v>
      </c>
      <c r="G3011">
        <v>65381</v>
      </c>
      <c r="H3011" t="s">
        <v>3</v>
      </c>
    </row>
    <row r="3012" spans="1:8">
      <c r="A3012">
        <v>76999</v>
      </c>
      <c r="B3012" s="1">
        <v>22982</v>
      </c>
      <c r="C3012" t="s">
        <v>471</v>
      </c>
      <c r="D3012" t="s">
        <v>1969</v>
      </c>
      <c r="E3012" t="s">
        <v>11</v>
      </c>
      <c r="F3012" s="1">
        <v>35535</v>
      </c>
      <c r="G3012">
        <v>41956</v>
      </c>
      <c r="H3012" t="s">
        <v>3</v>
      </c>
    </row>
    <row r="3013" spans="1:8">
      <c r="A3013">
        <v>77014</v>
      </c>
      <c r="B3013" s="1">
        <v>19133</v>
      </c>
      <c r="C3013" t="s">
        <v>1245</v>
      </c>
      <c r="D3013" t="s">
        <v>909</v>
      </c>
      <c r="E3013" t="s">
        <v>11</v>
      </c>
      <c r="F3013" s="1">
        <v>31527</v>
      </c>
      <c r="G3013">
        <v>78866</v>
      </c>
      <c r="H3013" t="s">
        <v>3</v>
      </c>
    </row>
    <row r="3014" spans="1:8">
      <c r="A3014">
        <v>77030</v>
      </c>
      <c r="B3014" s="1">
        <v>23744</v>
      </c>
      <c r="C3014" t="s">
        <v>2520</v>
      </c>
      <c r="D3014" t="s">
        <v>642</v>
      </c>
      <c r="E3014" t="s">
        <v>14</v>
      </c>
      <c r="F3014" s="1">
        <v>31473</v>
      </c>
      <c r="G3014">
        <v>70658</v>
      </c>
      <c r="H3014" t="s">
        <v>3</v>
      </c>
    </row>
    <row r="3015" spans="1:8">
      <c r="A3015">
        <v>77063</v>
      </c>
      <c r="B3015" s="1">
        <v>21926</v>
      </c>
      <c r="C3015" t="s">
        <v>682</v>
      </c>
      <c r="D3015" t="s">
        <v>117</v>
      </c>
      <c r="E3015" t="s">
        <v>11</v>
      </c>
      <c r="F3015" s="1">
        <v>34851</v>
      </c>
      <c r="G3015">
        <v>56415</v>
      </c>
      <c r="H3015" t="s">
        <v>3</v>
      </c>
    </row>
    <row r="3016" spans="1:8">
      <c r="A3016">
        <v>77077</v>
      </c>
      <c r="B3016" s="1">
        <v>20138</v>
      </c>
      <c r="C3016" t="s">
        <v>2611</v>
      </c>
      <c r="D3016" t="s">
        <v>2354</v>
      </c>
      <c r="E3016" t="s">
        <v>14</v>
      </c>
      <c r="F3016" s="1">
        <v>33845</v>
      </c>
      <c r="G3016">
        <v>53907</v>
      </c>
      <c r="H3016" t="s">
        <v>3</v>
      </c>
    </row>
    <row r="3017" spans="1:8">
      <c r="A3017">
        <v>77137</v>
      </c>
      <c r="B3017" s="1">
        <v>19771</v>
      </c>
      <c r="C3017" t="s">
        <v>871</v>
      </c>
      <c r="D3017" t="s">
        <v>2158</v>
      </c>
      <c r="E3017" t="s">
        <v>14</v>
      </c>
      <c r="F3017" s="1">
        <v>33303</v>
      </c>
      <c r="G3017">
        <v>66472</v>
      </c>
      <c r="H3017" t="s">
        <v>3</v>
      </c>
    </row>
    <row r="3018" spans="1:8">
      <c r="A3018">
        <v>77169</v>
      </c>
      <c r="B3018" s="1">
        <v>21040</v>
      </c>
      <c r="C3018" t="s">
        <v>233</v>
      </c>
      <c r="D3018" t="s">
        <v>817</v>
      </c>
      <c r="E3018" t="s">
        <v>11</v>
      </c>
      <c r="F3018" s="1">
        <v>32698</v>
      </c>
      <c r="G3018">
        <v>75823</v>
      </c>
      <c r="H3018" t="s">
        <v>3</v>
      </c>
    </row>
    <row r="3019" spans="1:8">
      <c r="A3019">
        <v>77189</v>
      </c>
      <c r="B3019" s="1">
        <v>20902</v>
      </c>
      <c r="C3019" t="s">
        <v>1705</v>
      </c>
      <c r="D3019" t="s">
        <v>1723</v>
      </c>
      <c r="E3019" t="s">
        <v>14</v>
      </c>
      <c r="F3019" s="1">
        <v>32627</v>
      </c>
      <c r="G3019">
        <v>83315</v>
      </c>
      <c r="H3019" t="s">
        <v>3</v>
      </c>
    </row>
    <row r="3020" spans="1:8">
      <c r="A3020">
        <v>77208</v>
      </c>
      <c r="B3020" s="1">
        <v>20430</v>
      </c>
      <c r="C3020" t="s">
        <v>1114</v>
      </c>
      <c r="D3020" t="s">
        <v>145</v>
      </c>
      <c r="E3020" t="s">
        <v>14</v>
      </c>
      <c r="F3020" s="1">
        <v>31560</v>
      </c>
      <c r="G3020">
        <v>64651</v>
      </c>
      <c r="H3020" t="s">
        <v>3</v>
      </c>
    </row>
    <row r="3021" spans="1:8">
      <c r="A3021">
        <v>77212</v>
      </c>
      <c r="B3021" s="1">
        <v>19950</v>
      </c>
      <c r="C3021" t="s">
        <v>350</v>
      </c>
      <c r="D3021" t="s">
        <v>2621</v>
      </c>
      <c r="E3021" t="s">
        <v>14</v>
      </c>
      <c r="F3021" s="1">
        <v>31621</v>
      </c>
      <c r="G3021">
        <v>43694</v>
      </c>
      <c r="H3021" t="s">
        <v>3</v>
      </c>
    </row>
    <row r="3022" spans="1:8">
      <c r="A3022">
        <v>77221</v>
      </c>
      <c r="B3022" s="1">
        <v>22383</v>
      </c>
      <c r="C3022" t="s">
        <v>876</v>
      </c>
      <c r="D3022" t="s">
        <v>1702</v>
      </c>
      <c r="E3022" t="s">
        <v>14</v>
      </c>
      <c r="F3022" s="1">
        <v>33798</v>
      </c>
      <c r="G3022">
        <v>74659</v>
      </c>
      <c r="H3022" t="s">
        <v>3</v>
      </c>
    </row>
    <row r="3023" spans="1:8">
      <c r="A3023">
        <v>77305</v>
      </c>
      <c r="B3023" s="1">
        <v>20491</v>
      </c>
      <c r="C3023" t="s">
        <v>803</v>
      </c>
      <c r="D3023" t="s">
        <v>875</v>
      </c>
      <c r="E3023" t="s">
        <v>14</v>
      </c>
      <c r="F3023" s="1">
        <v>32449</v>
      </c>
      <c r="G3023">
        <v>63426</v>
      </c>
      <c r="H3023" t="s">
        <v>3</v>
      </c>
    </row>
    <row r="3024" spans="1:8">
      <c r="A3024">
        <v>77319</v>
      </c>
      <c r="B3024" s="1">
        <v>19746</v>
      </c>
      <c r="C3024" t="s">
        <v>1076</v>
      </c>
      <c r="D3024" t="s">
        <v>2245</v>
      </c>
      <c r="E3024" t="s">
        <v>14</v>
      </c>
      <c r="F3024" s="1">
        <v>34922</v>
      </c>
      <c r="G3024">
        <v>60175</v>
      </c>
      <c r="H3024" t="s">
        <v>3</v>
      </c>
    </row>
    <row r="3025" spans="1:8">
      <c r="A3025">
        <v>77322</v>
      </c>
      <c r="B3025" s="1">
        <v>19406</v>
      </c>
      <c r="C3025" t="s">
        <v>2508</v>
      </c>
      <c r="D3025" t="s">
        <v>1603</v>
      </c>
      <c r="E3025" t="s">
        <v>11</v>
      </c>
      <c r="F3025" s="1">
        <v>32579</v>
      </c>
      <c r="G3025">
        <v>49889</v>
      </c>
      <c r="H3025" t="s">
        <v>3</v>
      </c>
    </row>
    <row r="3026" spans="1:8">
      <c r="A3026">
        <v>77339</v>
      </c>
      <c r="B3026" s="1">
        <v>23656</v>
      </c>
      <c r="C3026" t="s">
        <v>1290</v>
      </c>
      <c r="D3026" t="s">
        <v>2098</v>
      </c>
      <c r="E3026" t="s">
        <v>11</v>
      </c>
      <c r="F3026" s="1">
        <v>32249</v>
      </c>
      <c r="G3026">
        <v>56678</v>
      </c>
      <c r="H3026" t="s">
        <v>3</v>
      </c>
    </row>
    <row r="3027" spans="1:8">
      <c r="A3027">
        <v>77344</v>
      </c>
      <c r="B3027" s="1">
        <v>19843</v>
      </c>
      <c r="C3027" t="s">
        <v>1623</v>
      </c>
      <c r="D3027" t="s">
        <v>1563</v>
      </c>
      <c r="E3027" t="s">
        <v>11</v>
      </c>
      <c r="F3027" s="1">
        <v>32238</v>
      </c>
      <c r="G3027">
        <v>75800</v>
      </c>
      <c r="H3027" t="s">
        <v>3</v>
      </c>
    </row>
    <row r="3028" spans="1:8">
      <c r="A3028">
        <v>77362</v>
      </c>
      <c r="B3028" s="1">
        <v>21415</v>
      </c>
      <c r="C3028" t="s">
        <v>917</v>
      </c>
      <c r="D3028" t="s">
        <v>204</v>
      </c>
      <c r="E3028" t="s">
        <v>11</v>
      </c>
      <c r="F3028" s="1">
        <v>34274</v>
      </c>
      <c r="G3028">
        <v>68676</v>
      </c>
      <c r="H3028" t="s">
        <v>3</v>
      </c>
    </row>
    <row r="3029" spans="1:8">
      <c r="A3029">
        <v>77381</v>
      </c>
      <c r="B3029" s="1">
        <v>22458</v>
      </c>
      <c r="C3029" t="s">
        <v>1882</v>
      </c>
      <c r="D3029" t="s">
        <v>1057</v>
      </c>
      <c r="E3029" t="s">
        <v>11</v>
      </c>
      <c r="F3029" s="1">
        <v>32029</v>
      </c>
      <c r="G3029">
        <v>58154</v>
      </c>
      <c r="H3029" t="s">
        <v>3</v>
      </c>
    </row>
    <row r="3030" spans="1:8">
      <c r="A3030">
        <v>77391</v>
      </c>
      <c r="B3030" s="1">
        <v>19206</v>
      </c>
      <c r="C3030" t="s">
        <v>949</v>
      </c>
      <c r="D3030" t="s">
        <v>2639</v>
      </c>
      <c r="E3030" t="s">
        <v>11</v>
      </c>
      <c r="F3030" s="1">
        <v>31466</v>
      </c>
      <c r="G3030">
        <v>79793</v>
      </c>
      <c r="H3030" t="s">
        <v>3</v>
      </c>
    </row>
    <row r="3031" spans="1:8">
      <c r="A3031">
        <v>77419</v>
      </c>
      <c r="B3031" s="1">
        <v>21845</v>
      </c>
      <c r="C3031" t="s">
        <v>161</v>
      </c>
      <c r="D3031" t="s">
        <v>1364</v>
      </c>
      <c r="E3031" t="s">
        <v>11</v>
      </c>
      <c r="F3031" s="1">
        <v>34424</v>
      </c>
      <c r="G3031">
        <v>57928</v>
      </c>
      <c r="H3031" t="s">
        <v>3</v>
      </c>
    </row>
    <row r="3032" spans="1:8">
      <c r="A3032">
        <v>77435</v>
      </c>
      <c r="B3032" s="1">
        <v>20398</v>
      </c>
      <c r="C3032" t="s">
        <v>407</v>
      </c>
      <c r="D3032" t="s">
        <v>2679</v>
      </c>
      <c r="E3032" t="s">
        <v>11</v>
      </c>
      <c r="F3032" s="1">
        <v>33908</v>
      </c>
      <c r="G3032">
        <v>91166</v>
      </c>
      <c r="H3032" t="s">
        <v>3</v>
      </c>
    </row>
    <row r="3033" spans="1:8">
      <c r="A3033">
        <v>77459</v>
      </c>
      <c r="B3033" s="1">
        <v>22605</v>
      </c>
      <c r="C3033" t="s">
        <v>331</v>
      </c>
      <c r="D3033" t="s">
        <v>987</v>
      </c>
      <c r="E3033" t="s">
        <v>11</v>
      </c>
      <c r="F3033" s="1">
        <v>31529</v>
      </c>
      <c r="G3033">
        <v>91473</v>
      </c>
      <c r="H3033" t="s">
        <v>3</v>
      </c>
    </row>
    <row r="3034" spans="1:8">
      <c r="A3034">
        <v>77483</v>
      </c>
      <c r="B3034" s="1">
        <v>21024</v>
      </c>
      <c r="C3034" t="s">
        <v>2201</v>
      </c>
      <c r="D3034" t="s">
        <v>628</v>
      </c>
      <c r="E3034" t="s">
        <v>14</v>
      </c>
      <c r="F3034" s="1">
        <v>31483</v>
      </c>
      <c r="G3034">
        <v>66498</v>
      </c>
      <c r="H3034" t="s">
        <v>3</v>
      </c>
    </row>
    <row r="3035" spans="1:8">
      <c r="A3035">
        <v>77520</v>
      </c>
      <c r="B3035" s="1">
        <v>20144</v>
      </c>
      <c r="C3035" t="s">
        <v>477</v>
      </c>
      <c r="D3035" t="s">
        <v>2555</v>
      </c>
      <c r="E3035" t="s">
        <v>14</v>
      </c>
      <c r="F3035" s="1">
        <v>35383</v>
      </c>
      <c r="G3035">
        <v>53651</v>
      </c>
      <c r="H3035" t="s">
        <v>3</v>
      </c>
    </row>
    <row r="3036" spans="1:8">
      <c r="A3036">
        <v>77569</v>
      </c>
      <c r="B3036" s="1">
        <v>22263</v>
      </c>
      <c r="C3036" t="s">
        <v>1365</v>
      </c>
      <c r="D3036" t="s">
        <v>554</v>
      </c>
      <c r="E3036" t="s">
        <v>14</v>
      </c>
      <c r="F3036" s="1">
        <v>32477</v>
      </c>
      <c r="G3036">
        <v>80083</v>
      </c>
      <c r="H3036" t="s">
        <v>3</v>
      </c>
    </row>
    <row r="3037" spans="1:8">
      <c r="A3037">
        <v>77577</v>
      </c>
      <c r="B3037" s="1">
        <v>23711</v>
      </c>
      <c r="C3037" t="s">
        <v>2611</v>
      </c>
      <c r="D3037" t="s">
        <v>1956</v>
      </c>
      <c r="E3037" t="s">
        <v>11</v>
      </c>
      <c r="F3037" s="1">
        <v>33335</v>
      </c>
      <c r="G3037">
        <v>56825</v>
      </c>
      <c r="H3037" t="s">
        <v>3</v>
      </c>
    </row>
    <row r="3038" spans="1:8">
      <c r="A3038">
        <v>77590</v>
      </c>
      <c r="B3038" s="1">
        <v>23254</v>
      </c>
      <c r="C3038" t="s">
        <v>2519</v>
      </c>
      <c r="D3038" t="s">
        <v>1685</v>
      </c>
      <c r="E3038" t="s">
        <v>14</v>
      </c>
      <c r="F3038" s="1">
        <v>34439</v>
      </c>
      <c r="G3038">
        <v>69542</v>
      </c>
      <c r="H3038" t="s">
        <v>3</v>
      </c>
    </row>
    <row r="3039" spans="1:8">
      <c r="A3039">
        <v>77642</v>
      </c>
      <c r="B3039" s="1">
        <v>19490</v>
      </c>
      <c r="C3039" t="s">
        <v>679</v>
      </c>
      <c r="D3039" t="s">
        <v>1544</v>
      </c>
      <c r="E3039" t="s">
        <v>14</v>
      </c>
      <c r="F3039" s="1">
        <v>33691</v>
      </c>
      <c r="G3039">
        <v>89490</v>
      </c>
      <c r="H3039" t="s">
        <v>3</v>
      </c>
    </row>
    <row r="3040" spans="1:8">
      <c r="A3040">
        <v>77647</v>
      </c>
      <c r="B3040" s="1">
        <v>23749</v>
      </c>
      <c r="C3040" t="s">
        <v>1752</v>
      </c>
      <c r="D3040" t="s">
        <v>1198</v>
      </c>
      <c r="E3040" t="s">
        <v>14</v>
      </c>
      <c r="F3040" s="1">
        <v>32782</v>
      </c>
      <c r="G3040">
        <v>71862</v>
      </c>
      <c r="H3040" t="s">
        <v>3</v>
      </c>
    </row>
    <row r="3041" spans="1:8">
      <c r="A3041">
        <v>77649</v>
      </c>
      <c r="B3041" s="1">
        <v>22921</v>
      </c>
      <c r="C3041" t="s">
        <v>403</v>
      </c>
      <c r="D3041" t="s">
        <v>2708</v>
      </c>
      <c r="E3041" t="s">
        <v>14</v>
      </c>
      <c r="F3041" s="1">
        <v>32583</v>
      </c>
      <c r="G3041">
        <v>63147</v>
      </c>
      <c r="H3041" t="s">
        <v>3</v>
      </c>
    </row>
    <row r="3042" spans="1:8">
      <c r="A3042">
        <v>77682</v>
      </c>
      <c r="B3042" s="1">
        <v>21691</v>
      </c>
      <c r="C3042" t="s">
        <v>2689</v>
      </c>
      <c r="D3042" t="s">
        <v>1230</v>
      </c>
      <c r="E3042" t="s">
        <v>11</v>
      </c>
      <c r="F3042" s="1">
        <v>31345</v>
      </c>
      <c r="G3042">
        <v>86315</v>
      </c>
      <c r="H3042" t="s">
        <v>3</v>
      </c>
    </row>
    <row r="3043" spans="1:8">
      <c r="A3043">
        <v>77700</v>
      </c>
      <c r="B3043" s="1">
        <v>21946</v>
      </c>
      <c r="C3043" t="s">
        <v>566</v>
      </c>
      <c r="D3043" t="s">
        <v>544</v>
      </c>
      <c r="E3043" t="s">
        <v>11</v>
      </c>
      <c r="F3043" s="1">
        <v>31619</v>
      </c>
      <c r="G3043">
        <v>69398</v>
      </c>
      <c r="H3043" t="s">
        <v>3</v>
      </c>
    </row>
    <row r="3044" spans="1:8">
      <c r="A3044">
        <v>77789</v>
      </c>
      <c r="B3044" s="1">
        <v>23072</v>
      </c>
      <c r="C3044" t="s">
        <v>764</v>
      </c>
      <c r="D3044" t="s">
        <v>787</v>
      </c>
      <c r="E3044" t="s">
        <v>11</v>
      </c>
      <c r="F3044" s="1">
        <v>33956</v>
      </c>
      <c r="G3044">
        <v>59292</v>
      </c>
      <c r="H3044" t="s">
        <v>3</v>
      </c>
    </row>
    <row r="3045" spans="1:8">
      <c r="A3045">
        <v>77812</v>
      </c>
      <c r="B3045" s="1">
        <v>21119</v>
      </c>
      <c r="C3045" t="s">
        <v>446</v>
      </c>
      <c r="D3045" t="s">
        <v>2554</v>
      </c>
      <c r="E3045" t="s">
        <v>14</v>
      </c>
      <c r="F3045" s="1">
        <v>32091</v>
      </c>
      <c r="G3045">
        <v>64846</v>
      </c>
      <c r="H3045" t="s">
        <v>3</v>
      </c>
    </row>
    <row r="3046" spans="1:8">
      <c r="A3046">
        <v>77816</v>
      </c>
      <c r="B3046" s="1">
        <v>21478</v>
      </c>
      <c r="C3046" t="s">
        <v>2660</v>
      </c>
      <c r="D3046" t="s">
        <v>1001</v>
      </c>
      <c r="E3046" t="s">
        <v>11</v>
      </c>
      <c r="F3046" s="1">
        <v>31200</v>
      </c>
      <c r="G3046">
        <v>73965</v>
      </c>
      <c r="H3046" t="s">
        <v>3</v>
      </c>
    </row>
    <row r="3047" spans="1:8">
      <c r="A3047">
        <v>77824</v>
      </c>
      <c r="B3047" s="1">
        <v>23366</v>
      </c>
      <c r="C3047" t="s">
        <v>1907</v>
      </c>
      <c r="D3047" t="s">
        <v>2253</v>
      </c>
      <c r="E3047" t="s">
        <v>14</v>
      </c>
      <c r="F3047" s="1">
        <v>34373</v>
      </c>
      <c r="G3047">
        <v>69519</v>
      </c>
      <c r="H3047" t="s">
        <v>3</v>
      </c>
    </row>
    <row r="3048" spans="1:8">
      <c r="A3048">
        <v>77868</v>
      </c>
      <c r="B3048" s="1">
        <v>21367</v>
      </c>
      <c r="C3048" t="s">
        <v>1532</v>
      </c>
      <c r="D3048" t="s">
        <v>649</v>
      </c>
      <c r="E3048" t="s">
        <v>14</v>
      </c>
      <c r="F3048" s="1">
        <v>31178</v>
      </c>
      <c r="G3048">
        <v>86053</v>
      </c>
      <c r="H3048" t="s">
        <v>3</v>
      </c>
    </row>
    <row r="3049" spans="1:8">
      <c r="A3049">
        <v>77870</v>
      </c>
      <c r="B3049" s="1">
        <v>22264</v>
      </c>
      <c r="C3049" t="s">
        <v>765</v>
      </c>
      <c r="D3049" t="s">
        <v>188</v>
      </c>
      <c r="E3049" t="s">
        <v>14</v>
      </c>
      <c r="F3049" s="1">
        <v>33649</v>
      </c>
      <c r="G3049">
        <v>85922</v>
      </c>
      <c r="H3049" t="s">
        <v>3</v>
      </c>
    </row>
    <row r="3050" spans="1:8">
      <c r="A3050">
        <v>77890</v>
      </c>
      <c r="B3050" s="1">
        <v>23589</v>
      </c>
      <c r="C3050" t="s">
        <v>1564</v>
      </c>
      <c r="D3050" t="s">
        <v>2409</v>
      </c>
      <c r="E3050" t="s">
        <v>14</v>
      </c>
      <c r="F3050" s="1">
        <v>34073</v>
      </c>
      <c r="G3050">
        <v>59711</v>
      </c>
      <c r="H3050" t="s">
        <v>3</v>
      </c>
    </row>
    <row r="3051" spans="1:8">
      <c r="A3051">
        <v>77895</v>
      </c>
      <c r="B3051" s="1">
        <v>20924</v>
      </c>
      <c r="C3051" t="s">
        <v>1897</v>
      </c>
      <c r="D3051" t="s">
        <v>1818</v>
      </c>
      <c r="E3051" t="s">
        <v>11</v>
      </c>
      <c r="F3051" s="1">
        <v>32319</v>
      </c>
      <c r="G3051">
        <v>61477</v>
      </c>
      <c r="H3051" t="s">
        <v>3</v>
      </c>
    </row>
    <row r="3052" spans="1:8">
      <c r="A3052">
        <v>77924</v>
      </c>
      <c r="B3052" s="1">
        <v>23144</v>
      </c>
      <c r="C3052" t="s">
        <v>1763</v>
      </c>
      <c r="D3052" t="s">
        <v>1596</v>
      </c>
      <c r="E3052" t="s">
        <v>14</v>
      </c>
      <c r="F3052" s="1">
        <v>31440</v>
      </c>
      <c r="G3052">
        <v>64808</v>
      </c>
      <c r="H3052" t="s">
        <v>3</v>
      </c>
    </row>
    <row r="3053" spans="1:8">
      <c r="A3053">
        <v>77959</v>
      </c>
      <c r="B3053" s="1">
        <v>19207</v>
      </c>
      <c r="C3053" t="s">
        <v>1274</v>
      </c>
      <c r="D3053" t="s">
        <v>1960</v>
      </c>
      <c r="E3053" t="s">
        <v>14</v>
      </c>
      <c r="F3053" s="1">
        <v>33615</v>
      </c>
      <c r="G3053">
        <v>47561</v>
      </c>
      <c r="H3053" t="s">
        <v>3</v>
      </c>
    </row>
    <row r="3054" spans="1:8">
      <c r="A3054">
        <v>77991</v>
      </c>
      <c r="B3054" s="1">
        <v>23494</v>
      </c>
      <c r="C3054" t="s">
        <v>1502</v>
      </c>
      <c r="D3054" t="s">
        <v>1087</v>
      </c>
      <c r="E3054" t="s">
        <v>11</v>
      </c>
      <c r="F3054" s="1">
        <v>34942</v>
      </c>
      <c r="G3054">
        <v>48049</v>
      </c>
      <c r="H3054" t="s">
        <v>3</v>
      </c>
    </row>
    <row r="3055" spans="1:8">
      <c r="A3055">
        <v>77999</v>
      </c>
      <c r="B3055" s="1">
        <v>21951</v>
      </c>
      <c r="C3055" t="s">
        <v>629</v>
      </c>
      <c r="D3055" t="s">
        <v>1397</v>
      </c>
      <c r="E3055" t="s">
        <v>14</v>
      </c>
      <c r="F3055" s="1">
        <v>33433</v>
      </c>
      <c r="G3055">
        <v>76877</v>
      </c>
      <c r="H3055" t="s">
        <v>3</v>
      </c>
    </row>
    <row r="3056" spans="1:8">
      <c r="A3056">
        <v>78003</v>
      </c>
      <c r="B3056" s="1">
        <v>23647</v>
      </c>
      <c r="C3056" t="s">
        <v>1668</v>
      </c>
      <c r="D3056" t="s">
        <v>1368</v>
      </c>
      <c r="E3056" t="s">
        <v>11</v>
      </c>
      <c r="F3056" s="1">
        <v>31489</v>
      </c>
      <c r="G3056">
        <v>75961</v>
      </c>
      <c r="H3056" t="s">
        <v>3</v>
      </c>
    </row>
    <row r="3057" spans="1:8">
      <c r="A3057">
        <v>78006</v>
      </c>
      <c r="B3057" s="1">
        <v>19588</v>
      </c>
      <c r="C3057" t="s">
        <v>1220</v>
      </c>
      <c r="D3057" t="s">
        <v>2118</v>
      </c>
      <c r="E3057" t="s">
        <v>14</v>
      </c>
      <c r="F3057" s="1">
        <v>31397</v>
      </c>
      <c r="G3057">
        <v>45082</v>
      </c>
      <c r="H3057" t="s">
        <v>3</v>
      </c>
    </row>
    <row r="3058" spans="1:8">
      <c r="A3058">
        <v>78012</v>
      </c>
      <c r="B3058" s="1">
        <v>21705</v>
      </c>
      <c r="C3058" t="s">
        <v>888</v>
      </c>
      <c r="D3058" t="s">
        <v>1805</v>
      </c>
      <c r="E3058" t="s">
        <v>11</v>
      </c>
      <c r="F3058" s="1">
        <v>32225</v>
      </c>
      <c r="G3058">
        <v>61596</v>
      </c>
      <c r="H3058" t="s">
        <v>3</v>
      </c>
    </row>
    <row r="3059" spans="1:8">
      <c r="A3059">
        <v>78071</v>
      </c>
      <c r="B3059" s="1">
        <v>19546</v>
      </c>
      <c r="C3059" t="s">
        <v>341</v>
      </c>
      <c r="D3059" t="s">
        <v>605</v>
      </c>
      <c r="E3059" t="s">
        <v>14</v>
      </c>
      <c r="F3059" s="1">
        <v>34387</v>
      </c>
      <c r="G3059">
        <v>80884</v>
      </c>
      <c r="H3059" t="s">
        <v>3</v>
      </c>
    </row>
    <row r="3060" spans="1:8">
      <c r="A3060">
        <v>78078</v>
      </c>
      <c r="B3060" s="1">
        <v>20124</v>
      </c>
      <c r="C3060" t="s">
        <v>1106</v>
      </c>
      <c r="D3060" t="s">
        <v>2241</v>
      </c>
      <c r="E3060" t="s">
        <v>14</v>
      </c>
      <c r="F3060" s="1">
        <v>34259</v>
      </c>
      <c r="G3060">
        <v>94255</v>
      </c>
      <c r="H3060" t="s">
        <v>3</v>
      </c>
    </row>
    <row r="3061" spans="1:8">
      <c r="A3061">
        <v>78088</v>
      </c>
      <c r="B3061" s="1">
        <v>21835</v>
      </c>
      <c r="C3061" t="s">
        <v>746</v>
      </c>
      <c r="D3061" t="s">
        <v>2603</v>
      </c>
      <c r="E3061" t="s">
        <v>11</v>
      </c>
      <c r="F3061" s="1">
        <v>32010</v>
      </c>
      <c r="G3061">
        <v>55904</v>
      </c>
      <c r="H3061" t="s">
        <v>3</v>
      </c>
    </row>
    <row r="3062" spans="1:8">
      <c r="A3062">
        <v>78108</v>
      </c>
      <c r="B3062" s="1">
        <v>23582</v>
      </c>
      <c r="C3062" t="s">
        <v>56</v>
      </c>
      <c r="D3062" t="s">
        <v>661</v>
      </c>
      <c r="E3062" t="s">
        <v>11</v>
      </c>
      <c r="F3062" s="1">
        <v>32680</v>
      </c>
      <c r="G3062">
        <v>102460</v>
      </c>
      <c r="H3062" t="s">
        <v>3</v>
      </c>
    </row>
    <row r="3063" spans="1:8">
      <c r="A3063">
        <v>78110</v>
      </c>
      <c r="B3063" s="1">
        <v>21029</v>
      </c>
      <c r="C3063" t="s">
        <v>853</v>
      </c>
      <c r="D3063" t="s">
        <v>149</v>
      </c>
      <c r="E3063" t="s">
        <v>11</v>
      </c>
      <c r="F3063" s="1">
        <v>32740</v>
      </c>
      <c r="G3063">
        <v>75890</v>
      </c>
      <c r="H3063" t="s">
        <v>3</v>
      </c>
    </row>
    <row r="3064" spans="1:8">
      <c r="A3064">
        <v>78113</v>
      </c>
      <c r="B3064" s="1">
        <v>22359</v>
      </c>
      <c r="C3064" t="s">
        <v>2496</v>
      </c>
      <c r="D3064" t="s">
        <v>2539</v>
      </c>
      <c r="E3064" t="s">
        <v>14</v>
      </c>
      <c r="F3064" s="1">
        <v>32633</v>
      </c>
      <c r="G3064">
        <v>70752</v>
      </c>
      <c r="H3064" t="s">
        <v>3</v>
      </c>
    </row>
    <row r="3065" spans="1:8">
      <c r="A3065">
        <v>78140</v>
      </c>
      <c r="B3065" s="1">
        <v>22069</v>
      </c>
      <c r="C3065" t="s">
        <v>1863</v>
      </c>
      <c r="D3065" t="s">
        <v>1012</v>
      </c>
      <c r="E3065" t="s">
        <v>14</v>
      </c>
      <c r="F3065" s="1">
        <v>32066</v>
      </c>
      <c r="G3065">
        <v>62671</v>
      </c>
      <c r="H3065" t="s">
        <v>3</v>
      </c>
    </row>
    <row r="3066" spans="1:8">
      <c r="A3066">
        <v>78193</v>
      </c>
      <c r="B3066" s="1">
        <v>21748</v>
      </c>
      <c r="C3066" t="s">
        <v>852</v>
      </c>
      <c r="D3066" t="s">
        <v>1644</v>
      </c>
      <c r="E3066" t="s">
        <v>14</v>
      </c>
      <c r="F3066" s="1">
        <v>31809</v>
      </c>
      <c r="G3066">
        <v>69815</v>
      </c>
      <c r="H3066" t="s">
        <v>3</v>
      </c>
    </row>
    <row r="3067" spans="1:8">
      <c r="A3067">
        <v>78193</v>
      </c>
      <c r="B3067" s="1">
        <v>21748</v>
      </c>
      <c r="C3067" t="s">
        <v>852</v>
      </c>
      <c r="D3067" t="s">
        <v>1644</v>
      </c>
      <c r="E3067" t="s">
        <v>14</v>
      </c>
      <c r="F3067" s="1">
        <v>31809</v>
      </c>
      <c r="G3067">
        <v>69815</v>
      </c>
      <c r="H3067" t="s">
        <v>3</v>
      </c>
    </row>
    <row r="3068" spans="1:8">
      <c r="A3068">
        <v>78215</v>
      </c>
      <c r="B3068" s="1">
        <v>22897</v>
      </c>
      <c r="C3068" t="s">
        <v>2529</v>
      </c>
      <c r="D3068" t="s">
        <v>1430</v>
      </c>
      <c r="E3068" t="s">
        <v>11</v>
      </c>
      <c r="F3068" s="1">
        <v>33291</v>
      </c>
      <c r="G3068">
        <v>50820</v>
      </c>
      <c r="H3068" t="s">
        <v>3</v>
      </c>
    </row>
    <row r="3069" spans="1:8">
      <c r="A3069">
        <v>78227</v>
      </c>
      <c r="B3069" s="1">
        <v>20903</v>
      </c>
      <c r="C3069" t="s">
        <v>291</v>
      </c>
      <c r="D3069" t="s">
        <v>1386</v>
      </c>
      <c r="E3069" t="s">
        <v>11</v>
      </c>
      <c r="F3069" s="1">
        <v>33710</v>
      </c>
      <c r="G3069">
        <v>51171</v>
      </c>
      <c r="H3069" t="s">
        <v>3</v>
      </c>
    </row>
    <row r="3070" spans="1:8">
      <c r="A3070">
        <v>78232</v>
      </c>
      <c r="B3070" s="1">
        <v>19703</v>
      </c>
      <c r="C3070" t="s">
        <v>385</v>
      </c>
      <c r="D3070" t="s">
        <v>1501</v>
      </c>
      <c r="E3070" t="s">
        <v>14</v>
      </c>
      <c r="F3070" s="1">
        <v>35201</v>
      </c>
      <c r="G3070">
        <v>61918</v>
      </c>
      <c r="H3070" t="s">
        <v>3</v>
      </c>
    </row>
    <row r="3071" spans="1:8">
      <c r="A3071">
        <v>78232</v>
      </c>
      <c r="B3071" s="1">
        <v>19703</v>
      </c>
      <c r="C3071" t="s">
        <v>385</v>
      </c>
      <c r="D3071" t="s">
        <v>1501</v>
      </c>
      <c r="E3071" t="s">
        <v>14</v>
      </c>
      <c r="F3071" s="1">
        <v>35201</v>
      </c>
      <c r="G3071">
        <v>61918</v>
      </c>
      <c r="H3071" t="s">
        <v>3</v>
      </c>
    </row>
    <row r="3072" spans="1:8">
      <c r="A3072">
        <v>78257</v>
      </c>
      <c r="B3072" s="1">
        <v>23732</v>
      </c>
      <c r="C3072" t="s">
        <v>2242</v>
      </c>
      <c r="D3072" t="s">
        <v>379</v>
      </c>
      <c r="E3072" t="s">
        <v>14</v>
      </c>
      <c r="F3072" s="1">
        <v>32927</v>
      </c>
      <c r="G3072">
        <v>79795</v>
      </c>
      <c r="H3072" t="s">
        <v>3</v>
      </c>
    </row>
    <row r="3073" spans="1:8">
      <c r="A3073">
        <v>78330</v>
      </c>
      <c r="B3073" s="1">
        <v>21939</v>
      </c>
      <c r="C3073" t="s">
        <v>1481</v>
      </c>
      <c r="D3073" t="s">
        <v>1648</v>
      </c>
      <c r="E3073" t="s">
        <v>14</v>
      </c>
      <c r="F3073" s="1">
        <v>36182</v>
      </c>
      <c r="G3073">
        <v>46060</v>
      </c>
      <c r="H3073" t="s">
        <v>3</v>
      </c>
    </row>
    <row r="3074" spans="1:8">
      <c r="A3074">
        <v>78344</v>
      </c>
      <c r="B3074" s="1">
        <v>19975</v>
      </c>
      <c r="C3074" t="s">
        <v>837</v>
      </c>
      <c r="D3074" t="s">
        <v>1558</v>
      </c>
      <c r="E3074" t="s">
        <v>14</v>
      </c>
      <c r="F3074" s="1">
        <v>33063</v>
      </c>
      <c r="G3074">
        <v>45268</v>
      </c>
      <c r="H3074" t="s">
        <v>3</v>
      </c>
    </row>
    <row r="3075" spans="1:8">
      <c r="A3075">
        <v>78354</v>
      </c>
      <c r="B3075" s="1">
        <v>23072</v>
      </c>
      <c r="C3075" t="s">
        <v>600</v>
      </c>
      <c r="D3075" t="s">
        <v>1878</v>
      </c>
      <c r="E3075" t="s">
        <v>11</v>
      </c>
      <c r="F3075" s="1">
        <v>32753</v>
      </c>
      <c r="G3075">
        <v>78641</v>
      </c>
      <c r="H3075" t="s">
        <v>3</v>
      </c>
    </row>
    <row r="3076" spans="1:8">
      <c r="A3076">
        <v>78364</v>
      </c>
      <c r="B3076" s="1">
        <v>21801</v>
      </c>
      <c r="C3076" t="s">
        <v>1488</v>
      </c>
      <c r="D3076" t="s">
        <v>155</v>
      </c>
      <c r="E3076" t="s">
        <v>11</v>
      </c>
      <c r="F3076" s="1">
        <v>35464</v>
      </c>
      <c r="G3076">
        <v>50922</v>
      </c>
      <c r="H3076" t="s">
        <v>3</v>
      </c>
    </row>
    <row r="3077" spans="1:8">
      <c r="A3077">
        <v>78388</v>
      </c>
      <c r="B3077" s="1">
        <v>22577</v>
      </c>
      <c r="C3077" t="s">
        <v>348</v>
      </c>
      <c r="D3077" t="s">
        <v>1707</v>
      </c>
      <c r="E3077" t="s">
        <v>14</v>
      </c>
      <c r="F3077" s="1">
        <v>35051</v>
      </c>
      <c r="G3077">
        <v>39812</v>
      </c>
      <c r="H3077" t="s">
        <v>3</v>
      </c>
    </row>
    <row r="3078" spans="1:8">
      <c r="A3078">
        <v>78388</v>
      </c>
      <c r="B3078" s="1">
        <v>22577</v>
      </c>
      <c r="C3078" t="s">
        <v>348</v>
      </c>
      <c r="D3078" t="s">
        <v>1707</v>
      </c>
      <c r="E3078" t="s">
        <v>14</v>
      </c>
      <c r="F3078" s="1">
        <v>35051</v>
      </c>
      <c r="G3078">
        <v>39812</v>
      </c>
      <c r="H3078" t="s">
        <v>3</v>
      </c>
    </row>
    <row r="3079" spans="1:8">
      <c r="A3079">
        <v>78394</v>
      </c>
      <c r="B3079" s="1">
        <v>21651</v>
      </c>
      <c r="C3079" t="s">
        <v>1065</v>
      </c>
      <c r="D3079" t="s">
        <v>474</v>
      </c>
      <c r="E3079" t="s">
        <v>11</v>
      </c>
      <c r="F3079" s="1">
        <v>32712</v>
      </c>
      <c r="G3079">
        <v>76338</v>
      </c>
      <c r="H3079" t="s">
        <v>3</v>
      </c>
    </row>
    <row r="3080" spans="1:8">
      <c r="A3080">
        <v>78429</v>
      </c>
      <c r="B3080" s="1">
        <v>20399</v>
      </c>
      <c r="C3080" t="s">
        <v>1568</v>
      </c>
      <c r="D3080" t="s">
        <v>919</v>
      </c>
      <c r="E3080" t="s">
        <v>14</v>
      </c>
      <c r="F3080" s="1">
        <v>32233</v>
      </c>
      <c r="G3080">
        <v>74292</v>
      </c>
      <c r="H3080" t="s">
        <v>3</v>
      </c>
    </row>
    <row r="3081" spans="1:8">
      <c r="A3081">
        <v>78449</v>
      </c>
      <c r="B3081" s="1">
        <v>19461</v>
      </c>
      <c r="C3081" t="s">
        <v>50</v>
      </c>
      <c r="D3081" t="s">
        <v>819</v>
      </c>
      <c r="E3081" t="s">
        <v>11</v>
      </c>
      <c r="F3081" s="1">
        <v>33353</v>
      </c>
      <c r="G3081">
        <v>62237</v>
      </c>
      <c r="H3081" t="s">
        <v>3</v>
      </c>
    </row>
    <row r="3082" spans="1:8">
      <c r="A3082">
        <v>78464</v>
      </c>
      <c r="B3082" s="1">
        <v>22096</v>
      </c>
      <c r="C3082" t="s">
        <v>2521</v>
      </c>
      <c r="D3082" t="s">
        <v>1427</v>
      </c>
      <c r="E3082" t="s">
        <v>11</v>
      </c>
      <c r="F3082" s="1">
        <v>31529</v>
      </c>
      <c r="G3082">
        <v>64738</v>
      </c>
      <c r="H3082" t="s">
        <v>3</v>
      </c>
    </row>
    <row r="3083" spans="1:8">
      <c r="A3083">
        <v>78475</v>
      </c>
      <c r="B3083" s="1">
        <v>20382</v>
      </c>
      <c r="C3083" t="s">
        <v>1061</v>
      </c>
      <c r="D3083" t="s">
        <v>2593</v>
      </c>
      <c r="E3083" t="s">
        <v>14</v>
      </c>
      <c r="F3083" s="1">
        <v>31784</v>
      </c>
      <c r="G3083">
        <v>71013</v>
      </c>
      <c r="H3083" t="s">
        <v>3</v>
      </c>
    </row>
    <row r="3084" spans="1:8">
      <c r="A3084">
        <v>78493</v>
      </c>
      <c r="B3084" s="1">
        <v>19281</v>
      </c>
      <c r="C3084" t="s">
        <v>2625</v>
      </c>
      <c r="D3084" t="s">
        <v>2402</v>
      </c>
      <c r="E3084" t="s">
        <v>11</v>
      </c>
      <c r="F3084" s="1">
        <v>31595</v>
      </c>
      <c r="G3084">
        <v>63645</v>
      </c>
      <c r="H3084" t="s">
        <v>3</v>
      </c>
    </row>
    <row r="3085" spans="1:8">
      <c r="A3085">
        <v>78545</v>
      </c>
      <c r="B3085" s="1">
        <v>19453</v>
      </c>
      <c r="C3085" t="s">
        <v>25</v>
      </c>
      <c r="D3085" t="s">
        <v>1713</v>
      </c>
      <c r="E3085" t="s">
        <v>11</v>
      </c>
      <c r="F3085" s="1">
        <v>33287</v>
      </c>
      <c r="G3085">
        <v>62295</v>
      </c>
      <c r="H3085" t="s">
        <v>3</v>
      </c>
    </row>
    <row r="3086" spans="1:8">
      <c r="A3086">
        <v>78551</v>
      </c>
      <c r="B3086" s="1">
        <v>19925</v>
      </c>
      <c r="C3086" t="s">
        <v>662</v>
      </c>
      <c r="D3086" t="s">
        <v>2427</v>
      </c>
      <c r="E3086" t="s">
        <v>11</v>
      </c>
      <c r="F3086" s="1">
        <v>31482</v>
      </c>
      <c r="G3086">
        <v>63549</v>
      </c>
      <c r="H3086" t="s">
        <v>3</v>
      </c>
    </row>
    <row r="3087" spans="1:8">
      <c r="A3087">
        <v>78557</v>
      </c>
      <c r="B3087" s="1">
        <v>22731</v>
      </c>
      <c r="C3087" t="s">
        <v>2681</v>
      </c>
      <c r="D3087" t="s">
        <v>1419</v>
      </c>
      <c r="E3087" t="s">
        <v>11</v>
      </c>
      <c r="F3087" s="1">
        <v>32868</v>
      </c>
      <c r="G3087">
        <v>96570</v>
      </c>
      <c r="H3087" t="s">
        <v>3</v>
      </c>
    </row>
    <row r="3088" spans="1:8">
      <c r="A3088">
        <v>78559</v>
      </c>
      <c r="B3088" s="1">
        <v>22663</v>
      </c>
      <c r="C3088" t="s">
        <v>130</v>
      </c>
      <c r="D3088" t="s">
        <v>1650</v>
      </c>
      <c r="E3088" t="s">
        <v>14</v>
      </c>
      <c r="F3088" s="1">
        <v>32721</v>
      </c>
      <c r="G3088">
        <v>47103</v>
      </c>
      <c r="H3088" t="s">
        <v>3</v>
      </c>
    </row>
    <row r="3089" spans="1:8">
      <c r="A3089">
        <v>78616</v>
      </c>
      <c r="B3089" s="1">
        <v>20733</v>
      </c>
      <c r="C3089" t="s">
        <v>760</v>
      </c>
      <c r="D3089" t="s">
        <v>1370</v>
      </c>
      <c r="E3089" t="s">
        <v>11</v>
      </c>
      <c r="F3089" s="1">
        <v>31368</v>
      </c>
      <c r="G3089">
        <v>78272</v>
      </c>
      <c r="H3089" t="s">
        <v>3</v>
      </c>
    </row>
    <row r="3090" spans="1:8">
      <c r="A3090">
        <v>78669</v>
      </c>
      <c r="B3090" s="1">
        <v>19162</v>
      </c>
      <c r="C3090" t="s">
        <v>2041</v>
      </c>
      <c r="D3090" t="s">
        <v>1039</v>
      </c>
      <c r="E3090" t="s">
        <v>11</v>
      </c>
      <c r="F3090" s="1">
        <v>33647</v>
      </c>
      <c r="G3090">
        <v>72888</v>
      </c>
      <c r="H3090" t="s">
        <v>3</v>
      </c>
    </row>
    <row r="3091" spans="1:8">
      <c r="A3091">
        <v>78795</v>
      </c>
      <c r="B3091" s="1">
        <v>23235</v>
      </c>
      <c r="C3091" t="s">
        <v>451</v>
      </c>
      <c r="D3091" t="s">
        <v>2148</v>
      </c>
      <c r="E3091" t="s">
        <v>11</v>
      </c>
      <c r="F3091" s="1">
        <v>35125</v>
      </c>
      <c r="G3091">
        <v>49489</v>
      </c>
      <c r="H3091" t="s">
        <v>3</v>
      </c>
    </row>
    <row r="3092" spans="1:8">
      <c r="A3092">
        <v>78808</v>
      </c>
      <c r="B3092" s="1">
        <v>21748</v>
      </c>
      <c r="C3092" t="s">
        <v>118</v>
      </c>
      <c r="D3092" t="s">
        <v>1192</v>
      </c>
      <c r="E3092" t="s">
        <v>11</v>
      </c>
      <c r="F3092" s="1">
        <v>31250</v>
      </c>
      <c r="G3092">
        <v>71796</v>
      </c>
      <c r="H3092" t="s">
        <v>3</v>
      </c>
    </row>
    <row r="3093" spans="1:8">
      <c r="A3093">
        <v>78830</v>
      </c>
      <c r="B3093" s="1">
        <v>22717</v>
      </c>
      <c r="C3093" t="s">
        <v>2053</v>
      </c>
      <c r="D3093" t="s">
        <v>398</v>
      </c>
      <c r="E3093" t="s">
        <v>11</v>
      </c>
      <c r="F3093" s="1">
        <v>31199</v>
      </c>
      <c r="G3093">
        <v>82274</v>
      </c>
      <c r="H3093" t="s">
        <v>3</v>
      </c>
    </row>
    <row r="3094" spans="1:8">
      <c r="A3094">
        <v>78865</v>
      </c>
      <c r="B3094" s="1">
        <v>21741</v>
      </c>
      <c r="C3094" t="s">
        <v>1701</v>
      </c>
      <c r="D3094" t="s">
        <v>1985</v>
      </c>
      <c r="E3094" t="s">
        <v>11</v>
      </c>
      <c r="F3094" s="1">
        <v>32393</v>
      </c>
      <c r="G3094">
        <v>72448</v>
      </c>
      <c r="H3094" t="s">
        <v>3</v>
      </c>
    </row>
    <row r="3095" spans="1:8">
      <c r="A3095">
        <v>78865</v>
      </c>
      <c r="B3095" s="1">
        <v>21741</v>
      </c>
      <c r="C3095" t="s">
        <v>1701</v>
      </c>
      <c r="D3095" t="s">
        <v>1985</v>
      </c>
      <c r="E3095" t="s">
        <v>11</v>
      </c>
      <c r="F3095" s="1">
        <v>32393</v>
      </c>
      <c r="G3095">
        <v>72448</v>
      </c>
      <c r="H3095" t="s">
        <v>3</v>
      </c>
    </row>
    <row r="3096" spans="1:8">
      <c r="A3096">
        <v>78873</v>
      </c>
      <c r="B3096" s="1">
        <v>23052</v>
      </c>
      <c r="C3096" t="s">
        <v>29</v>
      </c>
      <c r="D3096" t="s">
        <v>2705</v>
      </c>
      <c r="E3096" t="s">
        <v>11</v>
      </c>
      <c r="F3096" s="1">
        <v>32641</v>
      </c>
      <c r="G3096">
        <v>69999</v>
      </c>
      <c r="H3096" t="s">
        <v>3</v>
      </c>
    </row>
    <row r="3097" spans="1:8">
      <c r="A3097">
        <v>78887</v>
      </c>
      <c r="B3097" s="1">
        <v>19253</v>
      </c>
      <c r="C3097" t="s">
        <v>1789</v>
      </c>
      <c r="D3097" t="s">
        <v>42</v>
      </c>
      <c r="E3097" t="s">
        <v>14</v>
      </c>
      <c r="F3097" s="1">
        <v>32995</v>
      </c>
      <c r="G3097">
        <v>82980</v>
      </c>
      <c r="H3097" t="s">
        <v>3</v>
      </c>
    </row>
    <row r="3098" spans="1:8">
      <c r="A3098">
        <v>78889</v>
      </c>
      <c r="B3098" s="1">
        <v>23521</v>
      </c>
      <c r="C3098" t="s">
        <v>2436</v>
      </c>
      <c r="D3098" t="s">
        <v>1463</v>
      </c>
      <c r="E3098" t="s">
        <v>11</v>
      </c>
      <c r="F3098" s="1">
        <v>34393</v>
      </c>
      <c r="G3098">
        <v>54692</v>
      </c>
      <c r="H3098" t="s">
        <v>3</v>
      </c>
    </row>
    <row r="3099" spans="1:8">
      <c r="A3099">
        <v>78912</v>
      </c>
      <c r="B3099" s="1">
        <v>22010</v>
      </c>
      <c r="C3099" t="s">
        <v>199</v>
      </c>
      <c r="D3099" t="s">
        <v>1164</v>
      </c>
      <c r="E3099" t="s">
        <v>14</v>
      </c>
      <c r="F3099" s="1">
        <v>34253</v>
      </c>
      <c r="G3099">
        <v>68355</v>
      </c>
      <c r="H3099" t="s">
        <v>3</v>
      </c>
    </row>
    <row r="3100" spans="1:8">
      <c r="A3100">
        <v>78912</v>
      </c>
      <c r="B3100" s="1">
        <v>22010</v>
      </c>
      <c r="C3100" t="s">
        <v>199</v>
      </c>
      <c r="D3100" t="s">
        <v>1164</v>
      </c>
      <c r="E3100" t="s">
        <v>14</v>
      </c>
      <c r="F3100" s="1">
        <v>34253</v>
      </c>
      <c r="G3100">
        <v>68355</v>
      </c>
      <c r="H3100" t="s">
        <v>3</v>
      </c>
    </row>
    <row r="3101" spans="1:8">
      <c r="A3101">
        <v>78929</v>
      </c>
      <c r="B3101" s="1">
        <v>21736</v>
      </c>
      <c r="C3101" t="s">
        <v>1418</v>
      </c>
      <c r="D3101" t="s">
        <v>2241</v>
      </c>
      <c r="E3101" t="s">
        <v>11</v>
      </c>
      <c r="F3101" s="1">
        <v>33636</v>
      </c>
      <c r="G3101">
        <v>49728</v>
      </c>
      <c r="H3101" t="s">
        <v>3</v>
      </c>
    </row>
    <row r="3102" spans="1:8">
      <c r="A3102">
        <v>78961</v>
      </c>
      <c r="B3102" s="1">
        <v>21140</v>
      </c>
      <c r="C3102" t="s">
        <v>160</v>
      </c>
      <c r="D3102" t="s">
        <v>2575</v>
      </c>
      <c r="E3102" t="s">
        <v>14</v>
      </c>
      <c r="F3102" s="1">
        <v>33339</v>
      </c>
      <c r="G3102">
        <v>57533</v>
      </c>
      <c r="H3102" t="s">
        <v>3</v>
      </c>
    </row>
    <row r="3103" spans="1:8">
      <c r="A3103">
        <v>78961</v>
      </c>
      <c r="B3103" s="1">
        <v>21140</v>
      </c>
      <c r="C3103" t="s">
        <v>160</v>
      </c>
      <c r="D3103" t="s">
        <v>2575</v>
      </c>
      <c r="E3103" t="s">
        <v>14</v>
      </c>
      <c r="F3103" s="1">
        <v>33339</v>
      </c>
      <c r="G3103">
        <v>57533</v>
      </c>
      <c r="H3103" t="s">
        <v>3</v>
      </c>
    </row>
    <row r="3104" spans="1:8">
      <c r="A3104">
        <v>78992</v>
      </c>
      <c r="B3104" s="1">
        <v>22486</v>
      </c>
      <c r="C3104" t="s">
        <v>2210</v>
      </c>
      <c r="D3104" t="s">
        <v>2675</v>
      </c>
      <c r="E3104" t="s">
        <v>14</v>
      </c>
      <c r="F3104" s="1">
        <v>32530</v>
      </c>
      <c r="G3104">
        <v>51059</v>
      </c>
      <c r="H3104" t="s">
        <v>3</v>
      </c>
    </row>
    <row r="3105" spans="1:8">
      <c r="A3105">
        <v>78993</v>
      </c>
      <c r="B3105" s="1">
        <v>23120</v>
      </c>
      <c r="C3105" t="s">
        <v>2669</v>
      </c>
      <c r="D3105" t="s">
        <v>269</v>
      </c>
      <c r="E3105" t="s">
        <v>11</v>
      </c>
      <c r="F3105" s="1">
        <v>32164</v>
      </c>
      <c r="G3105">
        <v>59441</v>
      </c>
      <c r="H3105" t="s">
        <v>3</v>
      </c>
    </row>
    <row r="3106" spans="1:8">
      <c r="A3106">
        <v>79028</v>
      </c>
      <c r="B3106" s="1">
        <v>21939</v>
      </c>
      <c r="C3106" t="s">
        <v>74</v>
      </c>
      <c r="D3106" t="s">
        <v>548</v>
      </c>
      <c r="E3106" t="s">
        <v>11</v>
      </c>
      <c r="F3106" s="1">
        <v>33537</v>
      </c>
      <c r="G3106">
        <v>72575</v>
      </c>
      <c r="H3106" t="s">
        <v>3</v>
      </c>
    </row>
    <row r="3107" spans="1:8">
      <c r="A3107">
        <v>79043</v>
      </c>
      <c r="B3107" s="1">
        <v>23766</v>
      </c>
      <c r="C3107" t="s">
        <v>1741</v>
      </c>
      <c r="D3107" t="s">
        <v>1458</v>
      </c>
      <c r="E3107" t="s">
        <v>11</v>
      </c>
      <c r="F3107" s="1">
        <v>32087</v>
      </c>
      <c r="G3107">
        <v>66664</v>
      </c>
      <c r="H3107" t="s">
        <v>3</v>
      </c>
    </row>
    <row r="3108" spans="1:8">
      <c r="A3108">
        <v>79078</v>
      </c>
      <c r="B3108" s="1">
        <v>20997</v>
      </c>
      <c r="C3108" t="s">
        <v>783</v>
      </c>
      <c r="D3108" t="s">
        <v>786</v>
      </c>
      <c r="E3108" t="s">
        <v>11</v>
      </c>
      <c r="F3108" s="1">
        <v>35666</v>
      </c>
      <c r="G3108">
        <v>47892</v>
      </c>
      <c r="H3108" t="s">
        <v>3</v>
      </c>
    </row>
    <row r="3109" spans="1:8">
      <c r="A3109">
        <v>79134</v>
      </c>
      <c r="B3109" s="1">
        <v>20549</v>
      </c>
      <c r="C3109" t="s">
        <v>2526</v>
      </c>
      <c r="D3109" t="s">
        <v>2361</v>
      </c>
      <c r="E3109" t="s">
        <v>14</v>
      </c>
      <c r="F3109" s="1">
        <v>32321</v>
      </c>
      <c r="G3109">
        <v>87034</v>
      </c>
      <c r="H3109" t="s">
        <v>3</v>
      </c>
    </row>
    <row r="3110" spans="1:8">
      <c r="A3110">
        <v>79134</v>
      </c>
      <c r="B3110" s="1">
        <v>20549</v>
      </c>
      <c r="C3110" t="s">
        <v>2526</v>
      </c>
      <c r="D3110" t="s">
        <v>2361</v>
      </c>
      <c r="E3110" t="s">
        <v>14</v>
      </c>
      <c r="F3110" s="1">
        <v>32321</v>
      </c>
      <c r="G3110">
        <v>87034</v>
      </c>
      <c r="H3110" t="s">
        <v>3</v>
      </c>
    </row>
    <row r="3111" spans="1:8">
      <c r="A3111">
        <v>79175</v>
      </c>
      <c r="B3111" s="1">
        <v>21687</v>
      </c>
      <c r="C3111" t="s">
        <v>559</v>
      </c>
      <c r="D3111" t="s">
        <v>413</v>
      </c>
      <c r="E3111" t="s">
        <v>11</v>
      </c>
      <c r="F3111" s="1">
        <v>34182</v>
      </c>
      <c r="G3111">
        <v>51470</v>
      </c>
      <c r="H3111" t="s">
        <v>3</v>
      </c>
    </row>
    <row r="3112" spans="1:8">
      <c r="A3112">
        <v>79177</v>
      </c>
      <c r="B3112" s="1">
        <v>20327</v>
      </c>
      <c r="C3112" t="s">
        <v>1994</v>
      </c>
      <c r="D3112" t="s">
        <v>55</v>
      </c>
      <c r="E3112" t="s">
        <v>11</v>
      </c>
      <c r="F3112" s="1">
        <v>32492</v>
      </c>
      <c r="G3112">
        <v>69587</v>
      </c>
      <c r="H3112" t="s">
        <v>3</v>
      </c>
    </row>
    <row r="3113" spans="1:8">
      <c r="A3113">
        <v>79214</v>
      </c>
      <c r="B3113" s="1">
        <v>21807</v>
      </c>
      <c r="C3113" t="s">
        <v>1217</v>
      </c>
      <c r="D3113" t="s">
        <v>2644</v>
      </c>
      <c r="E3113" t="s">
        <v>11</v>
      </c>
      <c r="F3113" s="1">
        <v>31902</v>
      </c>
      <c r="G3113">
        <v>67700</v>
      </c>
      <c r="H3113" t="s">
        <v>3</v>
      </c>
    </row>
    <row r="3114" spans="1:8">
      <c r="A3114">
        <v>79232</v>
      </c>
      <c r="B3114" s="1">
        <v>22423</v>
      </c>
      <c r="C3114" t="s">
        <v>462</v>
      </c>
      <c r="D3114" t="s">
        <v>1974</v>
      </c>
      <c r="E3114" t="s">
        <v>11</v>
      </c>
      <c r="F3114" s="1">
        <v>31259</v>
      </c>
      <c r="G3114">
        <v>80780</v>
      </c>
      <c r="H3114" t="s">
        <v>3</v>
      </c>
    </row>
    <row r="3115" spans="1:8">
      <c r="A3115">
        <v>79284</v>
      </c>
      <c r="B3115" s="1">
        <v>22889</v>
      </c>
      <c r="C3115" t="s">
        <v>689</v>
      </c>
      <c r="D3115" t="s">
        <v>1425</v>
      </c>
      <c r="E3115" t="s">
        <v>11</v>
      </c>
      <c r="F3115" s="1">
        <v>34682</v>
      </c>
      <c r="G3115">
        <v>47722</v>
      </c>
      <c r="H3115" t="s">
        <v>3</v>
      </c>
    </row>
    <row r="3116" spans="1:8">
      <c r="A3116">
        <v>79291</v>
      </c>
      <c r="B3116" s="1">
        <v>20646</v>
      </c>
      <c r="C3116" t="s">
        <v>851</v>
      </c>
      <c r="D3116" t="s">
        <v>2658</v>
      </c>
      <c r="E3116" t="s">
        <v>11</v>
      </c>
      <c r="F3116" s="1">
        <v>32759</v>
      </c>
      <c r="G3116">
        <v>70944</v>
      </c>
      <c r="H3116" t="s">
        <v>3</v>
      </c>
    </row>
    <row r="3117" spans="1:8">
      <c r="A3117">
        <v>79293</v>
      </c>
      <c r="B3117" s="1">
        <v>19515</v>
      </c>
      <c r="C3117" t="s">
        <v>1450</v>
      </c>
      <c r="D3117" t="s">
        <v>2303</v>
      </c>
      <c r="E3117" t="s">
        <v>11</v>
      </c>
      <c r="F3117" s="1">
        <v>33181</v>
      </c>
      <c r="G3117">
        <v>68830</v>
      </c>
      <c r="H3117" t="s">
        <v>3</v>
      </c>
    </row>
    <row r="3118" spans="1:8">
      <c r="A3118">
        <v>79337</v>
      </c>
      <c r="B3118" s="1">
        <v>22715</v>
      </c>
      <c r="C3118" t="s">
        <v>2264</v>
      </c>
      <c r="D3118" t="s">
        <v>553</v>
      </c>
      <c r="E3118" t="s">
        <v>11</v>
      </c>
      <c r="F3118" s="1">
        <v>33047</v>
      </c>
      <c r="G3118">
        <v>63982</v>
      </c>
      <c r="H3118" t="s">
        <v>3</v>
      </c>
    </row>
    <row r="3119" spans="1:8">
      <c r="A3119">
        <v>79348</v>
      </c>
      <c r="B3119" s="1">
        <v>20128</v>
      </c>
      <c r="C3119" t="s">
        <v>2107</v>
      </c>
      <c r="D3119" t="s">
        <v>357</v>
      </c>
      <c r="E3119" t="s">
        <v>11</v>
      </c>
      <c r="F3119" s="1">
        <v>31144</v>
      </c>
      <c r="G3119">
        <v>77231</v>
      </c>
      <c r="H3119" t="s">
        <v>3</v>
      </c>
    </row>
    <row r="3120" spans="1:8">
      <c r="A3120">
        <v>79380</v>
      </c>
      <c r="B3120" s="1">
        <v>22704</v>
      </c>
      <c r="C3120" t="s">
        <v>385</v>
      </c>
      <c r="D3120" t="s">
        <v>1836</v>
      </c>
      <c r="E3120" t="s">
        <v>11</v>
      </c>
      <c r="F3120" s="1">
        <v>34657</v>
      </c>
      <c r="G3120">
        <v>57289</v>
      </c>
      <c r="H3120" t="s">
        <v>3</v>
      </c>
    </row>
    <row r="3121" spans="1:8">
      <c r="A3121">
        <v>79421</v>
      </c>
      <c r="B3121" s="1">
        <v>20816</v>
      </c>
      <c r="C3121" t="s">
        <v>2305</v>
      </c>
      <c r="D3121" t="s">
        <v>2498</v>
      </c>
      <c r="E3121" t="s">
        <v>11</v>
      </c>
      <c r="F3121" s="1">
        <v>31515</v>
      </c>
      <c r="G3121">
        <v>88359</v>
      </c>
      <c r="H3121" t="s">
        <v>3</v>
      </c>
    </row>
    <row r="3122" spans="1:8">
      <c r="A3122">
        <v>79446</v>
      </c>
      <c r="B3122" s="1">
        <v>19645</v>
      </c>
      <c r="C3122" t="s">
        <v>1228</v>
      </c>
      <c r="D3122" t="s">
        <v>1758</v>
      </c>
      <c r="E3122" t="s">
        <v>14</v>
      </c>
      <c r="F3122" s="1">
        <v>32273</v>
      </c>
      <c r="G3122">
        <v>64852</v>
      </c>
      <c r="H3122" t="s">
        <v>3</v>
      </c>
    </row>
    <row r="3123" spans="1:8">
      <c r="A3123">
        <v>79451</v>
      </c>
      <c r="B3123" s="1">
        <v>20372</v>
      </c>
      <c r="C3123" t="s">
        <v>1567</v>
      </c>
      <c r="D3123" t="s">
        <v>2287</v>
      </c>
      <c r="E3123" t="s">
        <v>11</v>
      </c>
      <c r="F3123" s="1">
        <v>35337</v>
      </c>
      <c r="G3123">
        <v>51144</v>
      </c>
      <c r="H3123" t="s">
        <v>3</v>
      </c>
    </row>
    <row r="3124" spans="1:8">
      <c r="A3124">
        <v>79458</v>
      </c>
      <c r="B3124" s="1">
        <v>21023</v>
      </c>
      <c r="C3124" t="s">
        <v>1433</v>
      </c>
      <c r="D3124" t="s">
        <v>218</v>
      </c>
      <c r="E3124" t="s">
        <v>14</v>
      </c>
      <c r="F3124" s="1">
        <v>34044</v>
      </c>
      <c r="G3124">
        <v>66745</v>
      </c>
      <c r="H3124" t="s">
        <v>3</v>
      </c>
    </row>
    <row r="3125" spans="1:8">
      <c r="A3125">
        <v>79460</v>
      </c>
      <c r="B3125" s="1">
        <v>19664</v>
      </c>
      <c r="C3125" t="s">
        <v>1450</v>
      </c>
      <c r="D3125" t="s">
        <v>2280</v>
      </c>
      <c r="E3125" t="s">
        <v>11</v>
      </c>
      <c r="F3125" s="1">
        <v>34964</v>
      </c>
      <c r="G3125">
        <v>49631</v>
      </c>
      <c r="H3125" t="s">
        <v>3</v>
      </c>
    </row>
    <row r="3126" spans="1:8">
      <c r="A3126">
        <v>79462</v>
      </c>
      <c r="B3126" s="1">
        <v>22321</v>
      </c>
      <c r="C3126" t="s">
        <v>2445</v>
      </c>
      <c r="D3126" t="s">
        <v>1431</v>
      </c>
      <c r="E3126" t="s">
        <v>11</v>
      </c>
      <c r="F3126" s="1">
        <v>33768</v>
      </c>
      <c r="G3126">
        <v>72935</v>
      </c>
      <c r="H3126" t="s">
        <v>3</v>
      </c>
    </row>
    <row r="3127" spans="1:8">
      <c r="A3127">
        <v>79473</v>
      </c>
      <c r="B3127" s="1">
        <v>20094</v>
      </c>
      <c r="C3127" t="s">
        <v>877</v>
      </c>
      <c r="D3127" t="s">
        <v>318</v>
      </c>
      <c r="E3127" t="s">
        <v>11</v>
      </c>
      <c r="F3127" s="1">
        <v>31344</v>
      </c>
      <c r="G3127">
        <v>76432</v>
      </c>
      <c r="H3127" t="s">
        <v>3</v>
      </c>
    </row>
    <row r="3128" spans="1:8">
      <c r="A3128">
        <v>79520</v>
      </c>
      <c r="B3128" s="1">
        <v>23381</v>
      </c>
      <c r="C3128" t="s">
        <v>863</v>
      </c>
      <c r="D3128" t="s">
        <v>899</v>
      </c>
      <c r="E3128" t="s">
        <v>11</v>
      </c>
      <c r="F3128" s="1">
        <v>32965</v>
      </c>
      <c r="G3128">
        <v>68117</v>
      </c>
      <c r="H3128" t="s">
        <v>3</v>
      </c>
    </row>
    <row r="3129" spans="1:8">
      <c r="A3129">
        <v>79525</v>
      </c>
      <c r="B3129" s="1">
        <v>21796</v>
      </c>
      <c r="C3129" t="s">
        <v>1343</v>
      </c>
      <c r="D3129" t="s">
        <v>2539</v>
      </c>
      <c r="E3129" t="s">
        <v>11</v>
      </c>
      <c r="F3129" s="1">
        <v>31478</v>
      </c>
      <c r="G3129">
        <v>57095</v>
      </c>
      <c r="H3129" t="s">
        <v>3</v>
      </c>
    </row>
    <row r="3130" spans="1:8">
      <c r="A3130">
        <v>79534</v>
      </c>
      <c r="B3130" s="1">
        <v>22952</v>
      </c>
      <c r="C3130" t="s">
        <v>1585</v>
      </c>
      <c r="D3130" t="s">
        <v>53</v>
      </c>
      <c r="E3130" t="s">
        <v>11</v>
      </c>
      <c r="F3130" s="1">
        <v>32602</v>
      </c>
      <c r="G3130">
        <v>63478</v>
      </c>
      <c r="H3130" t="s">
        <v>3</v>
      </c>
    </row>
    <row r="3131" spans="1:8">
      <c r="A3131">
        <v>79599</v>
      </c>
      <c r="B3131" s="1">
        <v>21949</v>
      </c>
      <c r="C3131" t="s">
        <v>674</v>
      </c>
      <c r="D3131" t="s">
        <v>928</v>
      </c>
      <c r="E3131" t="s">
        <v>11</v>
      </c>
      <c r="F3131" s="1">
        <v>35181</v>
      </c>
      <c r="G3131">
        <v>51030</v>
      </c>
      <c r="H3131" t="s">
        <v>3</v>
      </c>
    </row>
    <row r="3132" spans="1:8">
      <c r="A3132">
        <v>79599</v>
      </c>
      <c r="B3132" s="1">
        <v>21949</v>
      </c>
      <c r="C3132" t="s">
        <v>674</v>
      </c>
      <c r="D3132" t="s">
        <v>928</v>
      </c>
      <c r="E3132" t="s">
        <v>11</v>
      </c>
      <c r="F3132" s="1">
        <v>35181</v>
      </c>
      <c r="G3132">
        <v>51030</v>
      </c>
      <c r="H3132" t="s">
        <v>3</v>
      </c>
    </row>
    <row r="3133" spans="1:8">
      <c r="A3133">
        <v>79603</v>
      </c>
      <c r="B3133" s="1">
        <v>23181</v>
      </c>
      <c r="C3133" t="s">
        <v>2334</v>
      </c>
      <c r="D3133" t="s">
        <v>1923</v>
      </c>
      <c r="E3133" t="s">
        <v>11</v>
      </c>
      <c r="F3133" s="1">
        <v>32317</v>
      </c>
      <c r="G3133">
        <v>50605</v>
      </c>
      <c r="H3133" t="s">
        <v>3</v>
      </c>
    </row>
    <row r="3134" spans="1:8">
      <c r="A3134">
        <v>79644</v>
      </c>
      <c r="B3134" s="1">
        <v>20350</v>
      </c>
      <c r="C3134" t="s">
        <v>1453</v>
      </c>
      <c r="D3134" t="s">
        <v>1101</v>
      </c>
      <c r="E3134" t="s">
        <v>11</v>
      </c>
      <c r="F3134" s="1">
        <v>31354</v>
      </c>
      <c r="G3134">
        <v>65824</v>
      </c>
      <c r="H3134" t="s">
        <v>3</v>
      </c>
    </row>
    <row r="3135" spans="1:8">
      <c r="A3135">
        <v>79668</v>
      </c>
      <c r="B3135" s="1">
        <v>19190</v>
      </c>
      <c r="C3135" t="s">
        <v>19</v>
      </c>
      <c r="D3135" t="s">
        <v>2702</v>
      </c>
      <c r="E3135" t="s">
        <v>14</v>
      </c>
      <c r="F3135" s="1">
        <v>31107</v>
      </c>
      <c r="G3135">
        <v>67691</v>
      </c>
      <c r="H3135" t="s">
        <v>3</v>
      </c>
    </row>
    <row r="3136" spans="1:8">
      <c r="A3136">
        <v>79735</v>
      </c>
      <c r="B3136" s="1">
        <v>19682</v>
      </c>
      <c r="C3136" t="s">
        <v>1670</v>
      </c>
      <c r="D3136" t="s">
        <v>2076</v>
      </c>
      <c r="E3136" t="s">
        <v>14</v>
      </c>
      <c r="F3136" s="1">
        <v>31955</v>
      </c>
      <c r="G3136">
        <v>59296</v>
      </c>
      <c r="H3136" t="s">
        <v>3</v>
      </c>
    </row>
    <row r="3137" spans="1:8">
      <c r="A3137">
        <v>79770</v>
      </c>
      <c r="B3137" s="1">
        <v>20067</v>
      </c>
      <c r="C3137" t="s">
        <v>883</v>
      </c>
      <c r="D3137" t="s">
        <v>700</v>
      </c>
      <c r="E3137" t="s">
        <v>11</v>
      </c>
      <c r="F3137" s="1">
        <v>33884</v>
      </c>
      <c r="G3137">
        <v>67572</v>
      </c>
      <c r="H3137" t="s">
        <v>3</v>
      </c>
    </row>
    <row r="3138" spans="1:8">
      <c r="A3138">
        <v>79775</v>
      </c>
      <c r="B3138" s="1">
        <v>19394</v>
      </c>
      <c r="C3138" t="s">
        <v>824</v>
      </c>
      <c r="D3138" t="s">
        <v>681</v>
      </c>
      <c r="E3138" t="s">
        <v>11</v>
      </c>
      <c r="F3138" s="1">
        <v>33784</v>
      </c>
      <c r="G3138">
        <v>78119</v>
      </c>
      <c r="H3138" t="s">
        <v>3</v>
      </c>
    </row>
    <row r="3139" spans="1:8">
      <c r="A3139">
        <v>79840</v>
      </c>
      <c r="B3139" s="1">
        <v>20481</v>
      </c>
      <c r="C3139" t="s">
        <v>972</v>
      </c>
      <c r="D3139" t="s">
        <v>1095</v>
      </c>
      <c r="E3139" t="s">
        <v>14</v>
      </c>
      <c r="F3139" s="1">
        <v>33850</v>
      </c>
      <c r="G3139">
        <v>97558</v>
      </c>
      <c r="H3139" t="s">
        <v>3</v>
      </c>
    </row>
    <row r="3140" spans="1:8">
      <c r="A3140">
        <v>79840</v>
      </c>
      <c r="B3140" s="1">
        <v>20481</v>
      </c>
      <c r="C3140" t="s">
        <v>972</v>
      </c>
      <c r="D3140" t="s">
        <v>1095</v>
      </c>
      <c r="E3140" t="s">
        <v>14</v>
      </c>
      <c r="F3140" s="1">
        <v>33850</v>
      </c>
      <c r="G3140">
        <v>97558</v>
      </c>
      <c r="H3140" t="s">
        <v>3</v>
      </c>
    </row>
    <row r="3141" spans="1:8">
      <c r="A3141">
        <v>79846</v>
      </c>
      <c r="B3141" s="1">
        <v>20853</v>
      </c>
      <c r="C3141" t="s">
        <v>2352</v>
      </c>
      <c r="D3141" t="s">
        <v>1933</v>
      </c>
      <c r="E3141" t="s">
        <v>11</v>
      </c>
      <c r="F3141" s="1">
        <v>32952</v>
      </c>
      <c r="G3141">
        <v>101047</v>
      </c>
      <c r="H3141" t="s">
        <v>3</v>
      </c>
    </row>
    <row r="3142" spans="1:8">
      <c r="A3142">
        <v>79856</v>
      </c>
      <c r="B3142" s="1">
        <v>21417</v>
      </c>
      <c r="C3142" t="s">
        <v>2375</v>
      </c>
      <c r="D3142" t="s">
        <v>1374</v>
      </c>
      <c r="E3142" t="s">
        <v>14</v>
      </c>
      <c r="F3142" s="1">
        <v>34048</v>
      </c>
      <c r="G3142">
        <v>61193</v>
      </c>
      <c r="H3142" t="s">
        <v>3</v>
      </c>
    </row>
    <row r="3143" spans="1:8">
      <c r="A3143">
        <v>79884</v>
      </c>
      <c r="B3143" s="1">
        <v>20609</v>
      </c>
      <c r="C3143" t="s">
        <v>420</v>
      </c>
      <c r="D3143" t="s">
        <v>543</v>
      </c>
      <c r="E3143" t="s">
        <v>14</v>
      </c>
      <c r="F3143" s="1">
        <v>31705</v>
      </c>
      <c r="G3143">
        <v>62305</v>
      </c>
      <c r="H3143" t="s">
        <v>3</v>
      </c>
    </row>
    <row r="3144" spans="1:8">
      <c r="A3144">
        <v>79897</v>
      </c>
      <c r="B3144" s="1">
        <v>22793</v>
      </c>
      <c r="C3144" t="s">
        <v>1959</v>
      </c>
      <c r="D3144" t="s">
        <v>2034</v>
      </c>
      <c r="E3144" t="s">
        <v>14</v>
      </c>
      <c r="F3144" s="1">
        <v>31909</v>
      </c>
      <c r="G3144">
        <v>66759</v>
      </c>
      <c r="H3144" t="s">
        <v>3</v>
      </c>
    </row>
    <row r="3145" spans="1:8">
      <c r="A3145">
        <v>79962</v>
      </c>
      <c r="B3145" s="1">
        <v>19508</v>
      </c>
      <c r="C3145" t="s">
        <v>645</v>
      </c>
      <c r="D3145" t="s">
        <v>90</v>
      </c>
      <c r="E3145" t="s">
        <v>11</v>
      </c>
      <c r="F3145" s="1">
        <v>34920</v>
      </c>
      <c r="G3145">
        <v>43132</v>
      </c>
      <c r="H3145" t="s">
        <v>3</v>
      </c>
    </row>
    <row r="3146" spans="1:8">
      <c r="A3146">
        <v>79966</v>
      </c>
      <c r="B3146" s="1">
        <v>20472</v>
      </c>
      <c r="C3146" t="s">
        <v>2540</v>
      </c>
      <c r="D3146" t="s">
        <v>1771</v>
      </c>
      <c r="E3146" t="s">
        <v>11</v>
      </c>
      <c r="F3146" s="1">
        <v>34029</v>
      </c>
      <c r="G3146">
        <v>72158</v>
      </c>
      <c r="H3146" t="s">
        <v>3</v>
      </c>
    </row>
    <row r="3147" spans="1:8">
      <c r="A3147">
        <v>80023</v>
      </c>
      <c r="B3147" s="1">
        <v>22367</v>
      </c>
      <c r="C3147" t="s">
        <v>2264</v>
      </c>
      <c r="D3147" t="s">
        <v>1293</v>
      </c>
      <c r="E3147" t="s">
        <v>11</v>
      </c>
      <c r="F3147" s="1">
        <v>31481</v>
      </c>
      <c r="G3147">
        <v>79376</v>
      </c>
      <c r="H3147" t="s">
        <v>3</v>
      </c>
    </row>
    <row r="3148" spans="1:8">
      <c r="A3148">
        <v>80036</v>
      </c>
      <c r="B3148" s="1">
        <v>21956</v>
      </c>
      <c r="C3148" t="s">
        <v>676</v>
      </c>
      <c r="D3148" t="s">
        <v>64</v>
      </c>
      <c r="E3148" t="s">
        <v>14</v>
      </c>
      <c r="F3148" s="1">
        <v>32774</v>
      </c>
      <c r="G3148">
        <v>62963</v>
      </c>
      <c r="H3148" t="s">
        <v>3</v>
      </c>
    </row>
    <row r="3149" spans="1:8">
      <c r="A3149">
        <v>80038</v>
      </c>
      <c r="B3149" s="1">
        <v>20355</v>
      </c>
      <c r="C3149" t="s">
        <v>1562</v>
      </c>
      <c r="D3149" t="s">
        <v>924</v>
      </c>
      <c r="E3149" t="s">
        <v>11</v>
      </c>
      <c r="F3149" s="1">
        <v>31436</v>
      </c>
      <c r="G3149">
        <v>67728</v>
      </c>
      <c r="H3149" t="s">
        <v>3</v>
      </c>
    </row>
    <row r="3150" spans="1:8">
      <c r="A3150">
        <v>80039</v>
      </c>
      <c r="B3150" s="1">
        <v>22260</v>
      </c>
      <c r="C3150" t="s">
        <v>1716</v>
      </c>
      <c r="D3150" t="s">
        <v>603</v>
      </c>
      <c r="E3150" t="s">
        <v>11</v>
      </c>
      <c r="F3150" s="1">
        <v>34836</v>
      </c>
      <c r="G3150">
        <v>57239</v>
      </c>
      <c r="H3150" t="s">
        <v>3</v>
      </c>
    </row>
    <row r="3151" spans="1:8">
      <c r="A3151">
        <v>80039</v>
      </c>
      <c r="B3151" s="1">
        <v>22260</v>
      </c>
      <c r="C3151" t="s">
        <v>1716</v>
      </c>
      <c r="D3151" t="s">
        <v>603</v>
      </c>
      <c r="E3151" t="s">
        <v>11</v>
      </c>
      <c r="F3151" s="1">
        <v>34836</v>
      </c>
      <c r="G3151">
        <v>57239</v>
      </c>
      <c r="H3151" t="s">
        <v>3</v>
      </c>
    </row>
    <row r="3152" spans="1:8">
      <c r="A3152">
        <v>80051</v>
      </c>
      <c r="B3152" s="1">
        <v>23379</v>
      </c>
      <c r="C3152" t="s">
        <v>199</v>
      </c>
      <c r="D3152" t="s">
        <v>1251</v>
      </c>
      <c r="E3152" t="s">
        <v>14</v>
      </c>
      <c r="F3152" s="1">
        <v>31449</v>
      </c>
      <c r="G3152">
        <v>80711</v>
      </c>
      <c r="H3152" t="s">
        <v>3</v>
      </c>
    </row>
    <row r="3153" spans="1:8">
      <c r="A3153">
        <v>80059</v>
      </c>
      <c r="B3153" s="1">
        <v>22349</v>
      </c>
      <c r="C3153" t="s">
        <v>535</v>
      </c>
      <c r="D3153" t="s">
        <v>2211</v>
      </c>
      <c r="E3153" t="s">
        <v>11</v>
      </c>
      <c r="F3153" s="1">
        <v>33698</v>
      </c>
      <c r="G3153">
        <v>62741</v>
      </c>
      <c r="H3153" t="s">
        <v>3</v>
      </c>
    </row>
    <row r="3154" spans="1:8">
      <c r="A3154">
        <v>80085</v>
      </c>
      <c r="B3154" s="1">
        <v>21451</v>
      </c>
      <c r="C3154" t="s">
        <v>999</v>
      </c>
      <c r="D3154" t="s">
        <v>1519</v>
      </c>
      <c r="E3154" t="s">
        <v>11</v>
      </c>
      <c r="F3154" s="1">
        <v>32586</v>
      </c>
      <c r="G3154">
        <v>81204</v>
      </c>
      <c r="H3154" t="s">
        <v>3</v>
      </c>
    </row>
    <row r="3155" spans="1:8">
      <c r="A3155">
        <v>80085</v>
      </c>
      <c r="B3155" s="1">
        <v>21451</v>
      </c>
      <c r="C3155" t="s">
        <v>999</v>
      </c>
      <c r="D3155" t="s">
        <v>1519</v>
      </c>
      <c r="E3155" t="s">
        <v>11</v>
      </c>
      <c r="F3155" s="1">
        <v>32586</v>
      </c>
      <c r="G3155">
        <v>81204</v>
      </c>
      <c r="H3155" t="s">
        <v>3</v>
      </c>
    </row>
    <row r="3156" spans="1:8">
      <c r="A3156">
        <v>80087</v>
      </c>
      <c r="B3156" s="1">
        <v>19956</v>
      </c>
      <c r="C3156" t="s">
        <v>2305</v>
      </c>
      <c r="D3156" t="s">
        <v>2390</v>
      </c>
      <c r="E3156" t="s">
        <v>14</v>
      </c>
      <c r="F3156" s="1">
        <v>32442</v>
      </c>
      <c r="G3156">
        <v>88456</v>
      </c>
      <c r="H3156" t="s">
        <v>3</v>
      </c>
    </row>
    <row r="3157" spans="1:8">
      <c r="A3157">
        <v>80093</v>
      </c>
      <c r="B3157" s="1">
        <v>23711</v>
      </c>
      <c r="C3157" t="s">
        <v>1978</v>
      </c>
      <c r="D3157" t="s">
        <v>2104</v>
      </c>
      <c r="E3157" t="s">
        <v>11</v>
      </c>
      <c r="F3157" s="1">
        <v>33002</v>
      </c>
      <c r="G3157">
        <v>52379</v>
      </c>
      <c r="H3157" t="s">
        <v>3</v>
      </c>
    </row>
    <row r="3158" spans="1:8">
      <c r="A3158">
        <v>80093</v>
      </c>
      <c r="B3158" s="1">
        <v>23711</v>
      </c>
      <c r="C3158" t="s">
        <v>1978</v>
      </c>
      <c r="D3158" t="s">
        <v>2104</v>
      </c>
      <c r="E3158" t="s">
        <v>11</v>
      </c>
      <c r="F3158" s="1">
        <v>33002</v>
      </c>
      <c r="G3158">
        <v>52379</v>
      </c>
      <c r="H3158" t="s">
        <v>3</v>
      </c>
    </row>
    <row r="3159" spans="1:8">
      <c r="A3159">
        <v>80117</v>
      </c>
      <c r="B3159" s="1">
        <v>23179</v>
      </c>
      <c r="C3159" t="s">
        <v>1680</v>
      </c>
      <c r="D3159" t="s">
        <v>1952</v>
      </c>
      <c r="E3159" t="s">
        <v>11</v>
      </c>
      <c r="F3159" s="1">
        <v>31771</v>
      </c>
      <c r="G3159">
        <v>73942</v>
      </c>
      <c r="H3159" t="s">
        <v>3</v>
      </c>
    </row>
    <row r="3160" spans="1:8">
      <c r="A3160">
        <v>80150</v>
      </c>
      <c r="B3160" s="1">
        <v>21548</v>
      </c>
      <c r="C3160" t="s">
        <v>874</v>
      </c>
      <c r="D3160" t="s">
        <v>2522</v>
      </c>
      <c r="E3160" t="s">
        <v>11</v>
      </c>
      <c r="F3160" s="1">
        <v>34063</v>
      </c>
      <c r="G3160">
        <v>62121</v>
      </c>
      <c r="H3160" t="s">
        <v>3</v>
      </c>
    </row>
    <row r="3161" spans="1:8">
      <c r="A3161">
        <v>80160</v>
      </c>
      <c r="B3161" s="1">
        <v>19369</v>
      </c>
      <c r="C3161" t="s">
        <v>241</v>
      </c>
      <c r="D3161" t="s">
        <v>1878</v>
      </c>
      <c r="E3161" t="s">
        <v>11</v>
      </c>
      <c r="F3161" s="1">
        <v>32438</v>
      </c>
      <c r="G3161">
        <v>61678</v>
      </c>
      <c r="H3161" t="s">
        <v>3</v>
      </c>
    </row>
    <row r="3162" spans="1:8">
      <c r="A3162">
        <v>80171</v>
      </c>
      <c r="B3162" s="1">
        <v>19301</v>
      </c>
      <c r="C3162" t="s">
        <v>134</v>
      </c>
      <c r="D3162" t="s">
        <v>2085</v>
      </c>
      <c r="E3162" t="s">
        <v>11</v>
      </c>
      <c r="F3162" s="1">
        <v>31328</v>
      </c>
      <c r="G3162">
        <v>81915</v>
      </c>
      <c r="H3162" t="s">
        <v>3</v>
      </c>
    </row>
    <row r="3163" spans="1:8">
      <c r="A3163">
        <v>80208</v>
      </c>
      <c r="B3163" s="1">
        <v>20337</v>
      </c>
      <c r="C3163" t="s">
        <v>1212</v>
      </c>
      <c r="D3163" t="s">
        <v>2008</v>
      </c>
      <c r="E3163" t="s">
        <v>14</v>
      </c>
      <c r="F3163" s="1">
        <v>32261</v>
      </c>
      <c r="G3163">
        <v>66822</v>
      </c>
      <c r="H3163" t="s">
        <v>3</v>
      </c>
    </row>
    <row r="3164" spans="1:8">
      <c r="A3164">
        <v>80252</v>
      </c>
      <c r="B3164" s="1">
        <v>20501</v>
      </c>
      <c r="C3164" t="s">
        <v>2572</v>
      </c>
      <c r="D3164" t="s">
        <v>457</v>
      </c>
      <c r="E3164" t="s">
        <v>11</v>
      </c>
      <c r="F3164" s="1">
        <v>31872</v>
      </c>
      <c r="G3164">
        <v>93684</v>
      </c>
      <c r="H3164" t="s">
        <v>3</v>
      </c>
    </row>
    <row r="3165" spans="1:8">
      <c r="A3165">
        <v>80261</v>
      </c>
      <c r="B3165" s="1">
        <v>22992</v>
      </c>
      <c r="C3165" t="s">
        <v>1957</v>
      </c>
      <c r="D3165" t="s">
        <v>1853</v>
      </c>
      <c r="E3165" t="s">
        <v>11</v>
      </c>
      <c r="F3165" s="1">
        <v>32826</v>
      </c>
      <c r="G3165">
        <v>63940</v>
      </c>
      <c r="H3165" t="s">
        <v>3</v>
      </c>
    </row>
    <row r="3166" spans="1:8">
      <c r="A3166">
        <v>80310</v>
      </c>
      <c r="B3166" s="1">
        <v>22129</v>
      </c>
      <c r="C3166" t="s">
        <v>1135</v>
      </c>
      <c r="D3166" t="s">
        <v>273</v>
      </c>
      <c r="E3166" t="s">
        <v>14</v>
      </c>
      <c r="F3166" s="1">
        <v>33659</v>
      </c>
      <c r="G3166">
        <v>66207</v>
      </c>
      <c r="H3166" t="s">
        <v>3</v>
      </c>
    </row>
    <row r="3167" spans="1:8">
      <c r="A3167">
        <v>80312</v>
      </c>
      <c r="B3167" s="1">
        <v>22077</v>
      </c>
      <c r="C3167" t="s">
        <v>1529</v>
      </c>
      <c r="D3167" t="s">
        <v>1654</v>
      </c>
      <c r="E3167" t="s">
        <v>14</v>
      </c>
      <c r="F3167" s="1">
        <v>31236</v>
      </c>
      <c r="G3167">
        <v>69293</v>
      </c>
      <c r="H3167" t="s">
        <v>3</v>
      </c>
    </row>
    <row r="3168" spans="1:8">
      <c r="A3168">
        <v>80334</v>
      </c>
      <c r="B3168" s="1">
        <v>21023</v>
      </c>
      <c r="C3168" t="s">
        <v>381</v>
      </c>
      <c r="D3168" t="s">
        <v>1687</v>
      </c>
      <c r="E3168" t="s">
        <v>11</v>
      </c>
      <c r="F3168" s="1">
        <v>33737</v>
      </c>
      <c r="G3168">
        <v>50808</v>
      </c>
      <c r="H3168" t="s">
        <v>3</v>
      </c>
    </row>
    <row r="3169" spans="1:8">
      <c r="A3169">
        <v>80355</v>
      </c>
      <c r="B3169" s="1">
        <v>22632</v>
      </c>
      <c r="C3169" t="s">
        <v>1637</v>
      </c>
      <c r="D3169" t="s">
        <v>256</v>
      </c>
      <c r="E3169" t="s">
        <v>11</v>
      </c>
      <c r="F3169" s="1">
        <v>32237</v>
      </c>
      <c r="G3169">
        <v>66190</v>
      </c>
      <c r="H3169" t="s">
        <v>3</v>
      </c>
    </row>
    <row r="3170" spans="1:8">
      <c r="A3170">
        <v>80356</v>
      </c>
      <c r="B3170" s="1">
        <v>23363</v>
      </c>
      <c r="C3170" t="s">
        <v>910</v>
      </c>
      <c r="D3170" t="s">
        <v>633</v>
      </c>
      <c r="E3170" t="s">
        <v>11</v>
      </c>
      <c r="F3170" s="1">
        <v>32541</v>
      </c>
      <c r="G3170">
        <v>87151</v>
      </c>
      <c r="H3170" t="s">
        <v>3</v>
      </c>
    </row>
    <row r="3171" spans="1:8">
      <c r="A3171">
        <v>80369</v>
      </c>
      <c r="B3171" s="1">
        <v>21886</v>
      </c>
      <c r="C3171" t="s">
        <v>1826</v>
      </c>
      <c r="D3171" t="s">
        <v>1731</v>
      </c>
      <c r="E3171" t="s">
        <v>11</v>
      </c>
      <c r="F3171" s="1">
        <v>31947</v>
      </c>
      <c r="G3171">
        <v>65283</v>
      </c>
      <c r="H3171" t="s">
        <v>3</v>
      </c>
    </row>
    <row r="3172" spans="1:8">
      <c r="A3172">
        <v>80369</v>
      </c>
      <c r="B3172" s="1">
        <v>21886</v>
      </c>
      <c r="C3172" t="s">
        <v>1826</v>
      </c>
      <c r="D3172" t="s">
        <v>1731</v>
      </c>
      <c r="E3172" t="s">
        <v>11</v>
      </c>
      <c r="F3172" s="1">
        <v>31947</v>
      </c>
      <c r="G3172">
        <v>65283</v>
      </c>
      <c r="H3172" t="s">
        <v>3</v>
      </c>
    </row>
    <row r="3173" spans="1:8">
      <c r="A3173">
        <v>80408</v>
      </c>
      <c r="B3173" s="1">
        <v>22671</v>
      </c>
      <c r="C3173" t="s">
        <v>1877</v>
      </c>
      <c r="D3173" t="s">
        <v>2034</v>
      </c>
      <c r="E3173" t="s">
        <v>14</v>
      </c>
      <c r="F3173" s="1">
        <v>33206</v>
      </c>
      <c r="G3173">
        <v>48550</v>
      </c>
      <c r="H3173" t="s">
        <v>3</v>
      </c>
    </row>
    <row r="3174" spans="1:8">
      <c r="A3174">
        <v>80434</v>
      </c>
      <c r="B3174" s="1">
        <v>21595</v>
      </c>
      <c r="C3174" t="s">
        <v>863</v>
      </c>
      <c r="D3174" t="s">
        <v>884</v>
      </c>
      <c r="E3174" t="s">
        <v>11</v>
      </c>
      <c r="F3174" s="1">
        <v>34256</v>
      </c>
      <c r="G3174">
        <v>54168</v>
      </c>
      <c r="H3174" t="s">
        <v>3</v>
      </c>
    </row>
    <row r="3175" spans="1:8">
      <c r="A3175">
        <v>80460</v>
      </c>
      <c r="B3175" s="1">
        <v>20461</v>
      </c>
      <c r="C3175" t="s">
        <v>1365</v>
      </c>
      <c r="D3175" t="s">
        <v>646</v>
      </c>
      <c r="E3175" t="s">
        <v>14</v>
      </c>
      <c r="F3175" s="1">
        <v>33068</v>
      </c>
      <c r="G3175">
        <v>71639</v>
      </c>
      <c r="H3175" t="s">
        <v>3</v>
      </c>
    </row>
    <row r="3176" spans="1:8">
      <c r="A3176">
        <v>80495</v>
      </c>
      <c r="B3176" s="1">
        <v>21901</v>
      </c>
      <c r="C3176" t="s">
        <v>773</v>
      </c>
      <c r="D3176" t="s">
        <v>2369</v>
      </c>
      <c r="E3176" t="s">
        <v>14</v>
      </c>
      <c r="F3176" s="1">
        <v>34015</v>
      </c>
      <c r="G3176">
        <v>54719</v>
      </c>
      <c r="H3176" t="s">
        <v>3</v>
      </c>
    </row>
    <row r="3177" spans="1:8">
      <c r="A3177">
        <v>80508</v>
      </c>
      <c r="B3177" s="1">
        <v>21954</v>
      </c>
      <c r="C3177" t="s">
        <v>1647</v>
      </c>
      <c r="D3177" t="s">
        <v>1846</v>
      </c>
      <c r="E3177" t="s">
        <v>11</v>
      </c>
      <c r="F3177" s="1">
        <v>31651</v>
      </c>
      <c r="G3177">
        <v>59004</v>
      </c>
      <c r="H3177" t="s">
        <v>3</v>
      </c>
    </row>
    <row r="3178" spans="1:8">
      <c r="A3178">
        <v>80534</v>
      </c>
      <c r="B3178" s="1">
        <v>22095</v>
      </c>
      <c r="C3178" t="s">
        <v>2063</v>
      </c>
      <c r="D3178" t="s">
        <v>13</v>
      </c>
      <c r="E3178" t="s">
        <v>14</v>
      </c>
      <c r="F3178" s="1">
        <v>31264</v>
      </c>
      <c r="G3178">
        <v>61968</v>
      </c>
      <c r="H3178" t="s">
        <v>3</v>
      </c>
    </row>
    <row r="3179" spans="1:8">
      <c r="A3179">
        <v>80549</v>
      </c>
      <c r="B3179" s="1">
        <v>22762</v>
      </c>
      <c r="C3179" t="s">
        <v>904</v>
      </c>
      <c r="D3179" t="s">
        <v>1586</v>
      </c>
      <c r="E3179" t="s">
        <v>11</v>
      </c>
      <c r="F3179" s="1">
        <v>31870</v>
      </c>
      <c r="G3179">
        <v>94879</v>
      </c>
      <c r="H3179" t="s">
        <v>3</v>
      </c>
    </row>
    <row r="3180" spans="1:8">
      <c r="A3180">
        <v>80604</v>
      </c>
      <c r="B3180" s="1">
        <v>21754</v>
      </c>
      <c r="C3180" t="s">
        <v>1231</v>
      </c>
      <c r="D3180" t="s">
        <v>2354</v>
      </c>
      <c r="E3180" t="s">
        <v>11</v>
      </c>
      <c r="F3180" s="1">
        <v>32611</v>
      </c>
      <c r="G3180">
        <v>47406</v>
      </c>
      <c r="H3180" t="s">
        <v>3</v>
      </c>
    </row>
    <row r="3181" spans="1:8">
      <c r="A3181">
        <v>80607</v>
      </c>
      <c r="B3181" s="1">
        <v>20640</v>
      </c>
      <c r="C3181" t="s">
        <v>2442</v>
      </c>
      <c r="D3181" t="s">
        <v>2398</v>
      </c>
      <c r="E3181" t="s">
        <v>11</v>
      </c>
      <c r="F3181" s="1">
        <v>31576</v>
      </c>
      <c r="G3181">
        <v>100996</v>
      </c>
      <c r="H3181" t="s">
        <v>3</v>
      </c>
    </row>
    <row r="3182" spans="1:8">
      <c r="A3182">
        <v>80661</v>
      </c>
      <c r="B3182" s="1">
        <v>19245</v>
      </c>
      <c r="C3182" t="s">
        <v>237</v>
      </c>
      <c r="D3182" t="s">
        <v>1941</v>
      </c>
      <c r="E3182" t="s">
        <v>11</v>
      </c>
      <c r="F3182" s="1">
        <v>33417</v>
      </c>
      <c r="G3182">
        <v>89898</v>
      </c>
      <c r="H3182" t="s">
        <v>3</v>
      </c>
    </row>
    <row r="3183" spans="1:8">
      <c r="A3183">
        <v>80669</v>
      </c>
      <c r="B3183" s="1">
        <v>23153</v>
      </c>
      <c r="C3183" t="s">
        <v>1983</v>
      </c>
      <c r="D3183" t="s">
        <v>2133</v>
      </c>
      <c r="E3183" t="s">
        <v>11</v>
      </c>
      <c r="F3183" s="1">
        <v>32354</v>
      </c>
      <c r="G3183">
        <v>99043</v>
      </c>
      <c r="H3183" t="s">
        <v>3</v>
      </c>
    </row>
    <row r="3184" spans="1:8">
      <c r="A3184">
        <v>80669</v>
      </c>
      <c r="B3184" s="1">
        <v>23153</v>
      </c>
      <c r="C3184" t="s">
        <v>1983</v>
      </c>
      <c r="D3184" t="s">
        <v>2133</v>
      </c>
      <c r="E3184" t="s">
        <v>11</v>
      </c>
      <c r="F3184" s="1">
        <v>32354</v>
      </c>
      <c r="G3184">
        <v>99043</v>
      </c>
      <c r="H3184" t="s">
        <v>3</v>
      </c>
    </row>
    <row r="3185" spans="1:8">
      <c r="A3185">
        <v>80705</v>
      </c>
      <c r="B3185" s="1">
        <v>20154</v>
      </c>
      <c r="C3185" t="s">
        <v>296</v>
      </c>
      <c r="D3185" t="s">
        <v>631</v>
      </c>
      <c r="E3185" t="s">
        <v>11</v>
      </c>
      <c r="F3185" s="1">
        <v>31659</v>
      </c>
      <c r="G3185">
        <v>80731</v>
      </c>
      <c r="H3185" t="s">
        <v>3</v>
      </c>
    </row>
    <row r="3186" spans="1:8">
      <c r="A3186">
        <v>80714</v>
      </c>
      <c r="B3186" s="1">
        <v>21031</v>
      </c>
      <c r="C3186" t="s">
        <v>152</v>
      </c>
      <c r="D3186" t="s">
        <v>599</v>
      </c>
      <c r="E3186" t="s">
        <v>11</v>
      </c>
      <c r="F3186" s="1">
        <v>35147</v>
      </c>
      <c r="G3186">
        <v>66464</v>
      </c>
      <c r="H3186" t="s">
        <v>3</v>
      </c>
    </row>
    <row r="3187" spans="1:8">
      <c r="A3187">
        <v>80725</v>
      </c>
      <c r="B3187" s="1">
        <v>20712</v>
      </c>
      <c r="C3187" t="s">
        <v>952</v>
      </c>
      <c r="D3187" t="s">
        <v>982</v>
      </c>
      <c r="E3187" t="s">
        <v>11</v>
      </c>
      <c r="F3187" s="1">
        <v>31702</v>
      </c>
      <c r="G3187">
        <v>82577</v>
      </c>
      <c r="H3187" t="s">
        <v>3</v>
      </c>
    </row>
    <row r="3188" spans="1:8">
      <c r="A3188">
        <v>80742</v>
      </c>
      <c r="B3188" s="1">
        <v>23432</v>
      </c>
      <c r="C3188" t="s">
        <v>2218</v>
      </c>
      <c r="D3188" t="s">
        <v>1054</v>
      </c>
      <c r="E3188" t="s">
        <v>11</v>
      </c>
      <c r="F3188" s="1">
        <v>33842</v>
      </c>
      <c r="G3188">
        <v>60685</v>
      </c>
      <c r="H3188" t="s">
        <v>3</v>
      </c>
    </row>
    <row r="3189" spans="1:8">
      <c r="A3189">
        <v>80768</v>
      </c>
      <c r="B3189" s="1">
        <v>19326</v>
      </c>
      <c r="C3189" t="s">
        <v>1884</v>
      </c>
      <c r="D3189" t="s">
        <v>2274</v>
      </c>
      <c r="E3189" t="s">
        <v>11</v>
      </c>
      <c r="F3189" s="1">
        <v>31135</v>
      </c>
      <c r="G3189">
        <v>67530</v>
      </c>
      <c r="H3189" t="s">
        <v>3</v>
      </c>
    </row>
    <row r="3190" spans="1:8">
      <c r="A3190">
        <v>80808</v>
      </c>
      <c r="B3190" s="1">
        <v>23344</v>
      </c>
      <c r="C3190" t="s">
        <v>1018</v>
      </c>
      <c r="D3190" t="s">
        <v>732</v>
      </c>
      <c r="E3190" t="s">
        <v>14</v>
      </c>
      <c r="F3190" s="1">
        <v>31634</v>
      </c>
      <c r="G3190">
        <v>66007</v>
      </c>
      <c r="H3190" t="s">
        <v>3</v>
      </c>
    </row>
    <row r="3191" spans="1:8">
      <c r="A3191">
        <v>80828</v>
      </c>
      <c r="B3191" s="1">
        <v>20862</v>
      </c>
      <c r="C3191" t="s">
        <v>1849</v>
      </c>
      <c r="D3191" t="s">
        <v>961</v>
      </c>
      <c r="E3191" t="s">
        <v>11</v>
      </c>
      <c r="F3191" s="1">
        <v>34119</v>
      </c>
      <c r="G3191">
        <v>53365</v>
      </c>
      <c r="H3191" t="s">
        <v>3</v>
      </c>
    </row>
    <row r="3192" spans="1:8">
      <c r="A3192">
        <v>80844</v>
      </c>
      <c r="B3192" s="1">
        <v>19171</v>
      </c>
      <c r="C3192" t="s">
        <v>2506</v>
      </c>
      <c r="D3192" t="s">
        <v>299</v>
      </c>
      <c r="E3192" t="s">
        <v>14</v>
      </c>
      <c r="F3192" s="1">
        <v>31441</v>
      </c>
      <c r="G3192">
        <v>68384</v>
      </c>
      <c r="H3192" t="s">
        <v>3</v>
      </c>
    </row>
    <row r="3193" spans="1:8">
      <c r="A3193">
        <v>80852</v>
      </c>
      <c r="B3193" s="1">
        <v>19652</v>
      </c>
      <c r="C3193" t="s">
        <v>724</v>
      </c>
      <c r="D3193" t="s">
        <v>2651</v>
      </c>
      <c r="E3193" t="s">
        <v>11</v>
      </c>
      <c r="F3193" s="1">
        <v>32446</v>
      </c>
      <c r="G3193">
        <v>92005</v>
      </c>
      <c r="H3193" t="s">
        <v>3</v>
      </c>
    </row>
    <row r="3194" spans="1:8">
      <c r="A3194">
        <v>80867</v>
      </c>
      <c r="B3194" s="1">
        <v>22060</v>
      </c>
      <c r="C3194" t="s">
        <v>627</v>
      </c>
      <c r="D3194" t="s">
        <v>249</v>
      </c>
      <c r="E3194" t="s">
        <v>11</v>
      </c>
      <c r="F3194" s="1">
        <v>33902</v>
      </c>
      <c r="G3194">
        <v>70776</v>
      </c>
      <c r="H3194" t="s">
        <v>3</v>
      </c>
    </row>
    <row r="3195" spans="1:8">
      <c r="A3195">
        <v>80884</v>
      </c>
      <c r="B3195" s="1">
        <v>22332</v>
      </c>
      <c r="C3195" t="s">
        <v>487</v>
      </c>
      <c r="D3195" t="s">
        <v>2595</v>
      </c>
      <c r="E3195" t="s">
        <v>11</v>
      </c>
      <c r="F3195" s="1">
        <v>32929</v>
      </c>
      <c r="G3195">
        <v>55946</v>
      </c>
      <c r="H3195" t="s">
        <v>3</v>
      </c>
    </row>
    <row r="3196" spans="1:8">
      <c r="A3196">
        <v>80939</v>
      </c>
      <c r="B3196" s="1">
        <v>20888</v>
      </c>
      <c r="C3196" t="s">
        <v>1546</v>
      </c>
      <c r="D3196" t="s">
        <v>117</v>
      </c>
      <c r="E3196" t="s">
        <v>11</v>
      </c>
      <c r="F3196" s="1">
        <v>32643</v>
      </c>
      <c r="G3196">
        <v>77758</v>
      </c>
      <c r="H3196" t="s">
        <v>3</v>
      </c>
    </row>
    <row r="3197" spans="1:8">
      <c r="A3197">
        <v>80947</v>
      </c>
      <c r="B3197" s="1">
        <v>19436</v>
      </c>
      <c r="C3197" t="s">
        <v>183</v>
      </c>
      <c r="D3197" t="s">
        <v>40</v>
      </c>
      <c r="E3197" t="s">
        <v>14</v>
      </c>
      <c r="F3197" s="1">
        <v>33488</v>
      </c>
      <c r="G3197">
        <v>49713</v>
      </c>
      <c r="H3197" t="s">
        <v>3</v>
      </c>
    </row>
    <row r="3198" spans="1:8">
      <c r="A3198">
        <v>80953</v>
      </c>
      <c r="B3198" s="1">
        <v>23303</v>
      </c>
      <c r="C3198" t="s">
        <v>2014</v>
      </c>
      <c r="D3198" t="s">
        <v>333</v>
      </c>
      <c r="E3198" t="s">
        <v>11</v>
      </c>
      <c r="F3198" s="1">
        <v>31816</v>
      </c>
      <c r="G3198">
        <v>84589</v>
      </c>
      <c r="H3198" t="s">
        <v>3</v>
      </c>
    </row>
    <row r="3199" spans="1:8">
      <c r="A3199">
        <v>80970</v>
      </c>
      <c r="B3199" s="1">
        <v>22644</v>
      </c>
      <c r="C3199" t="s">
        <v>946</v>
      </c>
      <c r="D3199" t="s">
        <v>1604</v>
      </c>
      <c r="E3199" t="s">
        <v>14</v>
      </c>
      <c r="F3199" s="1">
        <v>34113</v>
      </c>
      <c r="G3199">
        <v>50790</v>
      </c>
      <c r="H3199" t="s">
        <v>3</v>
      </c>
    </row>
    <row r="3200" spans="1:8">
      <c r="A3200">
        <v>80974</v>
      </c>
      <c r="B3200" s="1">
        <v>22922</v>
      </c>
      <c r="C3200" t="s">
        <v>1653</v>
      </c>
      <c r="D3200" t="s">
        <v>59</v>
      </c>
      <c r="E3200" t="s">
        <v>11</v>
      </c>
      <c r="F3200" s="1">
        <v>33848</v>
      </c>
      <c r="G3200">
        <v>64342</v>
      </c>
      <c r="H3200" t="s">
        <v>3</v>
      </c>
    </row>
    <row r="3201" spans="1:8">
      <c r="A3201">
        <v>81016</v>
      </c>
      <c r="B3201" s="1">
        <v>22260</v>
      </c>
      <c r="C3201" t="s">
        <v>2566</v>
      </c>
      <c r="D3201" t="s">
        <v>1630</v>
      </c>
      <c r="E3201" t="s">
        <v>11</v>
      </c>
      <c r="F3201" s="1">
        <v>32863</v>
      </c>
      <c r="G3201">
        <v>48338</v>
      </c>
      <c r="H3201" t="s">
        <v>3</v>
      </c>
    </row>
    <row r="3202" spans="1:8">
      <c r="A3202">
        <v>81017</v>
      </c>
      <c r="B3202" s="1">
        <v>22617</v>
      </c>
      <c r="C3202" t="s">
        <v>156</v>
      </c>
      <c r="D3202" t="s">
        <v>2481</v>
      </c>
      <c r="E3202" t="s">
        <v>11</v>
      </c>
      <c r="F3202" s="1">
        <v>35901</v>
      </c>
      <c r="G3202">
        <v>42003</v>
      </c>
      <c r="H3202" t="s">
        <v>3</v>
      </c>
    </row>
    <row r="3203" spans="1:8">
      <c r="A3203">
        <v>81021</v>
      </c>
      <c r="B3203" s="1">
        <v>21300</v>
      </c>
      <c r="C3203" t="s">
        <v>218</v>
      </c>
      <c r="D3203" t="s">
        <v>2254</v>
      </c>
      <c r="E3203" t="s">
        <v>11</v>
      </c>
      <c r="F3203" s="1">
        <v>31642</v>
      </c>
      <c r="G3203">
        <v>82396</v>
      </c>
      <c r="H3203" t="s">
        <v>3</v>
      </c>
    </row>
    <row r="3204" spans="1:8">
      <c r="A3204">
        <v>81036</v>
      </c>
      <c r="B3204" s="1">
        <v>19041</v>
      </c>
      <c r="C3204" t="s">
        <v>314</v>
      </c>
      <c r="D3204" t="s">
        <v>240</v>
      </c>
      <c r="E3204" t="s">
        <v>14</v>
      </c>
      <c r="F3204" s="1">
        <v>31766</v>
      </c>
      <c r="G3204">
        <v>68710</v>
      </c>
      <c r="H3204" t="s">
        <v>3</v>
      </c>
    </row>
    <row r="3205" spans="1:8">
      <c r="A3205">
        <v>81062</v>
      </c>
      <c r="B3205" s="1">
        <v>20826</v>
      </c>
      <c r="C3205" t="s">
        <v>2103</v>
      </c>
      <c r="D3205" t="s">
        <v>2085</v>
      </c>
      <c r="E3205" t="s">
        <v>14</v>
      </c>
      <c r="F3205" s="1">
        <v>34832</v>
      </c>
      <c r="G3205">
        <v>66679</v>
      </c>
      <c r="H3205" t="s">
        <v>3</v>
      </c>
    </row>
    <row r="3206" spans="1:8">
      <c r="A3206">
        <v>81071</v>
      </c>
      <c r="B3206" s="1">
        <v>23284</v>
      </c>
      <c r="C3206" t="s">
        <v>294</v>
      </c>
      <c r="D3206" t="s">
        <v>1259</v>
      </c>
      <c r="E3206" t="s">
        <v>11</v>
      </c>
      <c r="F3206" s="1">
        <v>35234</v>
      </c>
      <c r="G3206">
        <v>62289</v>
      </c>
      <c r="H3206" t="s">
        <v>3</v>
      </c>
    </row>
    <row r="3207" spans="1:8">
      <c r="A3207">
        <v>81071</v>
      </c>
      <c r="B3207" s="1">
        <v>23284</v>
      </c>
      <c r="C3207" t="s">
        <v>294</v>
      </c>
      <c r="D3207" t="s">
        <v>1259</v>
      </c>
      <c r="E3207" t="s">
        <v>11</v>
      </c>
      <c r="F3207" s="1">
        <v>35234</v>
      </c>
      <c r="G3207">
        <v>62289</v>
      </c>
      <c r="H3207" t="s">
        <v>3</v>
      </c>
    </row>
    <row r="3208" spans="1:8">
      <c r="A3208">
        <v>81154</v>
      </c>
      <c r="B3208" s="1">
        <v>19377</v>
      </c>
      <c r="C3208" t="s">
        <v>1666</v>
      </c>
      <c r="D3208" t="s">
        <v>338</v>
      </c>
      <c r="E3208" t="s">
        <v>11</v>
      </c>
      <c r="F3208" s="1">
        <v>33392</v>
      </c>
      <c r="G3208">
        <v>80242</v>
      </c>
      <c r="H3208" t="s">
        <v>3</v>
      </c>
    </row>
    <row r="3209" spans="1:8">
      <c r="A3209">
        <v>81184</v>
      </c>
      <c r="B3209" s="1">
        <v>20821</v>
      </c>
      <c r="C3209" t="s">
        <v>395</v>
      </c>
      <c r="D3209" t="s">
        <v>2682</v>
      </c>
      <c r="E3209" t="s">
        <v>11</v>
      </c>
      <c r="F3209" s="1">
        <v>32160</v>
      </c>
      <c r="G3209">
        <v>88487</v>
      </c>
      <c r="H3209" t="s">
        <v>3</v>
      </c>
    </row>
    <row r="3210" spans="1:8">
      <c r="A3210">
        <v>81198</v>
      </c>
      <c r="B3210" s="1">
        <v>19564</v>
      </c>
      <c r="C3210" t="s">
        <v>563</v>
      </c>
      <c r="D3210" t="s">
        <v>2158</v>
      </c>
      <c r="E3210" t="s">
        <v>11</v>
      </c>
      <c r="F3210" s="1">
        <v>32808</v>
      </c>
      <c r="G3210">
        <v>61117</v>
      </c>
      <c r="H3210" t="s">
        <v>3</v>
      </c>
    </row>
    <row r="3211" spans="1:8">
      <c r="A3211">
        <v>81198</v>
      </c>
      <c r="B3211" s="1">
        <v>19564</v>
      </c>
      <c r="C3211" t="s">
        <v>563</v>
      </c>
      <c r="D3211" t="s">
        <v>2158</v>
      </c>
      <c r="E3211" t="s">
        <v>11</v>
      </c>
      <c r="F3211" s="1">
        <v>32808</v>
      </c>
      <c r="G3211">
        <v>61117</v>
      </c>
      <c r="H3211" t="s">
        <v>3</v>
      </c>
    </row>
    <row r="3212" spans="1:8">
      <c r="A3212">
        <v>81228</v>
      </c>
      <c r="B3212" s="1">
        <v>20183</v>
      </c>
      <c r="C3212" t="s">
        <v>1681</v>
      </c>
      <c r="D3212" t="s">
        <v>1407</v>
      </c>
      <c r="E3212" t="s">
        <v>11</v>
      </c>
      <c r="F3212" s="1">
        <v>34689</v>
      </c>
      <c r="G3212">
        <v>53551</v>
      </c>
      <c r="H3212" t="s">
        <v>3</v>
      </c>
    </row>
    <row r="3213" spans="1:8">
      <c r="A3213">
        <v>81229</v>
      </c>
      <c r="B3213" s="1">
        <v>20900</v>
      </c>
      <c r="C3213" t="s">
        <v>184</v>
      </c>
      <c r="D3213" t="s">
        <v>2539</v>
      </c>
      <c r="E3213" t="s">
        <v>11</v>
      </c>
      <c r="F3213" s="1">
        <v>32625</v>
      </c>
      <c r="G3213">
        <v>83240</v>
      </c>
      <c r="H3213" t="s">
        <v>3</v>
      </c>
    </row>
    <row r="3214" spans="1:8">
      <c r="A3214">
        <v>81234</v>
      </c>
      <c r="B3214" s="1">
        <v>23190</v>
      </c>
      <c r="C3214" t="s">
        <v>1104</v>
      </c>
      <c r="D3214" t="s">
        <v>2543</v>
      </c>
      <c r="E3214" t="s">
        <v>11</v>
      </c>
      <c r="F3214" s="1">
        <v>34266</v>
      </c>
      <c r="G3214">
        <v>51968</v>
      </c>
      <c r="H3214" t="s">
        <v>3</v>
      </c>
    </row>
    <row r="3215" spans="1:8">
      <c r="A3215">
        <v>81262</v>
      </c>
      <c r="B3215" s="1">
        <v>20649</v>
      </c>
      <c r="C3215" t="s">
        <v>471</v>
      </c>
      <c r="D3215" t="s">
        <v>2515</v>
      </c>
      <c r="E3215" t="s">
        <v>14</v>
      </c>
      <c r="F3215" s="1">
        <v>32364</v>
      </c>
      <c r="G3215">
        <v>51359</v>
      </c>
      <c r="H3215" t="s">
        <v>3</v>
      </c>
    </row>
    <row r="3216" spans="1:8">
      <c r="A3216">
        <v>81262</v>
      </c>
      <c r="B3216" s="1">
        <v>20649</v>
      </c>
      <c r="C3216" t="s">
        <v>471</v>
      </c>
      <c r="D3216" t="s">
        <v>2515</v>
      </c>
      <c r="E3216" t="s">
        <v>14</v>
      </c>
      <c r="F3216" s="1">
        <v>32364</v>
      </c>
      <c r="G3216">
        <v>51359</v>
      </c>
      <c r="H3216" t="s">
        <v>3</v>
      </c>
    </row>
    <row r="3217" spans="1:8">
      <c r="A3217">
        <v>81291</v>
      </c>
      <c r="B3217" s="1">
        <v>23552</v>
      </c>
      <c r="C3217" t="s">
        <v>268</v>
      </c>
      <c r="D3217" t="s">
        <v>1108</v>
      </c>
      <c r="E3217" t="s">
        <v>11</v>
      </c>
      <c r="F3217" s="1">
        <v>31696</v>
      </c>
      <c r="G3217">
        <v>71888</v>
      </c>
      <c r="H3217" t="s">
        <v>3</v>
      </c>
    </row>
    <row r="3218" spans="1:8">
      <c r="A3218">
        <v>81350</v>
      </c>
      <c r="B3218" s="1">
        <v>23528</v>
      </c>
      <c r="C3218" t="s">
        <v>1831</v>
      </c>
      <c r="D3218" t="s">
        <v>1169</v>
      </c>
      <c r="E3218" t="s">
        <v>11</v>
      </c>
      <c r="F3218" s="1">
        <v>33245</v>
      </c>
      <c r="G3218">
        <v>78202</v>
      </c>
      <c r="H3218" t="s">
        <v>3</v>
      </c>
    </row>
    <row r="3219" spans="1:8">
      <c r="A3219">
        <v>81355</v>
      </c>
      <c r="B3219" s="1">
        <v>20870</v>
      </c>
      <c r="C3219" t="s">
        <v>2024</v>
      </c>
      <c r="D3219" t="s">
        <v>1350</v>
      </c>
      <c r="E3219" t="s">
        <v>11</v>
      </c>
      <c r="F3219" s="1">
        <v>33198</v>
      </c>
      <c r="G3219">
        <v>115405</v>
      </c>
      <c r="H3219" t="s">
        <v>3</v>
      </c>
    </row>
    <row r="3220" spans="1:8">
      <c r="A3220">
        <v>81398</v>
      </c>
      <c r="B3220" s="1">
        <v>20247</v>
      </c>
      <c r="C3220" t="s">
        <v>888</v>
      </c>
      <c r="D3220" t="s">
        <v>1441</v>
      </c>
      <c r="E3220" t="s">
        <v>14</v>
      </c>
      <c r="F3220" s="1">
        <v>32134</v>
      </c>
      <c r="G3220">
        <v>72539</v>
      </c>
      <c r="H3220" t="s">
        <v>3</v>
      </c>
    </row>
    <row r="3221" spans="1:8">
      <c r="A3221">
        <v>81450</v>
      </c>
      <c r="B3221" s="1">
        <v>22377</v>
      </c>
      <c r="C3221" t="s">
        <v>2066</v>
      </c>
      <c r="D3221" t="s">
        <v>1464</v>
      </c>
      <c r="E3221" t="s">
        <v>14</v>
      </c>
      <c r="F3221" s="1">
        <v>32709</v>
      </c>
      <c r="G3221">
        <v>58377</v>
      </c>
      <c r="H3221" t="s">
        <v>3</v>
      </c>
    </row>
    <row r="3222" spans="1:8">
      <c r="A3222">
        <v>81450</v>
      </c>
      <c r="B3222" s="1">
        <v>22377</v>
      </c>
      <c r="C3222" t="s">
        <v>2066</v>
      </c>
      <c r="D3222" t="s">
        <v>1464</v>
      </c>
      <c r="E3222" t="s">
        <v>14</v>
      </c>
      <c r="F3222" s="1">
        <v>32709</v>
      </c>
      <c r="G3222">
        <v>58377</v>
      </c>
      <c r="H3222" t="s">
        <v>3</v>
      </c>
    </row>
    <row r="3223" spans="1:8">
      <c r="A3223">
        <v>81458</v>
      </c>
      <c r="B3223" s="1">
        <v>20547</v>
      </c>
      <c r="C3223" t="s">
        <v>1670</v>
      </c>
      <c r="D3223" t="s">
        <v>2684</v>
      </c>
      <c r="E3223" t="s">
        <v>11</v>
      </c>
      <c r="F3223" s="1">
        <v>33573</v>
      </c>
      <c r="G3223">
        <v>78143</v>
      </c>
      <c r="H3223" t="s">
        <v>3</v>
      </c>
    </row>
    <row r="3224" spans="1:8">
      <c r="A3224">
        <v>81494</v>
      </c>
      <c r="B3224" s="1">
        <v>19799</v>
      </c>
      <c r="C3224" t="s">
        <v>2310</v>
      </c>
      <c r="D3224" t="s">
        <v>844</v>
      </c>
      <c r="E3224" t="s">
        <v>14</v>
      </c>
      <c r="F3224" s="1">
        <v>31737</v>
      </c>
      <c r="G3224">
        <v>66306</v>
      </c>
      <c r="H3224" t="s">
        <v>3</v>
      </c>
    </row>
    <row r="3225" spans="1:8">
      <c r="A3225">
        <v>81504</v>
      </c>
      <c r="B3225" s="1">
        <v>23502</v>
      </c>
      <c r="C3225" t="s">
        <v>769</v>
      </c>
      <c r="D3225" t="s">
        <v>1403</v>
      </c>
      <c r="E3225" t="s">
        <v>14</v>
      </c>
      <c r="F3225" s="1">
        <v>33295</v>
      </c>
      <c r="G3225">
        <v>88953</v>
      </c>
      <c r="H3225" t="s">
        <v>3</v>
      </c>
    </row>
    <row r="3226" spans="1:8">
      <c r="A3226">
        <v>81545</v>
      </c>
      <c r="B3226" s="1">
        <v>23755</v>
      </c>
      <c r="C3226" t="s">
        <v>878</v>
      </c>
      <c r="D3226" t="s">
        <v>1905</v>
      </c>
      <c r="E3226" t="s">
        <v>11</v>
      </c>
      <c r="F3226" s="1">
        <v>32572</v>
      </c>
      <c r="G3226">
        <v>45871</v>
      </c>
      <c r="H3226" t="s">
        <v>3</v>
      </c>
    </row>
    <row r="3227" spans="1:8">
      <c r="A3227">
        <v>81545</v>
      </c>
      <c r="B3227" s="1">
        <v>23755</v>
      </c>
      <c r="C3227" t="s">
        <v>878</v>
      </c>
      <c r="D3227" t="s">
        <v>1905</v>
      </c>
      <c r="E3227" t="s">
        <v>11</v>
      </c>
      <c r="F3227" s="1">
        <v>32572</v>
      </c>
      <c r="G3227">
        <v>45871</v>
      </c>
      <c r="H3227" t="s">
        <v>3</v>
      </c>
    </row>
    <row r="3228" spans="1:8">
      <c r="A3228">
        <v>81565</v>
      </c>
      <c r="B3228" s="1">
        <v>23577</v>
      </c>
      <c r="C3228" t="s">
        <v>1346</v>
      </c>
      <c r="D3228" t="s">
        <v>1417</v>
      </c>
      <c r="E3228" t="s">
        <v>11</v>
      </c>
      <c r="F3228" s="1">
        <v>32462</v>
      </c>
      <c r="G3228">
        <v>74831</v>
      </c>
      <c r="H3228" t="s">
        <v>3</v>
      </c>
    </row>
    <row r="3229" spans="1:8">
      <c r="A3229">
        <v>81594</v>
      </c>
      <c r="B3229" s="1">
        <v>19148</v>
      </c>
      <c r="C3229" t="s">
        <v>2519</v>
      </c>
      <c r="D3229" t="s">
        <v>1988</v>
      </c>
      <c r="E3229" t="s">
        <v>11</v>
      </c>
      <c r="F3229" s="1">
        <v>31889</v>
      </c>
      <c r="G3229">
        <v>54514</v>
      </c>
      <c r="H3229" t="s">
        <v>3</v>
      </c>
    </row>
    <row r="3230" spans="1:8">
      <c r="A3230">
        <v>81678</v>
      </c>
      <c r="B3230" s="1">
        <v>19208</v>
      </c>
      <c r="C3230" t="s">
        <v>164</v>
      </c>
      <c r="D3230" t="s">
        <v>1118</v>
      </c>
      <c r="E3230" t="s">
        <v>14</v>
      </c>
      <c r="F3230" s="1">
        <v>35589</v>
      </c>
      <c r="G3230">
        <v>68830</v>
      </c>
      <c r="H3230" t="s">
        <v>3</v>
      </c>
    </row>
    <row r="3231" spans="1:8">
      <c r="A3231">
        <v>81678</v>
      </c>
      <c r="B3231" s="1">
        <v>19208</v>
      </c>
      <c r="C3231" t="s">
        <v>164</v>
      </c>
      <c r="D3231" t="s">
        <v>1118</v>
      </c>
      <c r="E3231" t="s">
        <v>14</v>
      </c>
      <c r="F3231" s="1">
        <v>35589</v>
      </c>
      <c r="G3231">
        <v>68830</v>
      </c>
      <c r="H3231" t="s">
        <v>3</v>
      </c>
    </row>
    <row r="3232" spans="1:8">
      <c r="A3232">
        <v>81692</v>
      </c>
      <c r="B3232" s="1">
        <v>21974</v>
      </c>
      <c r="C3232" t="s">
        <v>515</v>
      </c>
      <c r="D3232" t="s">
        <v>2029</v>
      </c>
      <c r="E3232" t="s">
        <v>11</v>
      </c>
      <c r="F3232" s="1">
        <v>35578</v>
      </c>
      <c r="G3232">
        <v>44916</v>
      </c>
      <c r="H3232" t="s">
        <v>3</v>
      </c>
    </row>
    <row r="3233" spans="1:8">
      <c r="A3233">
        <v>81705</v>
      </c>
      <c r="B3233" s="1">
        <v>20792</v>
      </c>
      <c r="C3233" t="s">
        <v>479</v>
      </c>
      <c r="D3233" t="s">
        <v>1271</v>
      </c>
      <c r="E3233" t="s">
        <v>14</v>
      </c>
      <c r="F3233" s="1">
        <v>31932</v>
      </c>
      <c r="G3233">
        <v>77892</v>
      </c>
      <c r="H3233" t="s">
        <v>3</v>
      </c>
    </row>
    <row r="3234" spans="1:8">
      <c r="A3234">
        <v>81758</v>
      </c>
      <c r="B3234" s="1">
        <v>23369</v>
      </c>
      <c r="C3234" t="s">
        <v>116</v>
      </c>
      <c r="D3234" t="s">
        <v>429</v>
      </c>
      <c r="E3234" t="s">
        <v>14</v>
      </c>
      <c r="F3234" s="1">
        <v>36094</v>
      </c>
      <c r="G3234">
        <v>47259</v>
      </c>
      <c r="H3234" t="s">
        <v>3</v>
      </c>
    </row>
    <row r="3235" spans="1:8">
      <c r="A3235">
        <v>81783</v>
      </c>
      <c r="B3235" s="1">
        <v>23539</v>
      </c>
      <c r="C3235" t="s">
        <v>1132</v>
      </c>
      <c r="D3235" t="s">
        <v>2602</v>
      </c>
      <c r="E3235" t="s">
        <v>14</v>
      </c>
      <c r="F3235" s="1">
        <v>32522</v>
      </c>
      <c r="G3235">
        <v>67892</v>
      </c>
      <c r="H3235" t="s">
        <v>3</v>
      </c>
    </row>
    <row r="3236" spans="1:8">
      <c r="A3236">
        <v>81793</v>
      </c>
      <c r="B3236" s="1">
        <v>19297</v>
      </c>
      <c r="C3236" t="s">
        <v>575</v>
      </c>
      <c r="D3236" t="s">
        <v>889</v>
      </c>
      <c r="E3236" t="s">
        <v>11</v>
      </c>
      <c r="F3236" s="1">
        <v>33575</v>
      </c>
      <c r="G3236">
        <v>82201</v>
      </c>
      <c r="H3236" t="s">
        <v>3</v>
      </c>
    </row>
    <row r="3237" spans="1:8">
      <c r="A3237">
        <v>81797</v>
      </c>
      <c r="B3237" s="1">
        <v>23206</v>
      </c>
      <c r="C3237" t="s">
        <v>1786</v>
      </c>
      <c r="D3237" t="s">
        <v>1583</v>
      </c>
      <c r="E3237" t="s">
        <v>11</v>
      </c>
      <c r="F3237" s="1">
        <v>31827</v>
      </c>
      <c r="G3237">
        <v>55338</v>
      </c>
      <c r="H3237" t="s">
        <v>3</v>
      </c>
    </row>
    <row r="3238" spans="1:8">
      <c r="A3238">
        <v>81802</v>
      </c>
      <c r="B3238" s="1">
        <v>23645</v>
      </c>
      <c r="C3238" t="s">
        <v>368</v>
      </c>
      <c r="D3238" t="s">
        <v>2622</v>
      </c>
      <c r="E3238" t="s">
        <v>11</v>
      </c>
      <c r="F3238" s="1">
        <v>32166</v>
      </c>
      <c r="G3238">
        <v>81826</v>
      </c>
      <c r="H3238" t="s">
        <v>3</v>
      </c>
    </row>
    <row r="3239" spans="1:8">
      <c r="A3239">
        <v>81810</v>
      </c>
      <c r="B3239" s="1">
        <v>19650</v>
      </c>
      <c r="C3239" t="s">
        <v>2185</v>
      </c>
      <c r="D3239" t="s">
        <v>2647</v>
      </c>
      <c r="E3239" t="s">
        <v>14</v>
      </c>
      <c r="F3239" s="1">
        <v>31149</v>
      </c>
      <c r="G3239">
        <v>87263</v>
      </c>
      <c r="H3239" t="s">
        <v>3</v>
      </c>
    </row>
    <row r="3240" spans="1:8">
      <c r="A3240">
        <v>81820</v>
      </c>
      <c r="B3240" s="1">
        <v>20299</v>
      </c>
      <c r="C3240" t="s">
        <v>1835</v>
      </c>
      <c r="D3240" t="s">
        <v>2514</v>
      </c>
      <c r="E3240" t="s">
        <v>11</v>
      </c>
      <c r="F3240" s="1">
        <v>35358</v>
      </c>
      <c r="G3240">
        <v>67603</v>
      </c>
      <c r="H3240" t="s">
        <v>3</v>
      </c>
    </row>
    <row r="3241" spans="1:8">
      <c r="A3241">
        <v>81829</v>
      </c>
      <c r="B3241" s="1">
        <v>21962</v>
      </c>
      <c r="C3241" t="s">
        <v>160</v>
      </c>
      <c r="D3241" t="s">
        <v>2632</v>
      </c>
      <c r="E3241" t="s">
        <v>11</v>
      </c>
      <c r="F3241" s="1">
        <v>33737</v>
      </c>
      <c r="G3241">
        <v>60883</v>
      </c>
      <c r="H3241" t="s">
        <v>3</v>
      </c>
    </row>
    <row r="3242" spans="1:8">
      <c r="A3242">
        <v>81833</v>
      </c>
      <c r="B3242" s="1">
        <v>22685</v>
      </c>
      <c r="C3242" t="s">
        <v>771</v>
      </c>
      <c r="D3242" t="s">
        <v>1093</v>
      </c>
      <c r="E3242" t="s">
        <v>14</v>
      </c>
      <c r="F3242" s="1">
        <v>32009</v>
      </c>
      <c r="G3242">
        <v>61173</v>
      </c>
      <c r="H3242" t="s">
        <v>3</v>
      </c>
    </row>
    <row r="3243" spans="1:8">
      <c r="A3243">
        <v>81836</v>
      </c>
      <c r="B3243" s="1">
        <v>20246</v>
      </c>
      <c r="C3243" t="s">
        <v>1070</v>
      </c>
      <c r="D3243" t="s">
        <v>2128</v>
      </c>
      <c r="E3243" t="s">
        <v>11</v>
      </c>
      <c r="F3243" s="1">
        <v>33294</v>
      </c>
      <c r="G3243">
        <v>63768</v>
      </c>
      <c r="H3243" t="s">
        <v>3</v>
      </c>
    </row>
    <row r="3244" spans="1:8">
      <c r="A3244">
        <v>81860</v>
      </c>
      <c r="B3244" s="1">
        <v>22164</v>
      </c>
      <c r="C3244" t="s">
        <v>294</v>
      </c>
      <c r="D3244" t="s">
        <v>488</v>
      </c>
      <c r="E3244" t="s">
        <v>11</v>
      </c>
      <c r="F3244" s="1">
        <v>33022</v>
      </c>
      <c r="G3244">
        <v>73065</v>
      </c>
      <c r="H3244" t="s">
        <v>3</v>
      </c>
    </row>
    <row r="3245" spans="1:8">
      <c r="A3245">
        <v>81963</v>
      </c>
      <c r="B3245" s="1">
        <v>20530</v>
      </c>
      <c r="C3245" t="s">
        <v>378</v>
      </c>
      <c r="D3245" t="s">
        <v>1169</v>
      </c>
      <c r="E3245" t="s">
        <v>11</v>
      </c>
      <c r="F3245" s="1">
        <v>33678</v>
      </c>
      <c r="G3245">
        <v>60916</v>
      </c>
      <c r="H3245" t="s">
        <v>3</v>
      </c>
    </row>
    <row r="3246" spans="1:8">
      <c r="A3246">
        <v>81965</v>
      </c>
      <c r="B3246" s="1">
        <v>23018</v>
      </c>
      <c r="C3246" t="s">
        <v>2234</v>
      </c>
      <c r="D3246" t="s">
        <v>2020</v>
      </c>
      <c r="E3246" t="s">
        <v>14</v>
      </c>
      <c r="F3246" s="1">
        <v>31837</v>
      </c>
      <c r="G3246">
        <v>59952</v>
      </c>
      <c r="H3246" t="s">
        <v>3</v>
      </c>
    </row>
    <row r="3247" spans="1:8">
      <c r="A3247">
        <v>81965</v>
      </c>
      <c r="B3247" s="1">
        <v>23018</v>
      </c>
      <c r="C3247" t="s">
        <v>2234</v>
      </c>
      <c r="D3247" t="s">
        <v>2020</v>
      </c>
      <c r="E3247" t="s">
        <v>14</v>
      </c>
      <c r="F3247" s="1">
        <v>31837</v>
      </c>
      <c r="G3247">
        <v>59952</v>
      </c>
      <c r="H3247" t="s">
        <v>3</v>
      </c>
    </row>
    <row r="3248" spans="1:8">
      <c r="A3248">
        <v>81983</v>
      </c>
      <c r="B3248" s="1">
        <v>21735</v>
      </c>
      <c r="C3248" t="s">
        <v>436</v>
      </c>
      <c r="D3248" t="s">
        <v>577</v>
      </c>
      <c r="E3248" t="s">
        <v>14</v>
      </c>
      <c r="F3248" s="1">
        <v>33156</v>
      </c>
      <c r="G3248">
        <v>63353</v>
      </c>
      <c r="H3248" t="s">
        <v>3</v>
      </c>
    </row>
    <row r="3249" spans="1:8">
      <c r="A3249">
        <v>82009</v>
      </c>
      <c r="B3249" s="1">
        <v>23050</v>
      </c>
      <c r="C3249" t="s">
        <v>910</v>
      </c>
      <c r="D3249" t="s">
        <v>1857</v>
      </c>
      <c r="E3249" t="s">
        <v>11</v>
      </c>
      <c r="F3249" s="1">
        <v>32641</v>
      </c>
      <c r="G3249">
        <v>59188</v>
      </c>
      <c r="H3249" t="s">
        <v>3</v>
      </c>
    </row>
    <row r="3250" spans="1:8">
      <c r="A3250">
        <v>82013</v>
      </c>
      <c r="B3250" s="1">
        <v>19856</v>
      </c>
      <c r="C3250" t="s">
        <v>52</v>
      </c>
      <c r="D3250" t="s">
        <v>1028</v>
      </c>
      <c r="E3250" t="s">
        <v>14</v>
      </c>
      <c r="F3250" s="1">
        <v>34229</v>
      </c>
      <c r="G3250">
        <v>73446</v>
      </c>
      <c r="H3250" t="s">
        <v>3</v>
      </c>
    </row>
    <row r="3251" spans="1:8">
      <c r="A3251">
        <v>82080</v>
      </c>
      <c r="B3251" s="1">
        <v>19068</v>
      </c>
      <c r="C3251" t="s">
        <v>1451</v>
      </c>
      <c r="D3251" t="s">
        <v>1118</v>
      </c>
      <c r="E3251" t="s">
        <v>14</v>
      </c>
      <c r="F3251" s="1">
        <v>32988</v>
      </c>
      <c r="G3251">
        <v>67956</v>
      </c>
      <c r="H3251" t="s">
        <v>3</v>
      </c>
    </row>
    <row r="3252" spans="1:8">
      <c r="A3252">
        <v>82120</v>
      </c>
      <c r="B3252" s="1">
        <v>19925</v>
      </c>
      <c r="C3252" t="s">
        <v>997</v>
      </c>
      <c r="D3252" t="s">
        <v>1840</v>
      </c>
      <c r="E3252" t="s">
        <v>14</v>
      </c>
      <c r="F3252" s="1">
        <v>34178</v>
      </c>
      <c r="G3252">
        <v>65571</v>
      </c>
      <c r="H3252" t="s">
        <v>3</v>
      </c>
    </row>
    <row r="3253" spans="1:8">
      <c r="A3253">
        <v>82156</v>
      </c>
      <c r="B3253" s="1">
        <v>21020</v>
      </c>
      <c r="C3253" t="s">
        <v>669</v>
      </c>
      <c r="D3253" t="s">
        <v>1787</v>
      </c>
      <c r="E3253" t="s">
        <v>14</v>
      </c>
      <c r="F3253" s="1">
        <v>33410</v>
      </c>
      <c r="G3253">
        <v>62712</v>
      </c>
      <c r="H3253" t="s">
        <v>3</v>
      </c>
    </row>
    <row r="3254" spans="1:8">
      <c r="A3254">
        <v>82181</v>
      </c>
      <c r="B3254" s="1">
        <v>19292</v>
      </c>
      <c r="C3254" t="s">
        <v>1642</v>
      </c>
      <c r="D3254" t="s">
        <v>2192</v>
      </c>
      <c r="E3254" t="s">
        <v>11</v>
      </c>
      <c r="F3254" s="1">
        <v>32821</v>
      </c>
      <c r="G3254">
        <v>71992</v>
      </c>
      <c r="H3254" t="s">
        <v>3</v>
      </c>
    </row>
    <row r="3255" spans="1:8">
      <c r="A3255">
        <v>82204</v>
      </c>
      <c r="B3255" s="1">
        <v>22454</v>
      </c>
      <c r="C3255" t="s">
        <v>1757</v>
      </c>
      <c r="D3255" t="s">
        <v>1396</v>
      </c>
      <c r="E3255" t="s">
        <v>14</v>
      </c>
      <c r="F3255" s="1">
        <v>33627</v>
      </c>
      <c r="G3255">
        <v>55886</v>
      </c>
      <c r="H3255" t="s">
        <v>3</v>
      </c>
    </row>
    <row r="3256" spans="1:8">
      <c r="A3256">
        <v>82249</v>
      </c>
      <c r="B3256" s="1">
        <v>23522</v>
      </c>
      <c r="C3256" t="s">
        <v>39</v>
      </c>
      <c r="D3256" t="s">
        <v>532</v>
      </c>
      <c r="E3256" t="s">
        <v>14</v>
      </c>
      <c r="F3256" s="1">
        <v>33618</v>
      </c>
      <c r="G3256">
        <v>59421</v>
      </c>
      <c r="H3256" t="s">
        <v>3</v>
      </c>
    </row>
    <row r="3257" spans="1:8">
      <c r="A3257">
        <v>82271</v>
      </c>
      <c r="B3257" s="1">
        <v>23242</v>
      </c>
      <c r="C3257" t="s">
        <v>1282</v>
      </c>
      <c r="D3257" t="s">
        <v>2092</v>
      </c>
      <c r="E3257" t="s">
        <v>11</v>
      </c>
      <c r="F3257" s="1">
        <v>31135</v>
      </c>
      <c r="G3257">
        <v>77726</v>
      </c>
      <c r="H3257" t="s">
        <v>3</v>
      </c>
    </row>
    <row r="3258" spans="1:8">
      <c r="A3258">
        <v>82283</v>
      </c>
      <c r="B3258" s="1">
        <v>22850</v>
      </c>
      <c r="C3258" t="s">
        <v>342</v>
      </c>
      <c r="D3258" t="s">
        <v>281</v>
      </c>
      <c r="E3258" t="s">
        <v>11</v>
      </c>
      <c r="F3258" s="1">
        <v>31118</v>
      </c>
      <c r="G3258">
        <v>116985</v>
      </c>
      <c r="H3258" t="s">
        <v>3</v>
      </c>
    </row>
    <row r="3259" spans="1:8">
      <c r="A3259">
        <v>82283</v>
      </c>
      <c r="B3259" s="1">
        <v>22850</v>
      </c>
      <c r="C3259" t="s">
        <v>342</v>
      </c>
      <c r="D3259" t="s">
        <v>281</v>
      </c>
      <c r="E3259" t="s">
        <v>11</v>
      </c>
      <c r="F3259" s="1">
        <v>31118</v>
      </c>
      <c r="G3259">
        <v>116985</v>
      </c>
      <c r="H3259" t="s">
        <v>3</v>
      </c>
    </row>
    <row r="3260" spans="1:8">
      <c r="A3260">
        <v>82285</v>
      </c>
      <c r="B3260" s="1">
        <v>22302</v>
      </c>
      <c r="C3260" t="s">
        <v>1245</v>
      </c>
      <c r="D3260" t="s">
        <v>850</v>
      </c>
      <c r="E3260" t="s">
        <v>14</v>
      </c>
      <c r="F3260" s="1">
        <v>36118</v>
      </c>
      <c r="G3260">
        <v>55326</v>
      </c>
      <c r="H3260" t="s">
        <v>3</v>
      </c>
    </row>
    <row r="3261" spans="1:8">
      <c r="A3261">
        <v>82303</v>
      </c>
      <c r="B3261" s="1">
        <v>22169</v>
      </c>
      <c r="C3261" t="s">
        <v>1240</v>
      </c>
      <c r="D3261" t="s">
        <v>1501</v>
      </c>
      <c r="E3261" t="s">
        <v>14</v>
      </c>
      <c r="F3261" s="1">
        <v>35914</v>
      </c>
      <c r="G3261">
        <v>43603</v>
      </c>
      <c r="H3261" t="s">
        <v>3</v>
      </c>
    </row>
    <row r="3262" spans="1:8">
      <c r="A3262">
        <v>82303</v>
      </c>
      <c r="B3262" s="1">
        <v>22169</v>
      </c>
      <c r="C3262" t="s">
        <v>1240</v>
      </c>
      <c r="D3262" t="s">
        <v>1501</v>
      </c>
      <c r="E3262" t="s">
        <v>14</v>
      </c>
      <c r="F3262" s="1">
        <v>35914</v>
      </c>
      <c r="G3262">
        <v>43603</v>
      </c>
      <c r="H3262" t="s">
        <v>3</v>
      </c>
    </row>
    <row r="3263" spans="1:8">
      <c r="A3263">
        <v>82323</v>
      </c>
      <c r="B3263" s="1">
        <v>21041</v>
      </c>
      <c r="C3263" t="s">
        <v>148</v>
      </c>
      <c r="D3263" t="s">
        <v>1583</v>
      </c>
      <c r="E3263" t="s">
        <v>14</v>
      </c>
      <c r="F3263" s="1">
        <v>34748</v>
      </c>
      <c r="G3263">
        <v>49349</v>
      </c>
      <c r="H3263" t="s">
        <v>3</v>
      </c>
    </row>
    <row r="3264" spans="1:8">
      <c r="A3264">
        <v>82374</v>
      </c>
      <c r="B3264" s="1">
        <v>22747</v>
      </c>
      <c r="C3264" t="s">
        <v>466</v>
      </c>
      <c r="D3264" t="s">
        <v>2453</v>
      </c>
      <c r="E3264" t="s">
        <v>14</v>
      </c>
      <c r="F3264" s="1">
        <v>33346</v>
      </c>
      <c r="G3264">
        <v>67332</v>
      </c>
      <c r="H3264" t="s">
        <v>3</v>
      </c>
    </row>
    <row r="3265" spans="1:8">
      <c r="A3265">
        <v>82374</v>
      </c>
      <c r="B3265" s="1">
        <v>22747</v>
      </c>
      <c r="C3265" t="s">
        <v>466</v>
      </c>
      <c r="D3265" t="s">
        <v>2453</v>
      </c>
      <c r="E3265" t="s">
        <v>14</v>
      </c>
      <c r="F3265" s="1">
        <v>33346</v>
      </c>
      <c r="G3265">
        <v>67332</v>
      </c>
      <c r="H3265" t="s">
        <v>3</v>
      </c>
    </row>
    <row r="3266" spans="1:8">
      <c r="A3266">
        <v>82381</v>
      </c>
      <c r="B3266" s="1">
        <v>21046</v>
      </c>
      <c r="C3266" t="s">
        <v>70</v>
      </c>
      <c r="D3266" t="s">
        <v>1713</v>
      </c>
      <c r="E3266" t="s">
        <v>11</v>
      </c>
      <c r="F3266" s="1">
        <v>31222</v>
      </c>
      <c r="G3266">
        <v>58550</v>
      </c>
      <c r="H3266" t="s">
        <v>3</v>
      </c>
    </row>
    <row r="3267" spans="1:8">
      <c r="A3267">
        <v>82409</v>
      </c>
      <c r="B3267" s="1">
        <v>21573</v>
      </c>
      <c r="C3267" t="s">
        <v>2182</v>
      </c>
      <c r="D3267" t="s">
        <v>592</v>
      </c>
      <c r="E3267" t="s">
        <v>11</v>
      </c>
      <c r="F3267" s="1">
        <v>34045</v>
      </c>
      <c r="G3267">
        <v>49870</v>
      </c>
      <c r="H3267" t="s">
        <v>3</v>
      </c>
    </row>
    <row r="3268" spans="1:8">
      <c r="A3268">
        <v>82411</v>
      </c>
      <c r="B3268" s="1">
        <v>19264</v>
      </c>
      <c r="C3268" t="s">
        <v>1617</v>
      </c>
      <c r="D3268" t="s">
        <v>631</v>
      </c>
      <c r="E3268" t="s">
        <v>14</v>
      </c>
      <c r="F3268" s="1">
        <v>35057</v>
      </c>
      <c r="G3268">
        <v>62830</v>
      </c>
      <c r="H3268" t="s">
        <v>3</v>
      </c>
    </row>
    <row r="3269" spans="1:8">
      <c r="A3269">
        <v>82416</v>
      </c>
      <c r="B3269" s="1">
        <v>22983</v>
      </c>
      <c r="C3269" t="s">
        <v>632</v>
      </c>
      <c r="D3269" t="s">
        <v>1090</v>
      </c>
      <c r="E3269" t="s">
        <v>11</v>
      </c>
      <c r="F3269" s="1">
        <v>33878</v>
      </c>
      <c r="G3269">
        <v>57419</v>
      </c>
      <c r="H3269" t="s">
        <v>3</v>
      </c>
    </row>
    <row r="3270" spans="1:8">
      <c r="A3270">
        <v>82462</v>
      </c>
      <c r="B3270" s="1">
        <v>22181</v>
      </c>
      <c r="C3270" t="s">
        <v>1504</v>
      </c>
      <c r="D3270" t="s">
        <v>2128</v>
      </c>
      <c r="E3270" t="s">
        <v>11</v>
      </c>
      <c r="F3270" s="1">
        <v>33433</v>
      </c>
      <c r="G3270">
        <v>60517</v>
      </c>
      <c r="H3270" t="s">
        <v>3</v>
      </c>
    </row>
    <row r="3271" spans="1:8">
      <c r="A3271">
        <v>82502</v>
      </c>
      <c r="B3271" s="1">
        <v>22638</v>
      </c>
      <c r="C3271" t="s">
        <v>262</v>
      </c>
      <c r="D3271" t="s">
        <v>2706</v>
      </c>
      <c r="E3271" t="s">
        <v>14</v>
      </c>
      <c r="F3271" s="1">
        <v>31254</v>
      </c>
      <c r="G3271">
        <v>96359</v>
      </c>
      <c r="H3271" t="s">
        <v>3</v>
      </c>
    </row>
    <row r="3272" spans="1:8">
      <c r="A3272">
        <v>82526</v>
      </c>
      <c r="B3272" s="1">
        <v>22294</v>
      </c>
      <c r="C3272" t="s">
        <v>2084</v>
      </c>
      <c r="D3272" t="s">
        <v>1857</v>
      </c>
      <c r="E3272" t="s">
        <v>11</v>
      </c>
      <c r="F3272" s="1">
        <v>31216</v>
      </c>
      <c r="G3272">
        <v>103046</v>
      </c>
      <c r="H3272" t="s">
        <v>3</v>
      </c>
    </row>
    <row r="3273" spans="1:8">
      <c r="A3273">
        <v>82557</v>
      </c>
      <c r="B3273" s="1">
        <v>19249</v>
      </c>
      <c r="C3273" t="s">
        <v>1075</v>
      </c>
      <c r="D3273" t="s">
        <v>2607</v>
      </c>
      <c r="E3273" t="s">
        <v>11</v>
      </c>
      <c r="F3273" s="1">
        <v>31084</v>
      </c>
      <c r="G3273">
        <v>66420</v>
      </c>
      <c r="H3273" t="s">
        <v>3</v>
      </c>
    </row>
    <row r="3274" spans="1:8">
      <c r="A3274">
        <v>82562</v>
      </c>
      <c r="B3274" s="1">
        <v>22104</v>
      </c>
      <c r="C3274" t="s">
        <v>1506</v>
      </c>
      <c r="D3274" t="s">
        <v>2002</v>
      </c>
      <c r="E3274" t="s">
        <v>11</v>
      </c>
      <c r="F3274" s="1">
        <v>31655</v>
      </c>
      <c r="G3274">
        <v>49457</v>
      </c>
      <c r="H3274" t="s">
        <v>3</v>
      </c>
    </row>
    <row r="3275" spans="1:8">
      <c r="A3275">
        <v>82580</v>
      </c>
      <c r="B3275" s="1">
        <v>20426</v>
      </c>
      <c r="C3275" t="s">
        <v>939</v>
      </c>
      <c r="D3275" t="s">
        <v>1173</v>
      </c>
      <c r="E3275" t="s">
        <v>14</v>
      </c>
      <c r="F3275" s="1">
        <v>33594</v>
      </c>
      <c r="G3275">
        <v>66853</v>
      </c>
      <c r="H3275" t="s">
        <v>3</v>
      </c>
    </row>
    <row r="3276" spans="1:8">
      <c r="A3276">
        <v>82581</v>
      </c>
      <c r="B3276" s="1">
        <v>20568</v>
      </c>
      <c r="C3276" t="s">
        <v>342</v>
      </c>
      <c r="D3276" t="s">
        <v>1378</v>
      </c>
      <c r="E3276" t="s">
        <v>14</v>
      </c>
      <c r="F3276" s="1">
        <v>34819</v>
      </c>
      <c r="G3276">
        <v>93251</v>
      </c>
      <c r="H3276" t="s">
        <v>3</v>
      </c>
    </row>
    <row r="3277" spans="1:8">
      <c r="A3277">
        <v>82594</v>
      </c>
      <c r="B3277" s="1">
        <v>19037</v>
      </c>
      <c r="C3277" t="s">
        <v>2260</v>
      </c>
      <c r="D3277" t="s">
        <v>400</v>
      </c>
      <c r="E3277" t="s">
        <v>11</v>
      </c>
      <c r="F3277" s="1">
        <v>32716</v>
      </c>
      <c r="G3277">
        <v>54801</v>
      </c>
      <c r="H3277" t="s">
        <v>3</v>
      </c>
    </row>
    <row r="3278" spans="1:8">
      <c r="A3278">
        <v>82613</v>
      </c>
      <c r="B3278" s="1">
        <v>19264</v>
      </c>
      <c r="C3278" t="s">
        <v>1159</v>
      </c>
      <c r="D3278" t="s">
        <v>980</v>
      </c>
      <c r="E3278" t="s">
        <v>14</v>
      </c>
      <c r="F3278" s="1">
        <v>35521</v>
      </c>
      <c r="G3278">
        <v>48633</v>
      </c>
      <c r="H3278" t="s">
        <v>3</v>
      </c>
    </row>
    <row r="3279" spans="1:8">
      <c r="A3279">
        <v>82616</v>
      </c>
      <c r="B3279" s="1">
        <v>21309</v>
      </c>
      <c r="C3279" t="s">
        <v>12</v>
      </c>
      <c r="D3279" t="s">
        <v>816</v>
      </c>
      <c r="E3279" t="s">
        <v>14</v>
      </c>
      <c r="F3279" s="1">
        <v>32857</v>
      </c>
      <c r="G3279">
        <v>71134</v>
      </c>
      <c r="H3279" t="s">
        <v>3</v>
      </c>
    </row>
    <row r="3280" spans="1:8">
      <c r="A3280">
        <v>82617</v>
      </c>
      <c r="B3280" s="1">
        <v>23513</v>
      </c>
      <c r="C3280" t="s">
        <v>2182</v>
      </c>
      <c r="D3280" t="s">
        <v>340</v>
      </c>
      <c r="E3280" t="s">
        <v>14</v>
      </c>
      <c r="F3280" s="1">
        <v>33229</v>
      </c>
      <c r="G3280">
        <v>64161</v>
      </c>
      <c r="H3280" t="s">
        <v>3</v>
      </c>
    </row>
    <row r="3281" spans="1:8">
      <c r="A3281">
        <v>82634</v>
      </c>
      <c r="B3281" s="1">
        <v>19506</v>
      </c>
      <c r="C3281" t="s">
        <v>556</v>
      </c>
      <c r="D3281" t="s">
        <v>1430</v>
      </c>
      <c r="E3281" t="s">
        <v>11</v>
      </c>
      <c r="F3281" s="1">
        <v>31439</v>
      </c>
      <c r="G3281">
        <v>91675</v>
      </c>
      <c r="H3281" t="s">
        <v>3</v>
      </c>
    </row>
    <row r="3282" spans="1:8">
      <c r="A3282">
        <v>82649</v>
      </c>
      <c r="B3282" s="1">
        <v>23394</v>
      </c>
      <c r="C3282" t="s">
        <v>158</v>
      </c>
      <c r="D3282" t="s">
        <v>1351</v>
      </c>
      <c r="E3282" t="s">
        <v>14</v>
      </c>
      <c r="F3282" s="1">
        <v>34252</v>
      </c>
      <c r="G3282">
        <v>58132</v>
      </c>
      <c r="H3282" t="s">
        <v>3</v>
      </c>
    </row>
    <row r="3283" spans="1:8">
      <c r="A3283">
        <v>82716</v>
      </c>
      <c r="B3283" s="1">
        <v>20616</v>
      </c>
      <c r="C3283" t="s">
        <v>130</v>
      </c>
      <c r="D3283" t="s">
        <v>690</v>
      </c>
      <c r="E3283" t="s">
        <v>11</v>
      </c>
      <c r="F3283" s="1">
        <v>31522</v>
      </c>
      <c r="G3283">
        <v>60894</v>
      </c>
      <c r="H3283" t="s">
        <v>3</v>
      </c>
    </row>
    <row r="3284" spans="1:8">
      <c r="A3284">
        <v>82737</v>
      </c>
      <c r="B3284" s="1">
        <v>19714</v>
      </c>
      <c r="C3284" t="s">
        <v>2112</v>
      </c>
      <c r="D3284" t="s">
        <v>1733</v>
      </c>
      <c r="E3284" t="s">
        <v>11</v>
      </c>
      <c r="F3284" s="1">
        <v>32421</v>
      </c>
      <c r="G3284">
        <v>63063</v>
      </c>
      <c r="H3284" t="s">
        <v>3</v>
      </c>
    </row>
    <row r="3285" spans="1:8">
      <c r="A3285">
        <v>82740</v>
      </c>
      <c r="B3285" s="1">
        <v>20620</v>
      </c>
      <c r="C3285" t="s">
        <v>466</v>
      </c>
      <c r="D3285" t="s">
        <v>957</v>
      </c>
      <c r="E3285" t="s">
        <v>11</v>
      </c>
      <c r="F3285" s="1">
        <v>31744</v>
      </c>
      <c r="G3285">
        <v>70772</v>
      </c>
      <c r="H3285" t="s">
        <v>3</v>
      </c>
    </row>
    <row r="3286" spans="1:8">
      <c r="A3286">
        <v>82746</v>
      </c>
      <c r="B3286" s="1">
        <v>19578</v>
      </c>
      <c r="C3286" t="s">
        <v>380</v>
      </c>
      <c r="D3286" t="s">
        <v>1256</v>
      </c>
      <c r="E3286" t="s">
        <v>14</v>
      </c>
      <c r="F3286" s="1">
        <v>34877</v>
      </c>
      <c r="G3286">
        <v>87921</v>
      </c>
      <c r="H3286" t="s">
        <v>3</v>
      </c>
    </row>
    <row r="3287" spans="1:8">
      <c r="A3287">
        <v>82746</v>
      </c>
      <c r="B3287" s="1">
        <v>19578</v>
      </c>
      <c r="C3287" t="s">
        <v>380</v>
      </c>
      <c r="D3287" t="s">
        <v>1256</v>
      </c>
      <c r="E3287" t="s">
        <v>14</v>
      </c>
      <c r="F3287" s="1">
        <v>34877</v>
      </c>
      <c r="G3287">
        <v>87921</v>
      </c>
      <c r="H3287" t="s">
        <v>3</v>
      </c>
    </row>
    <row r="3288" spans="1:8">
      <c r="A3288">
        <v>82753</v>
      </c>
      <c r="B3288" s="1">
        <v>21687</v>
      </c>
      <c r="C3288" t="s">
        <v>310</v>
      </c>
      <c r="D3288" t="s">
        <v>795</v>
      </c>
      <c r="E3288" t="s">
        <v>11</v>
      </c>
      <c r="F3288" s="1">
        <v>31371</v>
      </c>
      <c r="G3288">
        <v>70008</v>
      </c>
      <c r="H3288" t="s">
        <v>3</v>
      </c>
    </row>
    <row r="3289" spans="1:8">
      <c r="A3289">
        <v>82771</v>
      </c>
      <c r="B3289" s="1">
        <v>23497</v>
      </c>
      <c r="C3289" t="s">
        <v>389</v>
      </c>
      <c r="D3289" t="s">
        <v>2708</v>
      </c>
      <c r="E3289" t="s">
        <v>14</v>
      </c>
      <c r="F3289" s="1">
        <v>32877</v>
      </c>
      <c r="G3289">
        <v>72641</v>
      </c>
      <c r="H3289" t="s">
        <v>3</v>
      </c>
    </row>
    <row r="3290" spans="1:8">
      <c r="A3290">
        <v>82771</v>
      </c>
      <c r="B3290" s="1">
        <v>23497</v>
      </c>
      <c r="C3290" t="s">
        <v>389</v>
      </c>
      <c r="D3290" t="s">
        <v>2708</v>
      </c>
      <c r="E3290" t="s">
        <v>14</v>
      </c>
      <c r="F3290" s="1">
        <v>32877</v>
      </c>
      <c r="G3290">
        <v>72641</v>
      </c>
      <c r="H3290" t="s">
        <v>3</v>
      </c>
    </row>
    <row r="3291" spans="1:8">
      <c r="A3291">
        <v>82790</v>
      </c>
      <c r="B3291" s="1">
        <v>20543</v>
      </c>
      <c r="C3291" t="s">
        <v>771</v>
      </c>
      <c r="D3291" t="s">
        <v>2388</v>
      </c>
      <c r="E3291" t="s">
        <v>11</v>
      </c>
      <c r="F3291" s="1">
        <v>31558</v>
      </c>
      <c r="G3291">
        <v>97210</v>
      </c>
      <c r="H3291" t="s">
        <v>3</v>
      </c>
    </row>
    <row r="3292" spans="1:8">
      <c r="A3292">
        <v>82882</v>
      </c>
      <c r="B3292" s="1">
        <v>19746</v>
      </c>
      <c r="C3292" t="s">
        <v>1207</v>
      </c>
      <c r="D3292" t="s">
        <v>581</v>
      </c>
      <c r="E3292" t="s">
        <v>14</v>
      </c>
      <c r="F3292" s="1">
        <v>32770</v>
      </c>
      <c r="G3292">
        <v>46499</v>
      </c>
      <c r="H3292" t="s">
        <v>3</v>
      </c>
    </row>
    <row r="3293" spans="1:8">
      <c r="A3293">
        <v>82939</v>
      </c>
      <c r="B3293" s="1">
        <v>23168</v>
      </c>
      <c r="C3293" t="s">
        <v>684</v>
      </c>
      <c r="D3293" t="s">
        <v>444</v>
      </c>
      <c r="E3293" t="s">
        <v>11</v>
      </c>
      <c r="F3293" s="1">
        <v>33205</v>
      </c>
      <c r="G3293">
        <v>71368</v>
      </c>
      <c r="H3293" t="s">
        <v>3</v>
      </c>
    </row>
    <row r="3294" spans="1:8">
      <c r="A3294">
        <v>82944</v>
      </c>
      <c r="B3294" s="1">
        <v>20225</v>
      </c>
      <c r="C3294" t="s">
        <v>1903</v>
      </c>
      <c r="D3294" t="s">
        <v>153</v>
      </c>
      <c r="E3294" t="s">
        <v>14</v>
      </c>
      <c r="F3294" s="1">
        <v>32018</v>
      </c>
      <c r="G3294">
        <v>64433</v>
      </c>
      <c r="H3294" t="s">
        <v>3</v>
      </c>
    </row>
    <row r="3295" spans="1:8">
      <c r="A3295">
        <v>82955</v>
      </c>
      <c r="B3295" s="1">
        <v>20471</v>
      </c>
      <c r="C3295" t="s">
        <v>1343</v>
      </c>
      <c r="D3295" t="s">
        <v>303</v>
      </c>
      <c r="E3295" t="s">
        <v>11</v>
      </c>
      <c r="F3295" s="1">
        <v>34848</v>
      </c>
      <c r="G3295">
        <v>67573</v>
      </c>
      <c r="H3295" t="s">
        <v>3</v>
      </c>
    </row>
    <row r="3296" spans="1:8">
      <c r="A3296">
        <v>82979</v>
      </c>
      <c r="B3296" s="1">
        <v>19661</v>
      </c>
      <c r="C3296" t="s">
        <v>2458</v>
      </c>
      <c r="D3296" t="s">
        <v>806</v>
      </c>
      <c r="E3296" t="s">
        <v>14</v>
      </c>
      <c r="F3296" s="1">
        <v>31469</v>
      </c>
      <c r="G3296">
        <v>63675</v>
      </c>
      <c r="H3296" t="s">
        <v>3</v>
      </c>
    </row>
    <row r="3297" spans="1:8">
      <c r="A3297">
        <v>83024</v>
      </c>
      <c r="B3297" s="1">
        <v>23162</v>
      </c>
      <c r="C3297" t="s">
        <v>1595</v>
      </c>
      <c r="D3297" t="s">
        <v>1138</v>
      </c>
      <c r="E3297" t="s">
        <v>14</v>
      </c>
      <c r="F3297" s="1">
        <v>32948</v>
      </c>
      <c r="G3297">
        <v>47353</v>
      </c>
      <c r="H3297" t="s">
        <v>3</v>
      </c>
    </row>
    <row r="3298" spans="1:8">
      <c r="A3298">
        <v>83024</v>
      </c>
      <c r="B3298" s="1">
        <v>23162</v>
      </c>
      <c r="C3298" t="s">
        <v>1595</v>
      </c>
      <c r="D3298" t="s">
        <v>1138</v>
      </c>
      <c r="E3298" t="s">
        <v>14</v>
      </c>
      <c r="F3298" s="1">
        <v>32948</v>
      </c>
      <c r="G3298">
        <v>47353</v>
      </c>
      <c r="H3298" t="s">
        <v>3</v>
      </c>
    </row>
    <row r="3299" spans="1:8">
      <c r="A3299">
        <v>83031</v>
      </c>
      <c r="B3299" s="1">
        <v>19451</v>
      </c>
      <c r="C3299" t="s">
        <v>2483</v>
      </c>
      <c r="D3299" t="s">
        <v>951</v>
      </c>
      <c r="E3299" t="s">
        <v>11</v>
      </c>
      <c r="F3299" s="1">
        <v>33690</v>
      </c>
      <c r="G3299">
        <v>62718</v>
      </c>
      <c r="H3299" t="s">
        <v>3</v>
      </c>
    </row>
    <row r="3300" spans="1:8">
      <c r="A3300">
        <v>83035</v>
      </c>
      <c r="B3300" s="1">
        <v>19784</v>
      </c>
      <c r="C3300" t="s">
        <v>1955</v>
      </c>
      <c r="D3300" t="s">
        <v>2281</v>
      </c>
      <c r="E3300" t="s">
        <v>11</v>
      </c>
      <c r="F3300" s="1">
        <v>31444</v>
      </c>
      <c r="G3300">
        <v>51135</v>
      </c>
      <c r="H3300" t="s">
        <v>3</v>
      </c>
    </row>
    <row r="3301" spans="1:8">
      <c r="A3301">
        <v>83060</v>
      </c>
      <c r="B3301" s="1">
        <v>19307</v>
      </c>
      <c r="C3301" t="s">
        <v>2324</v>
      </c>
      <c r="D3301" t="s">
        <v>751</v>
      </c>
      <c r="E3301" t="s">
        <v>11</v>
      </c>
      <c r="F3301" s="1">
        <v>35394</v>
      </c>
      <c r="G3301">
        <v>49640</v>
      </c>
      <c r="H3301" t="s">
        <v>3</v>
      </c>
    </row>
    <row r="3302" spans="1:8">
      <c r="A3302">
        <v>83060</v>
      </c>
      <c r="B3302" s="1">
        <v>19307</v>
      </c>
      <c r="C3302" t="s">
        <v>2324</v>
      </c>
      <c r="D3302" t="s">
        <v>751</v>
      </c>
      <c r="E3302" t="s">
        <v>11</v>
      </c>
      <c r="F3302" s="1">
        <v>35394</v>
      </c>
      <c r="G3302">
        <v>49640</v>
      </c>
      <c r="H3302" t="s">
        <v>3</v>
      </c>
    </row>
    <row r="3303" spans="1:8">
      <c r="A3303">
        <v>83063</v>
      </c>
      <c r="B3303" s="1">
        <v>21932</v>
      </c>
      <c r="C3303" t="s">
        <v>132</v>
      </c>
      <c r="D3303" t="s">
        <v>1862</v>
      </c>
      <c r="E3303" t="s">
        <v>11</v>
      </c>
      <c r="F3303" s="1">
        <v>34441</v>
      </c>
      <c r="G3303">
        <v>62336</v>
      </c>
      <c r="H3303" t="s">
        <v>3</v>
      </c>
    </row>
    <row r="3304" spans="1:8">
      <c r="A3304">
        <v>83087</v>
      </c>
      <c r="B3304" s="1">
        <v>23491</v>
      </c>
      <c r="C3304" t="s">
        <v>437</v>
      </c>
      <c r="D3304" t="s">
        <v>1818</v>
      </c>
      <c r="E3304" t="s">
        <v>11</v>
      </c>
      <c r="F3304" s="1">
        <v>31892</v>
      </c>
      <c r="G3304">
        <v>59211</v>
      </c>
      <c r="H3304" t="s">
        <v>3</v>
      </c>
    </row>
    <row r="3305" spans="1:8">
      <c r="A3305">
        <v>83198</v>
      </c>
      <c r="B3305" s="1">
        <v>23481</v>
      </c>
      <c r="C3305" t="s">
        <v>352</v>
      </c>
      <c r="D3305" t="s">
        <v>327</v>
      </c>
      <c r="E3305" t="s">
        <v>11</v>
      </c>
      <c r="F3305" s="1">
        <v>32626</v>
      </c>
      <c r="G3305">
        <v>98015</v>
      </c>
      <c r="H3305" t="s">
        <v>3</v>
      </c>
    </row>
    <row r="3306" spans="1:8">
      <c r="A3306">
        <v>83211</v>
      </c>
      <c r="B3306" s="1">
        <v>20813</v>
      </c>
      <c r="C3306" t="s">
        <v>1488</v>
      </c>
      <c r="D3306" t="s">
        <v>1309</v>
      </c>
      <c r="E3306" t="s">
        <v>14</v>
      </c>
      <c r="F3306" s="1">
        <v>33728</v>
      </c>
      <c r="G3306">
        <v>40810</v>
      </c>
      <c r="H3306" t="s">
        <v>3</v>
      </c>
    </row>
    <row r="3307" spans="1:8">
      <c r="A3307">
        <v>83215</v>
      </c>
      <c r="B3307" s="1">
        <v>23237</v>
      </c>
      <c r="C3307" t="s">
        <v>831</v>
      </c>
      <c r="D3307" t="s">
        <v>2411</v>
      </c>
      <c r="E3307" t="s">
        <v>11</v>
      </c>
      <c r="F3307" s="1">
        <v>33181</v>
      </c>
      <c r="G3307">
        <v>64951</v>
      </c>
      <c r="H3307" t="s">
        <v>3</v>
      </c>
    </row>
    <row r="3308" spans="1:8">
      <c r="A3308">
        <v>83294</v>
      </c>
      <c r="B3308" s="1">
        <v>19302</v>
      </c>
      <c r="C3308" t="s">
        <v>2172</v>
      </c>
      <c r="D3308" t="s">
        <v>1390</v>
      </c>
      <c r="E3308" t="s">
        <v>11</v>
      </c>
      <c r="F3308" s="1">
        <v>31890</v>
      </c>
      <c r="G3308">
        <v>70879</v>
      </c>
      <c r="H3308" t="s">
        <v>3</v>
      </c>
    </row>
    <row r="3309" spans="1:8">
      <c r="A3309">
        <v>83296</v>
      </c>
      <c r="B3309" s="1">
        <v>19530</v>
      </c>
      <c r="C3309" t="s">
        <v>2566</v>
      </c>
      <c r="D3309" t="s">
        <v>2015</v>
      </c>
      <c r="E3309" t="s">
        <v>14</v>
      </c>
      <c r="F3309" s="1">
        <v>31893</v>
      </c>
      <c r="G3309">
        <v>74302</v>
      </c>
      <c r="H3309" t="s">
        <v>3</v>
      </c>
    </row>
    <row r="3310" spans="1:8">
      <c r="A3310">
        <v>83437</v>
      </c>
      <c r="B3310" s="1">
        <v>21305</v>
      </c>
      <c r="C3310" t="s">
        <v>803</v>
      </c>
      <c r="D3310" t="s">
        <v>2127</v>
      </c>
      <c r="E3310" t="s">
        <v>11</v>
      </c>
      <c r="F3310" s="1">
        <v>33837</v>
      </c>
      <c r="G3310">
        <v>48356</v>
      </c>
      <c r="H3310" t="s">
        <v>3</v>
      </c>
    </row>
    <row r="3311" spans="1:8">
      <c r="A3311">
        <v>83503</v>
      </c>
      <c r="B3311" s="1">
        <v>19063</v>
      </c>
      <c r="C3311" t="s">
        <v>410</v>
      </c>
      <c r="D3311" t="s">
        <v>1948</v>
      </c>
      <c r="E3311" t="s">
        <v>14</v>
      </c>
      <c r="F3311" s="1">
        <v>33346</v>
      </c>
      <c r="G3311">
        <v>46323</v>
      </c>
      <c r="H3311" t="s">
        <v>3</v>
      </c>
    </row>
    <row r="3312" spans="1:8">
      <c r="A3312">
        <v>83527</v>
      </c>
      <c r="B3312" s="1">
        <v>21756</v>
      </c>
      <c r="C3312" t="s">
        <v>994</v>
      </c>
      <c r="D3312" t="s">
        <v>2320</v>
      </c>
      <c r="E3312" t="s">
        <v>14</v>
      </c>
      <c r="F3312" s="1">
        <v>31834</v>
      </c>
      <c r="G3312">
        <v>75336</v>
      </c>
      <c r="H3312" t="s">
        <v>3</v>
      </c>
    </row>
    <row r="3313" spans="1:8">
      <c r="A3313">
        <v>83540</v>
      </c>
      <c r="B3313" s="1">
        <v>20173</v>
      </c>
      <c r="C3313" t="s">
        <v>2486</v>
      </c>
      <c r="D3313" t="s">
        <v>919</v>
      </c>
      <c r="E3313" t="s">
        <v>11</v>
      </c>
      <c r="F3313" s="1">
        <v>32396</v>
      </c>
      <c r="G3313">
        <v>69045</v>
      </c>
      <c r="H3313" t="s">
        <v>3</v>
      </c>
    </row>
    <row r="3314" spans="1:8">
      <c r="A3314">
        <v>83572</v>
      </c>
      <c r="B3314" s="1">
        <v>21579</v>
      </c>
      <c r="C3314" t="s">
        <v>958</v>
      </c>
      <c r="D3314" t="s">
        <v>630</v>
      </c>
      <c r="E3314" t="s">
        <v>11</v>
      </c>
      <c r="F3314" s="1">
        <v>34850</v>
      </c>
      <c r="G3314">
        <v>45259</v>
      </c>
      <c r="H3314" t="s">
        <v>3</v>
      </c>
    </row>
    <row r="3315" spans="1:8">
      <c r="A3315">
        <v>83590</v>
      </c>
      <c r="B3315" s="1">
        <v>21203</v>
      </c>
      <c r="C3315" t="s">
        <v>783</v>
      </c>
      <c r="D3315" t="s">
        <v>2304</v>
      </c>
      <c r="E3315" t="s">
        <v>11</v>
      </c>
      <c r="F3315" s="1">
        <v>31202</v>
      </c>
      <c r="G3315">
        <v>67733</v>
      </c>
      <c r="H3315" t="s">
        <v>3</v>
      </c>
    </row>
    <row r="3316" spans="1:8">
      <c r="A3316">
        <v>83591</v>
      </c>
      <c r="B3316" s="1">
        <v>21000</v>
      </c>
      <c r="C3316" t="s">
        <v>616</v>
      </c>
      <c r="D3316" t="s">
        <v>293</v>
      </c>
      <c r="E3316" t="s">
        <v>11</v>
      </c>
      <c r="F3316" s="1">
        <v>32094</v>
      </c>
      <c r="G3316">
        <v>73644</v>
      </c>
      <c r="H3316" t="s">
        <v>3</v>
      </c>
    </row>
    <row r="3317" spans="1:8">
      <c r="A3317">
        <v>83626</v>
      </c>
      <c r="B3317" s="1">
        <v>20393</v>
      </c>
      <c r="C3317" t="s">
        <v>120</v>
      </c>
      <c r="D3317" t="s">
        <v>361</v>
      </c>
      <c r="E3317" t="s">
        <v>11</v>
      </c>
      <c r="F3317" s="1">
        <v>31809</v>
      </c>
      <c r="G3317">
        <v>71835</v>
      </c>
      <c r="H3317" t="s">
        <v>3</v>
      </c>
    </row>
    <row r="3318" spans="1:8">
      <c r="A3318">
        <v>83638</v>
      </c>
      <c r="B3318" s="1">
        <v>20551</v>
      </c>
      <c r="C3318" t="s">
        <v>454</v>
      </c>
      <c r="D3318" t="s">
        <v>1530</v>
      </c>
      <c r="E3318" t="s">
        <v>11</v>
      </c>
      <c r="F3318" s="1">
        <v>33054</v>
      </c>
      <c r="G3318">
        <v>68782</v>
      </c>
      <c r="H3318" t="s">
        <v>3</v>
      </c>
    </row>
    <row r="3319" spans="1:8">
      <c r="A3319">
        <v>83647</v>
      </c>
      <c r="B3319" s="1">
        <v>20569</v>
      </c>
      <c r="C3319" t="s">
        <v>937</v>
      </c>
      <c r="D3319" t="s">
        <v>1845</v>
      </c>
      <c r="E3319" t="s">
        <v>11</v>
      </c>
      <c r="F3319" s="1">
        <v>34775</v>
      </c>
      <c r="G3319">
        <v>50100</v>
      </c>
      <c r="H3319" t="s">
        <v>3</v>
      </c>
    </row>
    <row r="3320" spans="1:8">
      <c r="A3320">
        <v>83719</v>
      </c>
      <c r="B3320" s="1">
        <v>22131</v>
      </c>
      <c r="C3320" t="s">
        <v>15</v>
      </c>
      <c r="D3320" t="s">
        <v>425</v>
      </c>
      <c r="E3320" t="s">
        <v>11</v>
      </c>
      <c r="F3320" s="1">
        <v>34931</v>
      </c>
      <c r="G3320">
        <v>55384</v>
      </c>
      <c r="H3320" t="s">
        <v>3</v>
      </c>
    </row>
    <row r="3321" spans="1:8">
      <c r="A3321">
        <v>83740</v>
      </c>
      <c r="B3321" s="1">
        <v>23338</v>
      </c>
      <c r="C3321" t="s">
        <v>231</v>
      </c>
      <c r="D3321" t="s">
        <v>2129</v>
      </c>
      <c r="E3321" t="s">
        <v>14</v>
      </c>
      <c r="F3321" s="1">
        <v>31633</v>
      </c>
      <c r="G3321">
        <v>52573</v>
      </c>
      <c r="H3321" t="s">
        <v>3</v>
      </c>
    </row>
    <row r="3322" spans="1:8">
      <c r="A3322">
        <v>83740</v>
      </c>
      <c r="B3322" s="1">
        <v>23338</v>
      </c>
      <c r="C3322" t="s">
        <v>231</v>
      </c>
      <c r="D3322" t="s">
        <v>2129</v>
      </c>
      <c r="E3322" t="s">
        <v>14</v>
      </c>
      <c r="F3322" s="1">
        <v>31633</v>
      </c>
      <c r="G3322">
        <v>52573</v>
      </c>
      <c r="H3322" t="s">
        <v>3</v>
      </c>
    </row>
    <row r="3323" spans="1:8">
      <c r="A3323">
        <v>83788</v>
      </c>
      <c r="B3323" s="1">
        <v>22673</v>
      </c>
      <c r="C3323" t="s">
        <v>1445</v>
      </c>
      <c r="D3323" t="s">
        <v>1009</v>
      </c>
      <c r="E3323" t="s">
        <v>14</v>
      </c>
      <c r="F3323" s="1">
        <v>33719</v>
      </c>
      <c r="G3323">
        <v>60672</v>
      </c>
      <c r="H3323" t="s">
        <v>3</v>
      </c>
    </row>
    <row r="3324" spans="1:8">
      <c r="A3324">
        <v>83816</v>
      </c>
      <c r="B3324" s="1">
        <v>22111</v>
      </c>
      <c r="C3324" t="s">
        <v>1798</v>
      </c>
      <c r="D3324" t="s">
        <v>388</v>
      </c>
      <c r="E3324" t="s">
        <v>11</v>
      </c>
      <c r="F3324" s="1">
        <v>33142</v>
      </c>
      <c r="G3324">
        <v>45157</v>
      </c>
      <c r="H3324" t="s">
        <v>3</v>
      </c>
    </row>
    <row r="3325" spans="1:8">
      <c r="A3325">
        <v>83841</v>
      </c>
      <c r="B3325" s="1">
        <v>22887</v>
      </c>
      <c r="C3325" t="s">
        <v>161</v>
      </c>
      <c r="D3325" t="s">
        <v>2268</v>
      </c>
      <c r="E3325" t="s">
        <v>14</v>
      </c>
      <c r="F3325" s="1">
        <v>33453</v>
      </c>
      <c r="G3325">
        <v>57130</v>
      </c>
      <c r="H3325" t="s">
        <v>3</v>
      </c>
    </row>
    <row r="3326" spans="1:8">
      <c r="A3326">
        <v>83852</v>
      </c>
      <c r="B3326" s="1">
        <v>22389</v>
      </c>
      <c r="C3326" t="s">
        <v>2561</v>
      </c>
      <c r="D3326" t="s">
        <v>517</v>
      </c>
      <c r="E3326" t="s">
        <v>11</v>
      </c>
      <c r="F3326" s="1">
        <v>32605</v>
      </c>
      <c r="G3326">
        <v>64607</v>
      </c>
      <c r="H3326" t="s">
        <v>3</v>
      </c>
    </row>
    <row r="3327" spans="1:8">
      <c r="A3327">
        <v>83895</v>
      </c>
      <c r="B3327" s="1">
        <v>19065</v>
      </c>
      <c r="C3327" t="s">
        <v>888</v>
      </c>
      <c r="D3327" t="s">
        <v>49</v>
      </c>
      <c r="E3327" t="s">
        <v>11</v>
      </c>
      <c r="F3327" s="1">
        <v>32229</v>
      </c>
      <c r="G3327">
        <v>75198</v>
      </c>
      <c r="H3327" t="s">
        <v>3</v>
      </c>
    </row>
    <row r="3328" spans="1:8">
      <c r="A3328">
        <v>83898</v>
      </c>
      <c r="B3328" s="1">
        <v>19485</v>
      </c>
      <c r="C3328" t="s">
        <v>497</v>
      </c>
      <c r="D3328" t="s">
        <v>2212</v>
      </c>
      <c r="E3328" t="s">
        <v>11</v>
      </c>
      <c r="F3328" s="1">
        <v>31294</v>
      </c>
      <c r="G3328">
        <v>74266</v>
      </c>
      <c r="H3328" t="s">
        <v>3</v>
      </c>
    </row>
    <row r="3329" spans="1:8">
      <c r="A3329">
        <v>83901</v>
      </c>
      <c r="B3329" s="1">
        <v>21670</v>
      </c>
      <c r="C3329" t="s">
        <v>2643</v>
      </c>
      <c r="D3329" t="s">
        <v>640</v>
      </c>
      <c r="E3329" t="s">
        <v>11</v>
      </c>
      <c r="F3329" s="1">
        <v>36190</v>
      </c>
      <c r="G3329">
        <v>57034</v>
      </c>
      <c r="H3329" t="s">
        <v>3</v>
      </c>
    </row>
    <row r="3330" spans="1:8">
      <c r="A3330">
        <v>83901</v>
      </c>
      <c r="B3330" s="1">
        <v>21670</v>
      </c>
      <c r="C3330" t="s">
        <v>2643</v>
      </c>
      <c r="D3330" t="s">
        <v>640</v>
      </c>
      <c r="E3330" t="s">
        <v>11</v>
      </c>
      <c r="F3330" s="1">
        <v>36190</v>
      </c>
      <c r="G3330">
        <v>57034</v>
      </c>
      <c r="H3330" t="s">
        <v>3</v>
      </c>
    </row>
    <row r="3331" spans="1:8">
      <c r="A3331">
        <v>83910</v>
      </c>
      <c r="B3331" s="1">
        <v>20006</v>
      </c>
      <c r="C3331" t="s">
        <v>291</v>
      </c>
      <c r="D3331" t="s">
        <v>1573</v>
      </c>
      <c r="E3331" t="s">
        <v>14</v>
      </c>
      <c r="F3331" s="1">
        <v>32502</v>
      </c>
      <c r="G3331">
        <v>87626</v>
      </c>
      <c r="H3331" t="s">
        <v>3</v>
      </c>
    </row>
    <row r="3332" spans="1:8">
      <c r="A3332">
        <v>83974</v>
      </c>
      <c r="B3332" s="1">
        <v>23416</v>
      </c>
      <c r="C3332" t="s">
        <v>487</v>
      </c>
      <c r="D3332" t="s">
        <v>2039</v>
      </c>
      <c r="E3332" t="s">
        <v>11</v>
      </c>
      <c r="F3332" s="1">
        <v>31105</v>
      </c>
      <c r="G3332">
        <v>54645</v>
      </c>
      <c r="H3332" t="s">
        <v>3</v>
      </c>
    </row>
    <row r="3333" spans="1:8">
      <c r="A3333">
        <v>83974</v>
      </c>
      <c r="B3333" s="1">
        <v>23416</v>
      </c>
      <c r="C3333" t="s">
        <v>487</v>
      </c>
      <c r="D3333" t="s">
        <v>2039</v>
      </c>
      <c r="E3333" t="s">
        <v>11</v>
      </c>
      <c r="F3333" s="1">
        <v>31105</v>
      </c>
      <c r="G3333">
        <v>54645</v>
      </c>
      <c r="H3333" t="s">
        <v>3</v>
      </c>
    </row>
    <row r="3334" spans="1:8">
      <c r="A3334">
        <v>84025</v>
      </c>
      <c r="B3334" s="1">
        <v>19999</v>
      </c>
      <c r="C3334" t="s">
        <v>916</v>
      </c>
      <c r="D3334" t="s">
        <v>2589</v>
      </c>
      <c r="E3334" t="s">
        <v>11</v>
      </c>
      <c r="F3334" s="1">
        <v>31797</v>
      </c>
      <c r="G3334">
        <v>67620</v>
      </c>
      <c r="H3334" t="s">
        <v>3</v>
      </c>
    </row>
    <row r="3335" spans="1:8">
      <c r="A3335">
        <v>84030</v>
      </c>
      <c r="B3335" s="1">
        <v>19071</v>
      </c>
      <c r="C3335" t="s">
        <v>757</v>
      </c>
      <c r="D3335" t="s">
        <v>2679</v>
      </c>
      <c r="E3335" t="s">
        <v>14</v>
      </c>
      <c r="F3335" s="1">
        <v>32933</v>
      </c>
      <c r="G3335">
        <v>77980</v>
      </c>
      <c r="H3335" t="s">
        <v>3</v>
      </c>
    </row>
    <row r="3336" spans="1:8">
      <c r="A3336">
        <v>84030</v>
      </c>
      <c r="B3336" s="1">
        <v>19071</v>
      </c>
      <c r="C3336" t="s">
        <v>757</v>
      </c>
      <c r="D3336" t="s">
        <v>2679</v>
      </c>
      <c r="E3336" t="s">
        <v>14</v>
      </c>
      <c r="F3336" s="1">
        <v>32933</v>
      </c>
      <c r="G3336">
        <v>77980</v>
      </c>
      <c r="H3336" t="s">
        <v>3</v>
      </c>
    </row>
    <row r="3337" spans="1:8">
      <c r="A3337">
        <v>84048</v>
      </c>
      <c r="B3337" s="1">
        <v>19431</v>
      </c>
      <c r="C3337" t="s">
        <v>41</v>
      </c>
      <c r="D3337" t="s">
        <v>64</v>
      </c>
      <c r="E3337" t="s">
        <v>11</v>
      </c>
      <c r="F3337" s="1">
        <v>31219</v>
      </c>
      <c r="G3337">
        <v>92493</v>
      </c>
      <c r="H3337" t="s">
        <v>3</v>
      </c>
    </row>
    <row r="3338" spans="1:8">
      <c r="A3338">
        <v>84063</v>
      </c>
      <c r="B3338" s="1">
        <v>22749</v>
      </c>
      <c r="C3338" t="s">
        <v>82</v>
      </c>
      <c r="D3338" t="s">
        <v>62</v>
      </c>
      <c r="E3338" t="s">
        <v>11</v>
      </c>
      <c r="F3338" s="1">
        <v>32908</v>
      </c>
      <c r="G3338">
        <v>59868</v>
      </c>
      <c r="H3338" t="s">
        <v>3</v>
      </c>
    </row>
    <row r="3339" spans="1:8">
      <c r="A3339">
        <v>84102</v>
      </c>
      <c r="B3339" s="1">
        <v>22612</v>
      </c>
      <c r="C3339" t="s">
        <v>2242</v>
      </c>
      <c r="D3339" t="s">
        <v>53</v>
      </c>
      <c r="E3339" t="s">
        <v>11</v>
      </c>
      <c r="F3339" s="1">
        <v>33546</v>
      </c>
      <c r="G3339">
        <v>49948</v>
      </c>
      <c r="H3339" t="s">
        <v>3</v>
      </c>
    </row>
    <row r="3340" spans="1:8">
      <c r="A3340">
        <v>84122</v>
      </c>
      <c r="B3340" s="1">
        <v>23163</v>
      </c>
      <c r="C3340" t="s">
        <v>1180</v>
      </c>
      <c r="D3340" t="s">
        <v>2632</v>
      </c>
      <c r="E3340" t="s">
        <v>14</v>
      </c>
      <c r="F3340" s="1">
        <v>34308</v>
      </c>
      <c r="G3340">
        <v>89249</v>
      </c>
      <c r="H3340" t="s">
        <v>3</v>
      </c>
    </row>
    <row r="3341" spans="1:8">
      <c r="A3341">
        <v>84149</v>
      </c>
      <c r="B3341" s="1">
        <v>22705</v>
      </c>
      <c r="C3341" t="s">
        <v>2342</v>
      </c>
      <c r="D3341" t="s">
        <v>1022</v>
      </c>
      <c r="E3341" t="s">
        <v>11</v>
      </c>
      <c r="F3341" s="1">
        <v>32899</v>
      </c>
      <c r="G3341">
        <v>86753</v>
      </c>
      <c r="H3341" t="s">
        <v>3</v>
      </c>
    </row>
    <row r="3342" spans="1:8">
      <c r="A3342">
        <v>84186</v>
      </c>
      <c r="B3342" s="1">
        <v>23666</v>
      </c>
      <c r="C3342" t="s">
        <v>25</v>
      </c>
      <c r="D3342" t="s">
        <v>433</v>
      </c>
      <c r="E3342" t="s">
        <v>14</v>
      </c>
      <c r="F3342" s="1">
        <v>36253</v>
      </c>
      <c r="G3342">
        <v>48854</v>
      </c>
      <c r="H3342" t="s">
        <v>3</v>
      </c>
    </row>
    <row r="3343" spans="1:8">
      <c r="A3343">
        <v>84199</v>
      </c>
      <c r="B3343" s="1">
        <v>22426</v>
      </c>
      <c r="C3343" t="s">
        <v>1070</v>
      </c>
      <c r="D3343" t="s">
        <v>2226</v>
      </c>
      <c r="E3343" t="s">
        <v>11</v>
      </c>
      <c r="F3343" s="1">
        <v>33403</v>
      </c>
      <c r="G3343">
        <v>69993</v>
      </c>
      <c r="H3343" t="s">
        <v>3</v>
      </c>
    </row>
    <row r="3344" spans="1:8">
      <c r="A3344">
        <v>84224</v>
      </c>
      <c r="B3344" s="1">
        <v>23346</v>
      </c>
      <c r="C3344" t="s">
        <v>324</v>
      </c>
      <c r="D3344" t="s">
        <v>1478</v>
      </c>
      <c r="E3344" t="s">
        <v>11</v>
      </c>
      <c r="F3344" s="1">
        <v>31651</v>
      </c>
      <c r="G3344">
        <v>63201</v>
      </c>
      <c r="H3344" t="s">
        <v>3</v>
      </c>
    </row>
    <row r="3345" spans="1:8">
      <c r="A3345">
        <v>84260</v>
      </c>
      <c r="B3345" s="1">
        <v>19941</v>
      </c>
      <c r="C3345" t="s">
        <v>1436</v>
      </c>
      <c r="D3345" t="s">
        <v>375</v>
      </c>
      <c r="E3345" t="s">
        <v>11</v>
      </c>
      <c r="F3345" s="1">
        <v>31589</v>
      </c>
      <c r="G3345">
        <v>84777</v>
      </c>
      <c r="H3345" t="s">
        <v>3</v>
      </c>
    </row>
    <row r="3346" spans="1:8">
      <c r="A3346">
        <v>84362</v>
      </c>
      <c r="B3346" s="1">
        <v>19847</v>
      </c>
      <c r="C3346" t="s">
        <v>1635</v>
      </c>
      <c r="D3346" t="s">
        <v>361</v>
      </c>
      <c r="E3346" t="s">
        <v>11</v>
      </c>
      <c r="F3346" s="1">
        <v>31323</v>
      </c>
      <c r="G3346">
        <v>73484</v>
      </c>
      <c r="H3346" t="s">
        <v>3</v>
      </c>
    </row>
    <row r="3347" spans="1:8">
      <c r="A3347">
        <v>84362</v>
      </c>
      <c r="B3347" s="1">
        <v>19847</v>
      </c>
      <c r="C3347" t="s">
        <v>1635</v>
      </c>
      <c r="D3347" t="s">
        <v>361</v>
      </c>
      <c r="E3347" t="s">
        <v>11</v>
      </c>
      <c r="F3347" s="1">
        <v>31323</v>
      </c>
      <c r="G3347">
        <v>73484</v>
      </c>
      <c r="H3347" t="s">
        <v>3</v>
      </c>
    </row>
    <row r="3348" spans="1:8">
      <c r="A3348">
        <v>84368</v>
      </c>
      <c r="B3348" s="1">
        <v>23456</v>
      </c>
      <c r="C3348" t="s">
        <v>1765</v>
      </c>
      <c r="D3348" t="s">
        <v>665</v>
      </c>
      <c r="E3348" t="s">
        <v>11</v>
      </c>
      <c r="F3348" s="1">
        <v>32829</v>
      </c>
      <c r="G3348">
        <v>59915</v>
      </c>
      <c r="H3348" t="s">
        <v>3</v>
      </c>
    </row>
    <row r="3349" spans="1:8">
      <c r="A3349">
        <v>84430</v>
      </c>
      <c r="B3349" s="1">
        <v>21623</v>
      </c>
      <c r="C3349" t="s">
        <v>1423</v>
      </c>
      <c r="D3349" t="s">
        <v>2548</v>
      </c>
      <c r="E3349" t="s">
        <v>14</v>
      </c>
      <c r="F3349" s="1">
        <v>33742</v>
      </c>
      <c r="G3349">
        <v>77699</v>
      </c>
      <c r="H3349" t="s">
        <v>3</v>
      </c>
    </row>
    <row r="3350" spans="1:8">
      <c r="A3350">
        <v>84430</v>
      </c>
      <c r="B3350" s="1">
        <v>21623</v>
      </c>
      <c r="C3350" t="s">
        <v>1423</v>
      </c>
      <c r="D3350" t="s">
        <v>2548</v>
      </c>
      <c r="E3350" t="s">
        <v>14</v>
      </c>
      <c r="F3350" s="1">
        <v>33742</v>
      </c>
      <c r="G3350">
        <v>77699</v>
      </c>
      <c r="H3350" t="s">
        <v>3</v>
      </c>
    </row>
    <row r="3351" spans="1:8">
      <c r="A3351">
        <v>84470</v>
      </c>
      <c r="B3351" s="1">
        <v>21345</v>
      </c>
      <c r="C3351" t="s">
        <v>430</v>
      </c>
      <c r="D3351" t="s">
        <v>1948</v>
      </c>
      <c r="E3351" t="s">
        <v>11</v>
      </c>
      <c r="F3351" s="1">
        <v>35174</v>
      </c>
      <c r="G3351">
        <v>50250</v>
      </c>
      <c r="H3351" t="s">
        <v>3</v>
      </c>
    </row>
    <row r="3352" spans="1:8">
      <c r="A3352">
        <v>84470</v>
      </c>
      <c r="B3352" s="1">
        <v>21345</v>
      </c>
      <c r="C3352" t="s">
        <v>430</v>
      </c>
      <c r="D3352" t="s">
        <v>1948</v>
      </c>
      <c r="E3352" t="s">
        <v>11</v>
      </c>
      <c r="F3352" s="1">
        <v>35174</v>
      </c>
      <c r="G3352">
        <v>50250</v>
      </c>
      <c r="H3352" t="s">
        <v>3</v>
      </c>
    </row>
    <row r="3353" spans="1:8">
      <c r="A3353">
        <v>84479</v>
      </c>
      <c r="B3353" s="1">
        <v>21061</v>
      </c>
      <c r="C3353" t="s">
        <v>2672</v>
      </c>
      <c r="D3353" t="s">
        <v>398</v>
      </c>
      <c r="E3353" t="s">
        <v>11</v>
      </c>
      <c r="F3353" s="1">
        <v>33911</v>
      </c>
      <c r="G3353">
        <v>44526</v>
      </c>
      <c r="H3353" t="s">
        <v>3</v>
      </c>
    </row>
    <row r="3354" spans="1:8">
      <c r="A3354">
        <v>84485</v>
      </c>
      <c r="B3354" s="1">
        <v>23548</v>
      </c>
      <c r="C3354" t="s">
        <v>2345</v>
      </c>
      <c r="D3354" t="s">
        <v>1249</v>
      </c>
      <c r="E3354" t="s">
        <v>11</v>
      </c>
      <c r="F3354" s="1">
        <v>35451</v>
      </c>
      <c r="G3354">
        <v>55867</v>
      </c>
      <c r="H3354" t="s">
        <v>3</v>
      </c>
    </row>
    <row r="3355" spans="1:8">
      <c r="A3355">
        <v>84493</v>
      </c>
      <c r="B3355" s="1">
        <v>22176</v>
      </c>
      <c r="C3355" t="s">
        <v>284</v>
      </c>
      <c r="D3355" t="s">
        <v>269</v>
      </c>
      <c r="E3355" t="s">
        <v>14</v>
      </c>
      <c r="F3355" s="1">
        <v>33832</v>
      </c>
      <c r="G3355">
        <v>54776</v>
      </c>
      <c r="H3355" t="s">
        <v>3</v>
      </c>
    </row>
    <row r="3356" spans="1:8">
      <c r="A3356">
        <v>84510</v>
      </c>
      <c r="B3356" s="1">
        <v>19440</v>
      </c>
      <c r="C3356" t="s">
        <v>876</v>
      </c>
      <c r="D3356" t="s">
        <v>443</v>
      </c>
      <c r="E3356" t="s">
        <v>11</v>
      </c>
      <c r="F3356" s="1">
        <v>32219</v>
      </c>
      <c r="G3356">
        <v>81696</v>
      </c>
      <c r="H3356" t="s">
        <v>3</v>
      </c>
    </row>
    <row r="3357" spans="1:8">
      <c r="A3357">
        <v>84511</v>
      </c>
      <c r="B3357" s="1">
        <v>19382</v>
      </c>
      <c r="C3357" t="s">
        <v>1871</v>
      </c>
      <c r="D3357" t="s">
        <v>275</v>
      </c>
      <c r="E3357" t="s">
        <v>11</v>
      </c>
      <c r="F3357" s="1">
        <v>33652</v>
      </c>
      <c r="G3357">
        <v>59621</v>
      </c>
      <c r="H3357" t="s">
        <v>3</v>
      </c>
    </row>
    <row r="3358" spans="1:8">
      <c r="A3358">
        <v>84520</v>
      </c>
      <c r="B3358" s="1">
        <v>20058</v>
      </c>
      <c r="C3358" t="s">
        <v>1910</v>
      </c>
      <c r="D3358" t="s">
        <v>313</v>
      </c>
      <c r="E3358" t="s">
        <v>14</v>
      </c>
      <c r="F3358" s="1">
        <v>33009</v>
      </c>
      <c r="G3358">
        <v>59939</v>
      </c>
      <c r="H3358" t="s">
        <v>3</v>
      </c>
    </row>
    <row r="3359" spans="1:8">
      <c r="A3359">
        <v>84566</v>
      </c>
      <c r="B3359" s="1">
        <v>21624</v>
      </c>
      <c r="C3359" t="s">
        <v>2542</v>
      </c>
      <c r="D3359" t="s">
        <v>1454</v>
      </c>
      <c r="E3359" t="s">
        <v>14</v>
      </c>
      <c r="F3359" s="1">
        <v>31086</v>
      </c>
      <c r="G3359">
        <v>66515</v>
      </c>
      <c r="H3359" t="s">
        <v>3</v>
      </c>
    </row>
    <row r="3360" spans="1:8">
      <c r="A3360">
        <v>84567</v>
      </c>
      <c r="B3360" s="1">
        <v>21193</v>
      </c>
      <c r="C3360" t="s">
        <v>2347</v>
      </c>
      <c r="D3360" t="s">
        <v>30</v>
      </c>
      <c r="E3360" t="s">
        <v>11</v>
      </c>
      <c r="F3360" s="1">
        <v>32147</v>
      </c>
      <c r="G3360">
        <v>88434</v>
      </c>
      <c r="H3360" t="s">
        <v>3</v>
      </c>
    </row>
    <row r="3361" spans="1:8">
      <c r="A3361">
        <v>84596</v>
      </c>
      <c r="B3361" s="1">
        <v>19092</v>
      </c>
      <c r="C3361" t="s">
        <v>1815</v>
      </c>
      <c r="D3361" t="s">
        <v>1545</v>
      </c>
      <c r="E3361" t="s">
        <v>14</v>
      </c>
      <c r="F3361" s="1">
        <v>31558</v>
      </c>
      <c r="G3361">
        <v>69868</v>
      </c>
      <c r="H3361" t="s">
        <v>3</v>
      </c>
    </row>
    <row r="3362" spans="1:8">
      <c r="A3362">
        <v>84642</v>
      </c>
      <c r="B3362" s="1">
        <v>22996</v>
      </c>
      <c r="C3362" t="s">
        <v>2059</v>
      </c>
      <c r="D3362" t="s">
        <v>904</v>
      </c>
      <c r="E3362" t="s">
        <v>11</v>
      </c>
      <c r="F3362" s="1">
        <v>31359</v>
      </c>
      <c r="G3362">
        <v>60318</v>
      </c>
      <c r="H3362" t="s">
        <v>3</v>
      </c>
    </row>
    <row r="3363" spans="1:8">
      <c r="A3363">
        <v>84738</v>
      </c>
      <c r="B3363" s="1">
        <v>23459</v>
      </c>
      <c r="C3363" t="s">
        <v>670</v>
      </c>
      <c r="D3363" t="s">
        <v>2379</v>
      </c>
      <c r="E3363" t="s">
        <v>11</v>
      </c>
      <c r="F3363" s="1">
        <v>34336</v>
      </c>
      <c r="G3363">
        <v>55140</v>
      </c>
      <c r="H3363" t="s">
        <v>3</v>
      </c>
    </row>
    <row r="3364" spans="1:8">
      <c r="A3364">
        <v>84797</v>
      </c>
      <c r="B3364" s="1">
        <v>19589</v>
      </c>
      <c r="C3364" t="s">
        <v>2604</v>
      </c>
      <c r="D3364" t="s">
        <v>2411</v>
      </c>
      <c r="E3364" t="s">
        <v>11</v>
      </c>
      <c r="F3364" s="1">
        <v>31286</v>
      </c>
      <c r="G3364">
        <v>87436</v>
      </c>
      <c r="H3364" t="s">
        <v>3</v>
      </c>
    </row>
    <row r="3365" spans="1:8">
      <c r="A3365">
        <v>84801</v>
      </c>
      <c r="B3365" s="1">
        <v>20984</v>
      </c>
      <c r="C3365" t="s">
        <v>990</v>
      </c>
      <c r="D3365" t="s">
        <v>1999</v>
      </c>
      <c r="E3365" t="s">
        <v>14</v>
      </c>
      <c r="F3365" s="1">
        <v>34804</v>
      </c>
      <c r="G3365">
        <v>44818</v>
      </c>
      <c r="H3365" t="s">
        <v>3</v>
      </c>
    </row>
    <row r="3366" spans="1:8">
      <c r="A3366">
        <v>84829</v>
      </c>
      <c r="B3366" s="1">
        <v>23581</v>
      </c>
      <c r="C3366" t="s">
        <v>78</v>
      </c>
      <c r="D3366" t="s">
        <v>2060</v>
      </c>
      <c r="E3366" t="s">
        <v>11</v>
      </c>
      <c r="F3366" s="1">
        <v>33084</v>
      </c>
      <c r="G3366">
        <v>85521</v>
      </c>
      <c r="H3366" t="s">
        <v>3</v>
      </c>
    </row>
    <row r="3367" spans="1:8">
      <c r="A3367">
        <v>84900</v>
      </c>
      <c r="B3367" s="1">
        <v>22500</v>
      </c>
      <c r="C3367" t="s">
        <v>609</v>
      </c>
      <c r="D3367" t="s">
        <v>240</v>
      </c>
      <c r="E3367" t="s">
        <v>11</v>
      </c>
      <c r="F3367" s="1">
        <v>31925</v>
      </c>
      <c r="G3367">
        <v>105805</v>
      </c>
      <c r="H3367" t="s">
        <v>3</v>
      </c>
    </row>
    <row r="3368" spans="1:8">
      <c r="A3368">
        <v>84942</v>
      </c>
      <c r="B3368" s="1">
        <v>23757</v>
      </c>
      <c r="C3368" t="s">
        <v>1171</v>
      </c>
      <c r="D3368" t="s">
        <v>1591</v>
      </c>
      <c r="E3368" t="s">
        <v>14</v>
      </c>
      <c r="F3368" s="1">
        <v>32196</v>
      </c>
      <c r="G3368">
        <v>63604</v>
      </c>
      <c r="H3368" t="s">
        <v>3</v>
      </c>
    </row>
    <row r="3369" spans="1:8">
      <c r="A3369">
        <v>84955</v>
      </c>
      <c r="B3369" s="1">
        <v>23076</v>
      </c>
      <c r="C3369" t="s">
        <v>422</v>
      </c>
      <c r="D3369" t="s">
        <v>2464</v>
      </c>
      <c r="E3369" t="s">
        <v>14</v>
      </c>
      <c r="F3369" s="1">
        <v>32728</v>
      </c>
      <c r="G3369">
        <v>71492</v>
      </c>
      <c r="H3369" t="s">
        <v>3</v>
      </c>
    </row>
    <row r="3370" spans="1:8">
      <c r="A3370">
        <v>84974</v>
      </c>
      <c r="B3370" s="1">
        <v>19288</v>
      </c>
      <c r="C3370" t="s">
        <v>405</v>
      </c>
      <c r="D3370" t="s">
        <v>675</v>
      </c>
      <c r="E3370" t="s">
        <v>11</v>
      </c>
      <c r="F3370" s="1">
        <v>31518</v>
      </c>
      <c r="G3370">
        <v>79879</v>
      </c>
      <c r="H3370" t="s">
        <v>3</v>
      </c>
    </row>
    <row r="3371" spans="1:8">
      <c r="A3371">
        <v>85026</v>
      </c>
      <c r="B3371" s="1">
        <v>20725</v>
      </c>
      <c r="C3371" t="s">
        <v>1500</v>
      </c>
      <c r="D3371" t="s">
        <v>2425</v>
      </c>
      <c r="E3371" t="s">
        <v>14</v>
      </c>
      <c r="F3371" s="1">
        <v>33389</v>
      </c>
      <c r="G3371">
        <v>58151</v>
      </c>
      <c r="H3371" t="s">
        <v>3</v>
      </c>
    </row>
    <row r="3372" spans="1:8">
      <c r="A3372">
        <v>85091</v>
      </c>
      <c r="B3372" s="1">
        <v>20038</v>
      </c>
      <c r="C3372" t="s">
        <v>1124</v>
      </c>
      <c r="D3372" t="s">
        <v>605</v>
      </c>
      <c r="E3372" t="s">
        <v>14</v>
      </c>
      <c r="F3372" s="1">
        <v>32695</v>
      </c>
      <c r="G3372">
        <v>68510</v>
      </c>
      <c r="H3372" t="s">
        <v>3</v>
      </c>
    </row>
    <row r="3373" spans="1:8">
      <c r="A3373">
        <v>85095</v>
      </c>
      <c r="B3373" s="1">
        <v>19262</v>
      </c>
      <c r="C3373" t="s">
        <v>1874</v>
      </c>
      <c r="D3373" t="s">
        <v>1787</v>
      </c>
      <c r="E3373" t="s">
        <v>11</v>
      </c>
      <c r="F3373" s="1">
        <v>34679</v>
      </c>
      <c r="G3373">
        <v>81511</v>
      </c>
      <c r="H3373" t="s">
        <v>3</v>
      </c>
    </row>
    <row r="3374" spans="1:8">
      <c r="A3374">
        <v>85104</v>
      </c>
      <c r="B3374" s="1">
        <v>22436</v>
      </c>
      <c r="C3374" t="s">
        <v>1826</v>
      </c>
      <c r="D3374" t="s">
        <v>2601</v>
      </c>
      <c r="E3374" t="s">
        <v>11</v>
      </c>
      <c r="F3374" s="1">
        <v>33927</v>
      </c>
      <c r="G3374">
        <v>56207</v>
      </c>
      <c r="H3374" t="s">
        <v>3</v>
      </c>
    </row>
    <row r="3375" spans="1:8">
      <c r="A3375">
        <v>85134</v>
      </c>
      <c r="B3375" s="1">
        <v>21845</v>
      </c>
      <c r="C3375" t="s">
        <v>1156</v>
      </c>
      <c r="D3375" t="s">
        <v>742</v>
      </c>
      <c r="E3375" t="s">
        <v>11</v>
      </c>
      <c r="F3375" s="1">
        <v>34518</v>
      </c>
      <c r="G3375">
        <v>41910</v>
      </c>
      <c r="H3375" t="s">
        <v>3</v>
      </c>
    </row>
    <row r="3376" spans="1:8">
      <c r="A3376">
        <v>85135</v>
      </c>
      <c r="B3376" s="1">
        <v>23243</v>
      </c>
      <c r="C3376" t="s">
        <v>1194</v>
      </c>
      <c r="D3376" t="s">
        <v>1215</v>
      </c>
      <c r="E3376" t="s">
        <v>11</v>
      </c>
      <c r="F3376" s="1">
        <v>32373</v>
      </c>
      <c r="G3376">
        <v>63718</v>
      </c>
      <c r="H3376" t="s">
        <v>3</v>
      </c>
    </row>
    <row r="3377" spans="1:8">
      <c r="A3377">
        <v>85144</v>
      </c>
      <c r="B3377" s="1">
        <v>20735</v>
      </c>
      <c r="C3377" t="s">
        <v>37</v>
      </c>
      <c r="D3377" t="s">
        <v>2346</v>
      </c>
      <c r="E3377" t="s">
        <v>11</v>
      </c>
      <c r="F3377" s="1">
        <v>32771</v>
      </c>
      <c r="G3377">
        <v>54780</v>
      </c>
      <c r="H3377" t="s">
        <v>3</v>
      </c>
    </row>
    <row r="3378" spans="1:8">
      <c r="A3378">
        <v>85160</v>
      </c>
      <c r="B3378" s="1">
        <v>22405</v>
      </c>
      <c r="C3378" t="s">
        <v>1399</v>
      </c>
      <c r="D3378" t="s">
        <v>493</v>
      </c>
      <c r="E3378" t="s">
        <v>11</v>
      </c>
      <c r="F3378" s="1">
        <v>32958</v>
      </c>
      <c r="G3378">
        <v>68685</v>
      </c>
      <c r="H3378" t="s">
        <v>3</v>
      </c>
    </row>
    <row r="3379" spans="1:8">
      <c r="A3379">
        <v>85180</v>
      </c>
      <c r="B3379" s="1">
        <v>22407</v>
      </c>
      <c r="C3379" t="s">
        <v>1450</v>
      </c>
      <c r="D3379" t="s">
        <v>782</v>
      </c>
      <c r="E3379" t="s">
        <v>11</v>
      </c>
      <c r="F3379" s="1">
        <v>31876</v>
      </c>
      <c r="G3379">
        <v>70701</v>
      </c>
      <c r="H3379" t="s">
        <v>3</v>
      </c>
    </row>
    <row r="3380" spans="1:8">
      <c r="A3380">
        <v>85182</v>
      </c>
      <c r="B3380" s="1">
        <v>22854</v>
      </c>
      <c r="C3380" t="s">
        <v>1162</v>
      </c>
      <c r="D3380" t="s">
        <v>1281</v>
      </c>
      <c r="E3380" t="s">
        <v>11</v>
      </c>
      <c r="F3380" s="1">
        <v>31310</v>
      </c>
      <c r="G3380">
        <v>70731</v>
      </c>
      <c r="H3380" t="s">
        <v>3</v>
      </c>
    </row>
    <row r="3381" spans="1:8">
      <c r="A3381">
        <v>85183</v>
      </c>
      <c r="B3381" s="1">
        <v>19323</v>
      </c>
      <c r="C3381" t="s">
        <v>383</v>
      </c>
      <c r="D3381" t="s">
        <v>2505</v>
      </c>
      <c r="E3381" t="s">
        <v>11</v>
      </c>
      <c r="F3381" s="1">
        <v>32992</v>
      </c>
      <c r="G3381">
        <v>66310</v>
      </c>
      <c r="H3381" t="s">
        <v>3</v>
      </c>
    </row>
    <row r="3382" spans="1:8">
      <c r="A3382">
        <v>85183</v>
      </c>
      <c r="B3382" s="1">
        <v>19323</v>
      </c>
      <c r="C3382" t="s">
        <v>383</v>
      </c>
      <c r="D3382" t="s">
        <v>2505</v>
      </c>
      <c r="E3382" t="s">
        <v>11</v>
      </c>
      <c r="F3382" s="1">
        <v>32992</v>
      </c>
      <c r="G3382">
        <v>66310</v>
      </c>
      <c r="H3382" t="s">
        <v>3</v>
      </c>
    </row>
    <row r="3383" spans="1:8">
      <c r="A3383">
        <v>85206</v>
      </c>
      <c r="B3383" s="1">
        <v>19211</v>
      </c>
      <c r="C3383" t="s">
        <v>1910</v>
      </c>
      <c r="D3383" t="s">
        <v>2213</v>
      </c>
      <c r="E3383" t="s">
        <v>11</v>
      </c>
      <c r="F3383" s="1">
        <v>31434</v>
      </c>
      <c r="G3383">
        <v>83779</v>
      </c>
      <c r="H3383" t="s">
        <v>3</v>
      </c>
    </row>
    <row r="3384" spans="1:8">
      <c r="A3384">
        <v>85223</v>
      </c>
      <c r="B3384" s="1">
        <v>21820</v>
      </c>
      <c r="C3384" t="s">
        <v>805</v>
      </c>
      <c r="D3384" t="s">
        <v>1641</v>
      </c>
      <c r="E3384" t="s">
        <v>11</v>
      </c>
      <c r="F3384" s="1">
        <v>31820</v>
      </c>
      <c r="G3384">
        <v>70581</v>
      </c>
      <c r="H3384" t="s">
        <v>3</v>
      </c>
    </row>
    <row r="3385" spans="1:8">
      <c r="A3385">
        <v>85246</v>
      </c>
      <c r="B3385" s="1">
        <v>22702</v>
      </c>
      <c r="C3385" t="s">
        <v>873</v>
      </c>
      <c r="D3385" t="s">
        <v>2279</v>
      </c>
      <c r="E3385" t="s">
        <v>14</v>
      </c>
      <c r="F3385" s="1">
        <v>32047</v>
      </c>
      <c r="G3385">
        <v>75127</v>
      </c>
      <c r="H3385" t="s">
        <v>3</v>
      </c>
    </row>
    <row r="3386" spans="1:8">
      <c r="A3386">
        <v>85257</v>
      </c>
      <c r="B3386" s="1">
        <v>20817</v>
      </c>
      <c r="C3386" t="s">
        <v>636</v>
      </c>
      <c r="D3386" t="s">
        <v>683</v>
      </c>
      <c r="E3386" t="s">
        <v>11</v>
      </c>
      <c r="F3386" s="1">
        <v>33018</v>
      </c>
      <c r="G3386">
        <v>52890</v>
      </c>
      <c r="H3386" t="s">
        <v>3</v>
      </c>
    </row>
    <row r="3387" spans="1:8">
      <c r="A3387">
        <v>85265</v>
      </c>
      <c r="B3387" s="1">
        <v>21398</v>
      </c>
      <c r="C3387" t="s">
        <v>148</v>
      </c>
      <c r="D3387" t="s">
        <v>1464</v>
      </c>
      <c r="E3387" t="s">
        <v>11</v>
      </c>
      <c r="F3387" s="1">
        <v>33431</v>
      </c>
      <c r="G3387">
        <v>74436</v>
      </c>
      <c r="H3387" t="s">
        <v>3</v>
      </c>
    </row>
    <row r="3388" spans="1:8">
      <c r="A3388">
        <v>85300</v>
      </c>
      <c r="B3388" s="1">
        <v>20313</v>
      </c>
      <c r="C3388" t="s">
        <v>1863</v>
      </c>
      <c r="D3388" t="s">
        <v>2247</v>
      </c>
      <c r="E3388" t="s">
        <v>11</v>
      </c>
      <c r="F3388" s="1">
        <v>31743</v>
      </c>
      <c r="G3388">
        <v>67061</v>
      </c>
      <c r="H3388" t="s">
        <v>3</v>
      </c>
    </row>
    <row r="3389" spans="1:8">
      <c r="A3389">
        <v>85303</v>
      </c>
      <c r="B3389" s="1">
        <v>22609</v>
      </c>
      <c r="C3389" t="s">
        <v>1483</v>
      </c>
      <c r="D3389" t="s">
        <v>2160</v>
      </c>
      <c r="E3389" t="s">
        <v>11</v>
      </c>
      <c r="F3389" s="1">
        <v>32927</v>
      </c>
      <c r="G3389">
        <v>72700</v>
      </c>
      <c r="H3389" t="s">
        <v>3</v>
      </c>
    </row>
    <row r="3390" spans="1:8">
      <c r="A3390">
        <v>85325</v>
      </c>
      <c r="B3390" s="1">
        <v>19181</v>
      </c>
      <c r="C3390" t="s">
        <v>1500</v>
      </c>
      <c r="D3390" t="s">
        <v>1047</v>
      </c>
      <c r="E3390" t="s">
        <v>14</v>
      </c>
      <c r="F3390" s="1">
        <v>32338</v>
      </c>
      <c r="G3390">
        <v>76549</v>
      </c>
      <c r="H3390" t="s">
        <v>3</v>
      </c>
    </row>
    <row r="3391" spans="1:8">
      <c r="A3391">
        <v>85325</v>
      </c>
      <c r="B3391" s="1">
        <v>19181</v>
      </c>
      <c r="C3391" t="s">
        <v>1500</v>
      </c>
      <c r="D3391" t="s">
        <v>1047</v>
      </c>
      <c r="E3391" t="s">
        <v>14</v>
      </c>
      <c r="F3391" s="1">
        <v>32338</v>
      </c>
      <c r="G3391">
        <v>76549</v>
      </c>
      <c r="H3391" t="s">
        <v>3</v>
      </c>
    </row>
    <row r="3392" spans="1:8">
      <c r="A3392">
        <v>85331</v>
      </c>
      <c r="B3392" s="1">
        <v>20365</v>
      </c>
      <c r="C3392" t="s">
        <v>25</v>
      </c>
      <c r="D3392" t="s">
        <v>1287</v>
      </c>
      <c r="E3392" t="s">
        <v>14</v>
      </c>
      <c r="F3392" s="1">
        <v>34126</v>
      </c>
      <c r="G3392">
        <v>65975</v>
      </c>
      <c r="H3392" t="s">
        <v>3</v>
      </c>
    </row>
    <row r="3393" spans="1:8">
      <c r="A3393">
        <v>85374</v>
      </c>
      <c r="B3393" s="1">
        <v>19060</v>
      </c>
      <c r="C3393" t="s">
        <v>1886</v>
      </c>
      <c r="D3393" t="s">
        <v>105</v>
      </c>
      <c r="E3393" t="s">
        <v>11</v>
      </c>
      <c r="F3393" s="1">
        <v>31902</v>
      </c>
      <c r="G3393">
        <v>59775</v>
      </c>
      <c r="H3393" t="s">
        <v>3</v>
      </c>
    </row>
    <row r="3394" spans="1:8">
      <c r="A3394">
        <v>85382</v>
      </c>
      <c r="B3394" s="1">
        <v>23377</v>
      </c>
      <c r="C3394" t="s">
        <v>629</v>
      </c>
      <c r="D3394" t="s">
        <v>265</v>
      </c>
      <c r="E3394" t="s">
        <v>11</v>
      </c>
      <c r="F3394" s="1">
        <v>34287</v>
      </c>
      <c r="G3394">
        <v>55211</v>
      </c>
      <c r="H3394" t="s">
        <v>3</v>
      </c>
    </row>
    <row r="3395" spans="1:8">
      <c r="A3395">
        <v>85438</v>
      </c>
      <c r="B3395" s="1">
        <v>22457</v>
      </c>
      <c r="C3395" t="s">
        <v>541</v>
      </c>
      <c r="D3395" t="s">
        <v>375</v>
      </c>
      <c r="E3395" t="s">
        <v>14</v>
      </c>
      <c r="F3395" s="1">
        <v>32096</v>
      </c>
      <c r="G3395">
        <v>47449</v>
      </c>
      <c r="H3395" t="s">
        <v>3</v>
      </c>
    </row>
    <row r="3396" spans="1:8">
      <c r="A3396">
        <v>85438</v>
      </c>
      <c r="B3396" s="1">
        <v>22457</v>
      </c>
      <c r="C3396" t="s">
        <v>541</v>
      </c>
      <c r="D3396" t="s">
        <v>375</v>
      </c>
      <c r="E3396" t="s">
        <v>14</v>
      </c>
      <c r="F3396" s="1">
        <v>32096</v>
      </c>
      <c r="G3396">
        <v>47449</v>
      </c>
      <c r="H3396" t="s">
        <v>3</v>
      </c>
    </row>
    <row r="3397" spans="1:8">
      <c r="A3397">
        <v>85455</v>
      </c>
      <c r="B3397" s="1">
        <v>23456</v>
      </c>
      <c r="C3397" t="s">
        <v>2678</v>
      </c>
      <c r="D3397" t="s">
        <v>481</v>
      </c>
      <c r="E3397" t="s">
        <v>11</v>
      </c>
      <c r="F3397" s="1">
        <v>36246</v>
      </c>
      <c r="G3397">
        <v>45072</v>
      </c>
      <c r="H3397" t="s">
        <v>3</v>
      </c>
    </row>
    <row r="3398" spans="1:8">
      <c r="A3398">
        <v>85465</v>
      </c>
      <c r="B3398" s="1">
        <v>22799</v>
      </c>
      <c r="C3398" t="s">
        <v>984</v>
      </c>
      <c r="D3398" t="s">
        <v>2034</v>
      </c>
      <c r="E3398" t="s">
        <v>11</v>
      </c>
      <c r="F3398" s="1">
        <v>33719</v>
      </c>
      <c r="G3398">
        <v>58083</v>
      </c>
      <c r="H3398" t="s">
        <v>3</v>
      </c>
    </row>
    <row r="3399" spans="1:8">
      <c r="A3399">
        <v>85470</v>
      </c>
      <c r="B3399" s="1">
        <v>20263</v>
      </c>
      <c r="C3399" t="s">
        <v>1668</v>
      </c>
      <c r="D3399" t="s">
        <v>267</v>
      </c>
      <c r="E3399" t="s">
        <v>14</v>
      </c>
      <c r="F3399" s="1">
        <v>31088</v>
      </c>
      <c r="G3399">
        <v>76687</v>
      </c>
      <c r="H3399" t="s">
        <v>3</v>
      </c>
    </row>
    <row r="3400" spans="1:8">
      <c r="A3400">
        <v>85470</v>
      </c>
      <c r="B3400" s="1">
        <v>20263</v>
      </c>
      <c r="C3400" t="s">
        <v>1668</v>
      </c>
      <c r="D3400" t="s">
        <v>267</v>
      </c>
      <c r="E3400" t="s">
        <v>14</v>
      </c>
      <c r="F3400" s="1">
        <v>31088</v>
      </c>
      <c r="G3400">
        <v>76687</v>
      </c>
      <c r="H3400" t="s">
        <v>3</v>
      </c>
    </row>
    <row r="3401" spans="1:8">
      <c r="A3401">
        <v>85473</v>
      </c>
      <c r="B3401" s="1">
        <v>21262</v>
      </c>
      <c r="C3401" t="s">
        <v>2021</v>
      </c>
      <c r="D3401" t="s">
        <v>1534</v>
      </c>
      <c r="E3401" t="s">
        <v>11</v>
      </c>
      <c r="F3401" s="1">
        <v>32308</v>
      </c>
      <c r="G3401">
        <v>61774</v>
      </c>
      <c r="H3401" t="s">
        <v>3</v>
      </c>
    </row>
    <row r="3402" spans="1:8">
      <c r="A3402">
        <v>85505</v>
      </c>
      <c r="B3402" s="1">
        <v>22121</v>
      </c>
      <c r="C3402" t="s">
        <v>161</v>
      </c>
      <c r="D3402" t="s">
        <v>2516</v>
      </c>
      <c r="E3402" t="s">
        <v>14</v>
      </c>
      <c r="F3402" s="1">
        <v>32889</v>
      </c>
      <c r="G3402">
        <v>52024</v>
      </c>
      <c r="H3402" t="s">
        <v>3</v>
      </c>
    </row>
    <row r="3403" spans="1:8">
      <c r="A3403">
        <v>85551</v>
      </c>
      <c r="B3403" s="1">
        <v>19774</v>
      </c>
      <c r="C3403" t="s">
        <v>2140</v>
      </c>
      <c r="D3403" t="s">
        <v>218</v>
      </c>
      <c r="E3403" t="s">
        <v>11</v>
      </c>
      <c r="F3403" s="1">
        <v>32148</v>
      </c>
      <c r="G3403">
        <v>49492</v>
      </c>
      <c r="H3403" t="s">
        <v>3</v>
      </c>
    </row>
    <row r="3404" spans="1:8">
      <c r="A3404">
        <v>85558</v>
      </c>
      <c r="B3404" s="1">
        <v>23144</v>
      </c>
      <c r="C3404" t="s">
        <v>767</v>
      </c>
      <c r="D3404" t="s">
        <v>1280</v>
      </c>
      <c r="E3404" t="s">
        <v>14</v>
      </c>
      <c r="F3404" s="1">
        <v>35132</v>
      </c>
      <c r="G3404">
        <v>46913</v>
      </c>
      <c r="H3404" t="s">
        <v>3</v>
      </c>
    </row>
    <row r="3405" spans="1:8">
      <c r="A3405">
        <v>85560</v>
      </c>
      <c r="B3405" s="1">
        <v>23493</v>
      </c>
      <c r="C3405" t="s">
        <v>490</v>
      </c>
      <c r="D3405" t="s">
        <v>2694</v>
      </c>
      <c r="E3405" t="s">
        <v>11</v>
      </c>
      <c r="F3405" s="1">
        <v>33506</v>
      </c>
      <c r="G3405">
        <v>62525</v>
      </c>
      <c r="H3405" t="s">
        <v>3</v>
      </c>
    </row>
    <row r="3406" spans="1:8">
      <c r="A3406">
        <v>85606</v>
      </c>
      <c r="B3406" s="1">
        <v>19550</v>
      </c>
      <c r="C3406" t="s">
        <v>2188</v>
      </c>
      <c r="D3406" t="s">
        <v>887</v>
      </c>
      <c r="E3406" t="s">
        <v>14</v>
      </c>
      <c r="F3406" s="1">
        <v>33070</v>
      </c>
      <c r="G3406">
        <v>52131</v>
      </c>
      <c r="H3406" t="s">
        <v>3</v>
      </c>
    </row>
    <row r="3407" spans="1:8">
      <c r="A3407">
        <v>85611</v>
      </c>
      <c r="B3407" s="1">
        <v>21962</v>
      </c>
      <c r="C3407" t="s">
        <v>1815</v>
      </c>
      <c r="D3407" t="s">
        <v>978</v>
      </c>
      <c r="E3407" t="s">
        <v>11</v>
      </c>
      <c r="F3407" s="1">
        <v>33243</v>
      </c>
      <c r="G3407">
        <v>57451</v>
      </c>
      <c r="H3407" t="s">
        <v>3</v>
      </c>
    </row>
    <row r="3408" spans="1:8">
      <c r="A3408">
        <v>85614</v>
      </c>
      <c r="B3408" s="1">
        <v>22607</v>
      </c>
      <c r="C3408" t="s">
        <v>1786</v>
      </c>
      <c r="D3408" t="s">
        <v>1989</v>
      </c>
      <c r="E3408" t="s">
        <v>11</v>
      </c>
      <c r="F3408" s="1">
        <v>34754</v>
      </c>
      <c r="G3408">
        <v>54995</v>
      </c>
      <c r="H3408" t="s">
        <v>3</v>
      </c>
    </row>
    <row r="3409" spans="1:8">
      <c r="A3409">
        <v>85623</v>
      </c>
      <c r="B3409" s="1">
        <v>21292</v>
      </c>
      <c r="C3409" t="s">
        <v>93</v>
      </c>
      <c r="D3409" t="s">
        <v>751</v>
      </c>
      <c r="E3409" t="s">
        <v>11</v>
      </c>
      <c r="F3409" s="1">
        <v>32071</v>
      </c>
      <c r="G3409">
        <v>48220</v>
      </c>
      <c r="H3409" t="s">
        <v>3</v>
      </c>
    </row>
    <row r="3410" spans="1:8">
      <c r="A3410">
        <v>85623</v>
      </c>
      <c r="B3410" s="1">
        <v>21292</v>
      </c>
      <c r="C3410" t="s">
        <v>93</v>
      </c>
      <c r="D3410" t="s">
        <v>751</v>
      </c>
      <c r="E3410" t="s">
        <v>11</v>
      </c>
      <c r="F3410" s="1">
        <v>32071</v>
      </c>
      <c r="G3410">
        <v>48220</v>
      </c>
      <c r="H3410" t="s">
        <v>3</v>
      </c>
    </row>
    <row r="3411" spans="1:8">
      <c r="A3411">
        <v>85673</v>
      </c>
      <c r="B3411" s="1">
        <v>20085</v>
      </c>
      <c r="C3411" t="s">
        <v>354</v>
      </c>
      <c r="D3411" t="s">
        <v>1533</v>
      </c>
      <c r="E3411" t="s">
        <v>11</v>
      </c>
      <c r="F3411" s="1">
        <v>33914</v>
      </c>
      <c r="G3411">
        <v>50876</v>
      </c>
      <c r="H3411" t="s">
        <v>3</v>
      </c>
    </row>
    <row r="3412" spans="1:8">
      <c r="A3412">
        <v>85675</v>
      </c>
      <c r="B3412" s="1">
        <v>20101</v>
      </c>
      <c r="C3412" t="s">
        <v>2562</v>
      </c>
      <c r="D3412" t="s">
        <v>2365</v>
      </c>
      <c r="E3412" t="s">
        <v>11</v>
      </c>
      <c r="F3412" s="1">
        <v>31901</v>
      </c>
      <c r="G3412">
        <v>62836</v>
      </c>
      <c r="H3412" t="s">
        <v>3</v>
      </c>
    </row>
    <row r="3413" spans="1:8">
      <c r="A3413">
        <v>85693</v>
      </c>
      <c r="B3413" s="1">
        <v>22205</v>
      </c>
      <c r="C3413" t="s">
        <v>1837</v>
      </c>
      <c r="D3413" t="s">
        <v>778</v>
      </c>
      <c r="E3413" t="s">
        <v>11</v>
      </c>
      <c r="F3413" s="1">
        <v>31287</v>
      </c>
      <c r="G3413">
        <v>79826</v>
      </c>
      <c r="H3413" t="s">
        <v>3</v>
      </c>
    </row>
    <row r="3414" spans="1:8">
      <c r="A3414">
        <v>85703</v>
      </c>
      <c r="B3414" s="1">
        <v>21334</v>
      </c>
      <c r="C3414" t="s">
        <v>809</v>
      </c>
      <c r="D3414" t="s">
        <v>2216</v>
      </c>
      <c r="E3414" t="s">
        <v>11</v>
      </c>
      <c r="F3414" s="1">
        <v>34710</v>
      </c>
      <c r="G3414">
        <v>96318</v>
      </c>
      <c r="H3414" t="s">
        <v>3</v>
      </c>
    </row>
    <row r="3415" spans="1:8">
      <c r="A3415">
        <v>85720</v>
      </c>
      <c r="B3415" s="1">
        <v>19646</v>
      </c>
      <c r="C3415" t="s">
        <v>1849</v>
      </c>
      <c r="D3415" t="s">
        <v>1326</v>
      </c>
      <c r="E3415" t="s">
        <v>14</v>
      </c>
      <c r="F3415" s="1">
        <v>34297</v>
      </c>
      <c r="G3415">
        <v>77099</v>
      </c>
      <c r="H3415" t="s">
        <v>3</v>
      </c>
    </row>
    <row r="3416" spans="1:8">
      <c r="A3416">
        <v>85798</v>
      </c>
      <c r="B3416" s="1">
        <v>23234</v>
      </c>
      <c r="C3416" t="s">
        <v>1522</v>
      </c>
      <c r="D3416" t="s">
        <v>973</v>
      </c>
      <c r="E3416" t="s">
        <v>14</v>
      </c>
      <c r="F3416" s="1">
        <v>32937</v>
      </c>
      <c r="G3416">
        <v>67317</v>
      </c>
      <c r="H3416" t="s">
        <v>3</v>
      </c>
    </row>
    <row r="3417" spans="1:8">
      <c r="A3417">
        <v>85798</v>
      </c>
      <c r="B3417" s="1">
        <v>23234</v>
      </c>
      <c r="C3417" t="s">
        <v>1522</v>
      </c>
      <c r="D3417" t="s">
        <v>973</v>
      </c>
      <c r="E3417" t="s">
        <v>14</v>
      </c>
      <c r="F3417" s="1">
        <v>32937</v>
      </c>
      <c r="G3417">
        <v>67317</v>
      </c>
      <c r="H3417" t="s">
        <v>3</v>
      </c>
    </row>
    <row r="3418" spans="1:8">
      <c r="A3418">
        <v>85800</v>
      </c>
      <c r="B3418" s="1">
        <v>21802</v>
      </c>
      <c r="C3418" t="s">
        <v>1841</v>
      </c>
      <c r="D3418" t="s">
        <v>1277</v>
      </c>
      <c r="E3418" t="s">
        <v>11</v>
      </c>
      <c r="F3418" s="1">
        <v>34558</v>
      </c>
      <c r="G3418">
        <v>68109</v>
      </c>
      <c r="H3418" t="s">
        <v>3</v>
      </c>
    </row>
    <row r="3419" spans="1:8">
      <c r="A3419">
        <v>85816</v>
      </c>
      <c r="B3419" s="1">
        <v>21464</v>
      </c>
      <c r="C3419" t="s">
        <v>68</v>
      </c>
      <c r="D3419" t="s">
        <v>716</v>
      </c>
      <c r="E3419" t="s">
        <v>11</v>
      </c>
      <c r="F3419" s="1">
        <v>32668</v>
      </c>
      <c r="G3419">
        <v>65259</v>
      </c>
      <c r="H3419" t="s">
        <v>3</v>
      </c>
    </row>
    <row r="3420" spans="1:8">
      <c r="A3420">
        <v>85820</v>
      </c>
      <c r="B3420" s="1">
        <v>21511</v>
      </c>
      <c r="C3420" t="s">
        <v>896</v>
      </c>
      <c r="D3420" t="s">
        <v>79</v>
      </c>
      <c r="E3420" t="s">
        <v>14</v>
      </c>
      <c r="F3420" s="1">
        <v>31619</v>
      </c>
      <c r="G3420">
        <v>86152</v>
      </c>
      <c r="H3420" t="s">
        <v>3</v>
      </c>
    </row>
    <row r="3421" spans="1:8">
      <c r="A3421">
        <v>85828</v>
      </c>
      <c r="B3421" s="1">
        <v>20991</v>
      </c>
      <c r="C3421" t="s">
        <v>914</v>
      </c>
      <c r="D3421" t="s">
        <v>1939</v>
      </c>
      <c r="E3421" t="s">
        <v>14</v>
      </c>
      <c r="F3421" s="1">
        <v>33208</v>
      </c>
      <c r="G3421">
        <v>48948</v>
      </c>
      <c r="H3421" t="s">
        <v>3</v>
      </c>
    </row>
    <row r="3422" spans="1:8">
      <c r="A3422">
        <v>85831</v>
      </c>
      <c r="B3422" s="1">
        <v>22003</v>
      </c>
      <c r="C3422" t="s">
        <v>709</v>
      </c>
      <c r="D3422" t="s">
        <v>1869</v>
      </c>
      <c r="E3422" t="s">
        <v>14</v>
      </c>
      <c r="F3422" s="1">
        <v>32532</v>
      </c>
      <c r="G3422">
        <v>73985</v>
      </c>
      <c r="H3422" t="s">
        <v>3</v>
      </c>
    </row>
    <row r="3423" spans="1:8">
      <c r="A3423">
        <v>85847</v>
      </c>
      <c r="B3423" s="1">
        <v>23718</v>
      </c>
      <c r="C3423" t="s">
        <v>1512</v>
      </c>
      <c r="D3423" t="s">
        <v>1597</v>
      </c>
      <c r="E3423" t="s">
        <v>14</v>
      </c>
      <c r="F3423" s="1">
        <v>31581</v>
      </c>
      <c r="G3423">
        <v>82814</v>
      </c>
      <c r="H3423" t="s">
        <v>3</v>
      </c>
    </row>
    <row r="3424" spans="1:8">
      <c r="A3424">
        <v>85854</v>
      </c>
      <c r="B3424" s="1">
        <v>22008</v>
      </c>
      <c r="C3424" t="s">
        <v>963</v>
      </c>
      <c r="D3424" t="s">
        <v>759</v>
      </c>
      <c r="E3424" t="s">
        <v>11</v>
      </c>
      <c r="F3424" s="1">
        <v>32670</v>
      </c>
      <c r="G3424">
        <v>89146</v>
      </c>
      <c r="H3424" t="s">
        <v>3</v>
      </c>
    </row>
    <row r="3425" spans="1:8">
      <c r="A3425">
        <v>85903</v>
      </c>
      <c r="B3425" s="1">
        <v>22260</v>
      </c>
      <c r="C3425" t="s">
        <v>237</v>
      </c>
      <c r="D3425" t="s">
        <v>2554</v>
      </c>
      <c r="E3425" t="s">
        <v>14</v>
      </c>
      <c r="F3425" s="1">
        <v>31682</v>
      </c>
      <c r="G3425">
        <v>70445</v>
      </c>
      <c r="H3425" t="s">
        <v>3</v>
      </c>
    </row>
    <row r="3426" spans="1:8">
      <c r="A3426">
        <v>85935</v>
      </c>
      <c r="B3426" s="1">
        <v>22630</v>
      </c>
      <c r="C3426" t="s">
        <v>1920</v>
      </c>
      <c r="D3426" t="s">
        <v>2667</v>
      </c>
      <c r="E3426" t="s">
        <v>14</v>
      </c>
      <c r="F3426" s="1">
        <v>32187</v>
      </c>
      <c r="G3426">
        <v>69836</v>
      </c>
      <c r="H3426" t="s">
        <v>3</v>
      </c>
    </row>
    <row r="3427" spans="1:8">
      <c r="A3427">
        <v>85968</v>
      </c>
      <c r="B3427" s="1">
        <v>20364</v>
      </c>
      <c r="C3427" t="s">
        <v>307</v>
      </c>
      <c r="D3427" t="s">
        <v>1563</v>
      </c>
      <c r="E3427" t="s">
        <v>11</v>
      </c>
      <c r="F3427" s="1">
        <v>31773</v>
      </c>
      <c r="G3427">
        <v>70407</v>
      </c>
      <c r="H3427" t="s">
        <v>3</v>
      </c>
    </row>
    <row r="3428" spans="1:8">
      <c r="A3428">
        <v>85977</v>
      </c>
      <c r="B3428" s="1">
        <v>19449</v>
      </c>
      <c r="C3428" t="s">
        <v>1921</v>
      </c>
      <c r="D3428" t="s">
        <v>1041</v>
      </c>
      <c r="E3428" t="s">
        <v>11</v>
      </c>
      <c r="F3428" s="1">
        <v>32930</v>
      </c>
      <c r="G3428">
        <v>59734</v>
      </c>
      <c r="H3428" t="s">
        <v>3</v>
      </c>
    </row>
    <row r="3429" spans="1:8">
      <c r="A3429">
        <v>85987</v>
      </c>
      <c r="B3429" s="1">
        <v>22328</v>
      </c>
      <c r="C3429" t="s">
        <v>792</v>
      </c>
      <c r="D3429" t="s">
        <v>2303</v>
      </c>
      <c r="E3429" t="s">
        <v>11</v>
      </c>
      <c r="F3429" s="1">
        <v>31236</v>
      </c>
      <c r="G3429">
        <v>66625</v>
      </c>
      <c r="H3429" t="s">
        <v>3</v>
      </c>
    </row>
    <row r="3430" spans="1:8">
      <c r="A3430">
        <v>86014</v>
      </c>
      <c r="B3430" s="1">
        <v>19465</v>
      </c>
      <c r="C3430" t="s">
        <v>453</v>
      </c>
      <c r="D3430" t="s">
        <v>2124</v>
      </c>
      <c r="E3430" t="s">
        <v>11</v>
      </c>
      <c r="F3430" s="1">
        <v>31153</v>
      </c>
      <c r="G3430">
        <v>70964</v>
      </c>
      <c r="H3430" t="s">
        <v>3</v>
      </c>
    </row>
    <row r="3431" spans="1:8">
      <c r="A3431">
        <v>86094</v>
      </c>
      <c r="B3431" s="1">
        <v>20578</v>
      </c>
      <c r="C3431" t="s">
        <v>834</v>
      </c>
      <c r="D3431" t="s">
        <v>139</v>
      </c>
      <c r="E3431" t="s">
        <v>14</v>
      </c>
      <c r="F3431" s="1">
        <v>31838</v>
      </c>
      <c r="G3431">
        <v>80476</v>
      </c>
      <c r="H3431" t="s">
        <v>3</v>
      </c>
    </row>
    <row r="3432" spans="1:8">
      <c r="A3432">
        <v>86099</v>
      </c>
      <c r="B3432" s="1">
        <v>20555</v>
      </c>
      <c r="C3432" t="s">
        <v>513</v>
      </c>
      <c r="D3432" t="s">
        <v>518</v>
      </c>
      <c r="E3432" t="s">
        <v>14</v>
      </c>
      <c r="F3432" s="1">
        <v>34782</v>
      </c>
      <c r="G3432">
        <v>50450</v>
      </c>
      <c r="H3432" t="s">
        <v>3</v>
      </c>
    </row>
    <row r="3433" spans="1:8">
      <c r="A3433">
        <v>86146</v>
      </c>
      <c r="B3433" s="1">
        <v>19523</v>
      </c>
      <c r="C3433" t="s">
        <v>950</v>
      </c>
      <c r="D3433" t="s">
        <v>1466</v>
      </c>
      <c r="E3433" t="s">
        <v>11</v>
      </c>
      <c r="F3433" s="1">
        <v>34090</v>
      </c>
      <c r="G3433">
        <v>85745</v>
      </c>
      <c r="H3433" t="s">
        <v>3</v>
      </c>
    </row>
    <row r="3434" spans="1:8">
      <c r="A3434">
        <v>86155</v>
      </c>
      <c r="B3434" s="1">
        <v>19800</v>
      </c>
      <c r="C3434" t="s">
        <v>326</v>
      </c>
      <c r="D3434" t="s">
        <v>2043</v>
      </c>
      <c r="E3434" t="s">
        <v>14</v>
      </c>
      <c r="F3434" s="1">
        <v>31086</v>
      </c>
      <c r="G3434">
        <v>87409</v>
      </c>
      <c r="H3434" t="s">
        <v>3</v>
      </c>
    </row>
    <row r="3435" spans="1:8">
      <c r="A3435">
        <v>86160</v>
      </c>
      <c r="B3435" s="1">
        <v>20714</v>
      </c>
      <c r="C3435" t="s">
        <v>1914</v>
      </c>
      <c r="D3435" t="s">
        <v>1322</v>
      </c>
      <c r="E3435" t="s">
        <v>11</v>
      </c>
      <c r="F3435" s="1">
        <v>36347</v>
      </c>
      <c r="G3435">
        <v>62999</v>
      </c>
      <c r="H3435" t="s">
        <v>3</v>
      </c>
    </row>
    <row r="3436" spans="1:8">
      <c r="A3436">
        <v>86202</v>
      </c>
      <c r="B3436" s="1">
        <v>23552</v>
      </c>
      <c r="C3436" t="s">
        <v>1531</v>
      </c>
      <c r="D3436" t="s">
        <v>1843</v>
      </c>
      <c r="E3436" t="s">
        <v>14</v>
      </c>
      <c r="F3436" s="1">
        <v>32965</v>
      </c>
      <c r="G3436">
        <v>71158</v>
      </c>
      <c r="H3436" t="s">
        <v>3</v>
      </c>
    </row>
    <row r="3437" spans="1:8">
      <c r="A3437">
        <v>86227</v>
      </c>
      <c r="B3437" s="1">
        <v>20531</v>
      </c>
      <c r="C3437" t="s">
        <v>1029</v>
      </c>
      <c r="D3437" t="s">
        <v>2705</v>
      </c>
      <c r="E3437" t="s">
        <v>14</v>
      </c>
      <c r="F3437" s="1">
        <v>34793</v>
      </c>
      <c r="G3437">
        <v>47430</v>
      </c>
      <c r="H3437" t="s">
        <v>3</v>
      </c>
    </row>
    <row r="3438" spans="1:8">
      <c r="A3438">
        <v>86241</v>
      </c>
      <c r="B3438" s="1">
        <v>21306</v>
      </c>
      <c r="C3438" t="s">
        <v>868</v>
      </c>
      <c r="D3438" t="s">
        <v>161</v>
      </c>
      <c r="E3438" t="s">
        <v>14</v>
      </c>
      <c r="F3438" s="1">
        <v>31246</v>
      </c>
      <c r="G3438">
        <v>63028</v>
      </c>
      <c r="H3438" t="s">
        <v>3</v>
      </c>
    </row>
    <row r="3439" spans="1:8">
      <c r="A3439">
        <v>86244</v>
      </c>
      <c r="B3439" s="1">
        <v>21289</v>
      </c>
      <c r="C3439" t="s">
        <v>1268</v>
      </c>
      <c r="D3439" t="s">
        <v>924</v>
      </c>
      <c r="E3439" t="s">
        <v>11</v>
      </c>
      <c r="F3439" s="1">
        <v>33574</v>
      </c>
      <c r="G3439">
        <v>62527</v>
      </c>
      <c r="H3439" t="s">
        <v>3</v>
      </c>
    </row>
    <row r="3440" spans="1:8">
      <c r="A3440">
        <v>86297</v>
      </c>
      <c r="B3440" s="1">
        <v>19343</v>
      </c>
      <c r="C3440" t="s">
        <v>670</v>
      </c>
      <c r="D3440" t="s">
        <v>2018</v>
      </c>
      <c r="E3440" t="s">
        <v>14</v>
      </c>
      <c r="F3440" s="1">
        <v>31137</v>
      </c>
      <c r="G3440">
        <v>76230</v>
      </c>
      <c r="H3440" t="s">
        <v>3</v>
      </c>
    </row>
    <row r="3441" spans="1:8">
      <c r="A3441">
        <v>86357</v>
      </c>
      <c r="B3441" s="1">
        <v>19413</v>
      </c>
      <c r="C3441" t="s">
        <v>796</v>
      </c>
      <c r="D3441" t="s">
        <v>2222</v>
      </c>
      <c r="E3441" t="s">
        <v>14</v>
      </c>
      <c r="F3441" s="1">
        <v>31232</v>
      </c>
      <c r="G3441">
        <v>80627</v>
      </c>
      <c r="H3441" t="s">
        <v>3</v>
      </c>
    </row>
    <row r="3442" spans="1:8">
      <c r="A3442">
        <v>86381</v>
      </c>
      <c r="B3442" s="1">
        <v>20374</v>
      </c>
      <c r="C3442" t="s">
        <v>564</v>
      </c>
      <c r="D3442" t="s">
        <v>2662</v>
      </c>
      <c r="E3442" t="s">
        <v>11</v>
      </c>
      <c r="F3442" s="1">
        <v>35150</v>
      </c>
      <c r="G3442">
        <v>62021</v>
      </c>
      <c r="H3442" t="s">
        <v>3</v>
      </c>
    </row>
    <row r="3443" spans="1:8">
      <c r="A3443">
        <v>86396</v>
      </c>
      <c r="B3443" s="1">
        <v>23470</v>
      </c>
      <c r="C3443" t="s">
        <v>522</v>
      </c>
      <c r="D3443" t="s">
        <v>2187</v>
      </c>
      <c r="E3443" t="s">
        <v>11</v>
      </c>
      <c r="F3443" s="1">
        <v>32861</v>
      </c>
      <c r="G3443">
        <v>63417</v>
      </c>
      <c r="H3443" t="s">
        <v>3</v>
      </c>
    </row>
    <row r="3444" spans="1:8">
      <c r="A3444">
        <v>86420</v>
      </c>
      <c r="B3444" s="1">
        <v>23276</v>
      </c>
      <c r="C3444" t="s">
        <v>1639</v>
      </c>
      <c r="D3444" t="s">
        <v>993</v>
      </c>
      <c r="E3444" t="s">
        <v>11</v>
      </c>
      <c r="F3444" s="1">
        <v>31842</v>
      </c>
      <c r="G3444">
        <v>66851</v>
      </c>
      <c r="H3444" t="s">
        <v>3</v>
      </c>
    </row>
    <row r="3445" spans="1:8">
      <c r="A3445">
        <v>86472</v>
      </c>
      <c r="B3445" s="1">
        <v>23548</v>
      </c>
      <c r="C3445" t="s">
        <v>637</v>
      </c>
      <c r="D3445" t="s">
        <v>2415</v>
      </c>
      <c r="E3445" t="s">
        <v>14</v>
      </c>
      <c r="F3445" s="1">
        <v>32794</v>
      </c>
      <c r="G3445">
        <v>75613</v>
      </c>
      <c r="H3445" t="s">
        <v>3</v>
      </c>
    </row>
    <row r="3446" spans="1:8">
      <c r="A3446">
        <v>86489</v>
      </c>
      <c r="B3446" s="1">
        <v>22209</v>
      </c>
      <c r="C3446" t="s">
        <v>1448</v>
      </c>
      <c r="D3446" t="s">
        <v>478</v>
      </c>
      <c r="E3446" t="s">
        <v>11</v>
      </c>
      <c r="F3446" s="1">
        <v>32246</v>
      </c>
      <c r="G3446">
        <v>91333</v>
      </c>
      <c r="H3446" t="s">
        <v>3</v>
      </c>
    </row>
    <row r="3447" spans="1:8">
      <c r="A3447">
        <v>86500</v>
      </c>
      <c r="B3447" s="1">
        <v>23657</v>
      </c>
      <c r="C3447" t="s">
        <v>272</v>
      </c>
      <c r="D3447" t="s">
        <v>406</v>
      </c>
      <c r="E3447" t="s">
        <v>14</v>
      </c>
      <c r="F3447" s="1">
        <v>32792</v>
      </c>
      <c r="G3447">
        <v>57400</v>
      </c>
      <c r="H3447" t="s">
        <v>3</v>
      </c>
    </row>
    <row r="3448" spans="1:8">
      <c r="A3448">
        <v>86550</v>
      </c>
      <c r="B3448" s="1">
        <v>22932</v>
      </c>
      <c r="C3448" t="s">
        <v>801</v>
      </c>
      <c r="D3448" t="s">
        <v>2235</v>
      </c>
      <c r="E3448" t="s">
        <v>14</v>
      </c>
      <c r="F3448" s="1">
        <v>31544</v>
      </c>
      <c r="G3448">
        <v>64926</v>
      </c>
      <c r="H3448" t="s">
        <v>3</v>
      </c>
    </row>
    <row r="3449" spans="1:8">
      <c r="A3449">
        <v>86550</v>
      </c>
      <c r="B3449" s="1">
        <v>22932</v>
      </c>
      <c r="C3449" t="s">
        <v>801</v>
      </c>
      <c r="D3449" t="s">
        <v>2235</v>
      </c>
      <c r="E3449" t="s">
        <v>14</v>
      </c>
      <c r="F3449" s="1">
        <v>31544</v>
      </c>
      <c r="G3449">
        <v>64926</v>
      </c>
      <c r="H3449" t="s">
        <v>3</v>
      </c>
    </row>
    <row r="3450" spans="1:8">
      <c r="A3450">
        <v>86593</v>
      </c>
      <c r="B3450" s="1">
        <v>20444</v>
      </c>
      <c r="C3450" t="s">
        <v>341</v>
      </c>
      <c r="D3450" t="s">
        <v>529</v>
      </c>
      <c r="E3450" t="s">
        <v>14</v>
      </c>
      <c r="F3450" s="1">
        <v>32558</v>
      </c>
      <c r="G3450">
        <v>82538</v>
      </c>
      <c r="H3450" t="s">
        <v>3</v>
      </c>
    </row>
    <row r="3451" spans="1:8">
      <c r="A3451">
        <v>86601</v>
      </c>
      <c r="B3451" s="1">
        <v>23137</v>
      </c>
      <c r="C3451" t="s">
        <v>2348</v>
      </c>
      <c r="D3451" t="s">
        <v>1173</v>
      </c>
      <c r="E3451" t="s">
        <v>14</v>
      </c>
      <c r="F3451" s="1">
        <v>31970</v>
      </c>
      <c r="G3451">
        <v>66937</v>
      </c>
      <c r="H3451" t="s">
        <v>3</v>
      </c>
    </row>
    <row r="3452" spans="1:8">
      <c r="A3452">
        <v>86615</v>
      </c>
      <c r="B3452" s="1">
        <v>23358</v>
      </c>
      <c r="C3452" t="s">
        <v>1813</v>
      </c>
      <c r="D3452" t="s">
        <v>1234</v>
      </c>
      <c r="E3452" t="s">
        <v>14</v>
      </c>
      <c r="F3452" s="1">
        <v>31480</v>
      </c>
      <c r="G3452">
        <v>74024</v>
      </c>
      <c r="H3452" t="s">
        <v>3</v>
      </c>
    </row>
    <row r="3453" spans="1:8">
      <c r="A3453">
        <v>86634</v>
      </c>
      <c r="B3453" s="1">
        <v>19154</v>
      </c>
      <c r="C3453" t="s">
        <v>1852</v>
      </c>
      <c r="D3453" t="s">
        <v>1419</v>
      </c>
      <c r="E3453" t="s">
        <v>11</v>
      </c>
      <c r="F3453" s="1">
        <v>32304</v>
      </c>
      <c r="G3453">
        <v>60518</v>
      </c>
      <c r="H3453" t="s">
        <v>3</v>
      </c>
    </row>
    <row r="3454" spans="1:8">
      <c r="A3454">
        <v>86699</v>
      </c>
      <c r="B3454" s="1">
        <v>19110</v>
      </c>
      <c r="C3454" t="s">
        <v>2681</v>
      </c>
      <c r="D3454" t="s">
        <v>2158</v>
      </c>
      <c r="E3454" t="s">
        <v>14</v>
      </c>
      <c r="F3454" s="1">
        <v>32810</v>
      </c>
      <c r="G3454">
        <v>72905</v>
      </c>
      <c r="H3454" t="s">
        <v>3</v>
      </c>
    </row>
    <row r="3455" spans="1:8">
      <c r="A3455">
        <v>86709</v>
      </c>
      <c r="B3455" s="1">
        <v>23148</v>
      </c>
      <c r="C3455" t="s">
        <v>846</v>
      </c>
      <c r="D3455" t="s">
        <v>1478</v>
      </c>
      <c r="E3455" t="s">
        <v>14</v>
      </c>
      <c r="F3455" s="1">
        <v>31085</v>
      </c>
      <c r="G3455">
        <v>87366</v>
      </c>
      <c r="H3455" t="s">
        <v>3</v>
      </c>
    </row>
    <row r="3456" spans="1:8">
      <c r="A3456">
        <v>86782</v>
      </c>
      <c r="B3456" s="1">
        <v>23572</v>
      </c>
      <c r="C3456" t="s">
        <v>1156</v>
      </c>
      <c r="D3456" t="s">
        <v>1825</v>
      </c>
      <c r="E3456" t="s">
        <v>14</v>
      </c>
      <c r="F3456" s="1">
        <v>32093</v>
      </c>
      <c r="G3456">
        <v>107950</v>
      </c>
      <c r="H3456" t="s">
        <v>3</v>
      </c>
    </row>
    <row r="3457" spans="1:8">
      <c r="A3457">
        <v>86801</v>
      </c>
      <c r="B3457" s="1">
        <v>20560</v>
      </c>
      <c r="C3457" t="s">
        <v>672</v>
      </c>
      <c r="D3457" t="s">
        <v>367</v>
      </c>
      <c r="E3457" t="s">
        <v>14</v>
      </c>
      <c r="F3457" s="1">
        <v>33197</v>
      </c>
      <c r="G3457">
        <v>56583</v>
      </c>
      <c r="H3457" t="s">
        <v>3</v>
      </c>
    </row>
    <row r="3458" spans="1:8">
      <c r="A3458">
        <v>86812</v>
      </c>
      <c r="B3458" s="1">
        <v>19057</v>
      </c>
      <c r="C3458" t="s">
        <v>1132</v>
      </c>
      <c r="D3458" t="s">
        <v>730</v>
      </c>
      <c r="E3458" t="s">
        <v>11</v>
      </c>
      <c r="F3458" s="1">
        <v>34215</v>
      </c>
      <c r="G3458">
        <v>80082</v>
      </c>
      <c r="H3458" t="s">
        <v>3</v>
      </c>
    </row>
    <row r="3459" spans="1:8">
      <c r="A3459">
        <v>86836</v>
      </c>
      <c r="B3459" s="1">
        <v>20276</v>
      </c>
      <c r="C3459" t="s">
        <v>1371</v>
      </c>
      <c r="D3459" t="s">
        <v>690</v>
      </c>
      <c r="E3459" t="s">
        <v>11</v>
      </c>
      <c r="F3459" s="1">
        <v>34318</v>
      </c>
      <c r="G3459">
        <v>68738</v>
      </c>
      <c r="H3459" t="s">
        <v>3</v>
      </c>
    </row>
    <row r="3460" spans="1:8">
      <c r="A3460">
        <v>86936</v>
      </c>
      <c r="B3460" s="1">
        <v>20025</v>
      </c>
      <c r="C3460" t="s">
        <v>2486</v>
      </c>
      <c r="D3460" t="s">
        <v>731</v>
      </c>
      <c r="E3460" t="s">
        <v>11</v>
      </c>
      <c r="F3460" s="1">
        <v>34925</v>
      </c>
      <c r="G3460">
        <v>50371</v>
      </c>
      <c r="H3460" t="s">
        <v>3</v>
      </c>
    </row>
    <row r="3461" spans="1:8">
      <c r="A3461">
        <v>86938</v>
      </c>
      <c r="B3461" s="1">
        <v>21843</v>
      </c>
      <c r="C3461" t="s">
        <v>1891</v>
      </c>
      <c r="D3461" t="s">
        <v>2397</v>
      </c>
      <c r="E3461" t="s">
        <v>14</v>
      </c>
      <c r="F3461" s="1">
        <v>32023</v>
      </c>
      <c r="G3461">
        <v>53054</v>
      </c>
      <c r="H3461" t="s">
        <v>3</v>
      </c>
    </row>
    <row r="3462" spans="1:8">
      <c r="A3462">
        <v>86990</v>
      </c>
      <c r="B3462" s="1">
        <v>20601</v>
      </c>
      <c r="C3462" t="s">
        <v>86</v>
      </c>
      <c r="D3462" t="s">
        <v>2265</v>
      </c>
      <c r="E3462" t="s">
        <v>11</v>
      </c>
      <c r="F3462" s="1">
        <v>32248</v>
      </c>
      <c r="G3462">
        <v>69469</v>
      </c>
      <c r="H3462" t="s">
        <v>3</v>
      </c>
    </row>
    <row r="3463" spans="1:8">
      <c r="A3463">
        <v>87014</v>
      </c>
      <c r="B3463" s="1">
        <v>22464</v>
      </c>
      <c r="C3463" t="s">
        <v>23</v>
      </c>
      <c r="D3463" t="s">
        <v>2211</v>
      </c>
      <c r="E3463" t="s">
        <v>11</v>
      </c>
      <c r="F3463" s="1">
        <v>31451</v>
      </c>
      <c r="G3463">
        <v>102664</v>
      </c>
      <c r="H3463" t="s">
        <v>3</v>
      </c>
    </row>
    <row r="3464" spans="1:8">
      <c r="A3464">
        <v>87038</v>
      </c>
      <c r="B3464" s="1">
        <v>21023</v>
      </c>
      <c r="C3464" t="s">
        <v>1919</v>
      </c>
      <c r="D3464" t="s">
        <v>919</v>
      </c>
      <c r="E3464" t="s">
        <v>14</v>
      </c>
      <c r="F3464" s="1">
        <v>31761</v>
      </c>
      <c r="G3464">
        <v>65816</v>
      </c>
      <c r="H3464" t="s">
        <v>3</v>
      </c>
    </row>
    <row r="3465" spans="1:8">
      <c r="A3465">
        <v>87084</v>
      </c>
      <c r="B3465" s="1">
        <v>19056</v>
      </c>
      <c r="C3465" t="s">
        <v>1123</v>
      </c>
      <c r="D3465" t="s">
        <v>532</v>
      </c>
      <c r="E3465" t="s">
        <v>11</v>
      </c>
      <c r="F3465" s="1">
        <v>32756</v>
      </c>
      <c r="G3465">
        <v>46408</v>
      </c>
      <c r="H3465" t="s">
        <v>3</v>
      </c>
    </row>
    <row r="3466" spans="1:8">
      <c r="A3466">
        <v>87156</v>
      </c>
      <c r="B3466" s="1">
        <v>22372</v>
      </c>
      <c r="C3466" t="s">
        <v>1040</v>
      </c>
      <c r="D3466" t="s">
        <v>1322</v>
      </c>
      <c r="E3466" t="s">
        <v>11</v>
      </c>
      <c r="F3466" s="1">
        <v>35250</v>
      </c>
      <c r="G3466">
        <v>51871</v>
      </c>
      <c r="H3466" t="s">
        <v>3</v>
      </c>
    </row>
    <row r="3467" spans="1:8">
      <c r="A3467">
        <v>87158</v>
      </c>
      <c r="B3467" s="1">
        <v>19433</v>
      </c>
      <c r="C3467" t="s">
        <v>823</v>
      </c>
      <c r="D3467" t="s">
        <v>1219</v>
      </c>
      <c r="E3467" t="s">
        <v>11</v>
      </c>
      <c r="F3467" s="1">
        <v>31675</v>
      </c>
      <c r="G3467">
        <v>92406</v>
      </c>
      <c r="H3467" t="s">
        <v>3</v>
      </c>
    </row>
    <row r="3468" spans="1:8">
      <c r="A3468">
        <v>87280</v>
      </c>
      <c r="B3468" s="1">
        <v>22663</v>
      </c>
      <c r="C3468" t="s">
        <v>927</v>
      </c>
      <c r="D3468" t="s">
        <v>1091</v>
      </c>
      <c r="E3468" t="s">
        <v>11</v>
      </c>
      <c r="F3468" s="1">
        <v>33150</v>
      </c>
      <c r="G3468">
        <v>46902</v>
      </c>
      <c r="H3468" t="s">
        <v>3</v>
      </c>
    </row>
    <row r="3469" spans="1:8">
      <c r="A3469">
        <v>87280</v>
      </c>
      <c r="B3469" s="1">
        <v>22663</v>
      </c>
      <c r="C3469" t="s">
        <v>927</v>
      </c>
      <c r="D3469" t="s">
        <v>1091</v>
      </c>
      <c r="E3469" t="s">
        <v>11</v>
      </c>
      <c r="F3469" s="1">
        <v>33150</v>
      </c>
      <c r="G3469">
        <v>46902</v>
      </c>
      <c r="H3469" t="s">
        <v>3</v>
      </c>
    </row>
    <row r="3470" spans="1:8">
      <c r="A3470">
        <v>87309</v>
      </c>
      <c r="B3470" s="1">
        <v>21425</v>
      </c>
      <c r="C3470" t="s">
        <v>2088</v>
      </c>
      <c r="D3470" t="s">
        <v>2304</v>
      </c>
      <c r="E3470" t="s">
        <v>11</v>
      </c>
      <c r="F3470" s="1">
        <v>32539</v>
      </c>
      <c r="G3470">
        <v>98305</v>
      </c>
      <c r="H3470" t="s">
        <v>3</v>
      </c>
    </row>
    <row r="3471" spans="1:8">
      <c r="A3471">
        <v>87309</v>
      </c>
      <c r="B3471" s="1">
        <v>21425</v>
      </c>
      <c r="C3471" t="s">
        <v>2088</v>
      </c>
      <c r="D3471" t="s">
        <v>2304</v>
      </c>
      <c r="E3471" t="s">
        <v>11</v>
      </c>
      <c r="F3471" s="1">
        <v>32539</v>
      </c>
      <c r="G3471">
        <v>98305</v>
      </c>
      <c r="H3471" t="s">
        <v>3</v>
      </c>
    </row>
    <row r="3472" spans="1:8">
      <c r="A3472">
        <v>87339</v>
      </c>
      <c r="B3472" s="1">
        <v>19046</v>
      </c>
      <c r="C3472" t="s">
        <v>1348</v>
      </c>
      <c r="D3472" t="s">
        <v>2183</v>
      </c>
      <c r="E3472" t="s">
        <v>14</v>
      </c>
      <c r="F3472" s="1">
        <v>31781</v>
      </c>
      <c r="G3472">
        <v>95781</v>
      </c>
      <c r="H3472" t="s">
        <v>3</v>
      </c>
    </row>
    <row r="3473" spans="1:8">
      <c r="A3473">
        <v>87354</v>
      </c>
      <c r="B3473" s="1">
        <v>19579</v>
      </c>
      <c r="C3473" t="s">
        <v>1863</v>
      </c>
      <c r="D3473" t="s">
        <v>2649</v>
      </c>
      <c r="E3473" t="s">
        <v>11</v>
      </c>
      <c r="F3473" s="1">
        <v>36014</v>
      </c>
      <c r="G3473">
        <v>43826</v>
      </c>
      <c r="H3473" t="s">
        <v>3</v>
      </c>
    </row>
    <row r="3474" spans="1:8">
      <c r="A3474">
        <v>87395</v>
      </c>
      <c r="B3474" s="1">
        <v>21256</v>
      </c>
      <c r="C3474" t="s">
        <v>846</v>
      </c>
      <c r="D3474" t="s">
        <v>2547</v>
      </c>
      <c r="E3474" t="s">
        <v>11</v>
      </c>
      <c r="F3474" s="1">
        <v>34331</v>
      </c>
      <c r="G3474">
        <v>58058</v>
      </c>
      <c r="H3474" t="s">
        <v>3</v>
      </c>
    </row>
    <row r="3475" spans="1:8">
      <c r="A3475">
        <v>87444</v>
      </c>
      <c r="B3475" s="1">
        <v>20632</v>
      </c>
      <c r="C3475" t="s">
        <v>2561</v>
      </c>
      <c r="D3475" t="s">
        <v>2637</v>
      </c>
      <c r="E3475" t="s">
        <v>11</v>
      </c>
      <c r="F3475" s="1">
        <v>33552</v>
      </c>
      <c r="G3475">
        <v>72929</v>
      </c>
      <c r="H3475" t="s">
        <v>3</v>
      </c>
    </row>
    <row r="3476" spans="1:8">
      <c r="A3476">
        <v>87444</v>
      </c>
      <c r="B3476" s="1">
        <v>20632</v>
      </c>
      <c r="C3476" t="s">
        <v>2561</v>
      </c>
      <c r="D3476" t="s">
        <v>2637</v>
      </c>
      <c r="E3476" t="s">
        <v>11</v>
      </c>
      <c r="F3476" s="1">
        <v>33552</v>
      </c>
      <c r="G3476">
        <v>72929</v>
      </c>
      <c r="H3476" t="s">
        <v>3</v>
      </c>
    </row>
    <row r="3477" spans="1:8">
      <c r="A3477">
        <v>87511</v>
      </c>
      <c r="B3477" s="1">
        <v>20510</v>
      </c>
      <c r="C3477" t="s">
        <v>2317</v>
      </c>
      <c r="D3477" t="s">
        <v>73</v>
      </c>
      <c r="E3477" t="s">
        <v>11</v>
      </c>
      <c r="F3477" s="1">
        <v>32614</v>
      </c>
      <c r="G3477">
        <v>98069</v>
      </c>
      <c r="H3477" t="s">
        <v>3</v>
      </c>
    </row>
    <row r="3478" spans="1:8">
      <c r="A3478">
        <v>87513</v>
      </c>
      <c r="B3478" s="1">
        <v>23136</v>
      </c>
      <c r="C3478" t="s">
        <v>2556</v>
      </c>
      <c r="D3478" t="s">
        <v>1954</v>
      </c>
      <c r="E3478" t="s">
        <v>11</v>
      </c>
      <c r="F3478" s="1">
        <v>32832</v>
      </c>
      <c r="G3478">
        <v>77715</v>
      </c>
      <c r="H3478" t="s">
        <v>3</v>
      </c>
    </row>
    <row r="3479" spans="1:8">
      <c r="A3479">
        <v>87517</v>
      </c>
      <c r="B3479" s="1">
        <v>20214</v>
      </c>
      <c r="C3479" t="s">
        <v>2077</v>
      </c>
      <c r="D3479" t="s">
        <v>147</v>
      </c>
      <c r="E3479" t="s">
        <v>11</v>
      </c>
      <c r="F3479" s="1">
        <v>33655</v>
      </c>
      <c r="G3479">
        <v>59049</v>
      </c>
      <c r="H3479" t="s">
        <v>3</v>
      </c>
    </row>
    <row r="3480" spans="1:8">
      <c r="A3480">
        <v>87542</v>
      </c>
      <c r="B3480" s="1">
        <v>20954</v>
      </c>
      <c r="C3480" t="s">
        <v>2493</v>
      </c>
      <c r="D3480" t="s">
        <v>2401</v>
      </c>
      <c r="E3480" t="s">
        <v>14</v>
      </c>
      <c r="F3480" s="1">
        <v>33689</v>
      </c>
      <c r="G3480">
        <v>61091</v>
      </c>
      <c r="H3480" t="s">
        <v>3</v>
      </c>
    </row>
    <row r="3481" spans="1:8">
      <c r="A3481">
        <v>87647</v>
      </c>
      <c r="B3481" s="1">
        <v>21871</v>
      </c>
      <c r="C3481" t="s">
        <v>2345</v>
      </c>
      <c r="D3481" t="s">
        <v>768</v>
      </c>
      <c r="E3481" t="s">
        <v>11</v>
      </c>
      <c r="F3481" s="1">
        <v>34987</v>
      </c>
      <c r="G3481">
        <v>54743</v>
      </c>
      <c r="H3481" t="s">
        <v>3</v>
      </c>
    </row>
    <row r="3482" spans="1:8">
      <c r="A3482">
        <v>87659</v>
      </c>
      <c r="B3482" s="1">
        <v>19099</v>
      </c>
      <c r="C3482" t="s">
        <v>1103</v>
      </c>
      <c r="D3482" t="s">
        <v>1744</v>
      </c>
      <c r="E3482" t="s">
        <v>14</v>
      </c>
      <c r="F3482" s="1">
        <v>32950</v>
      </c>
      <c r="G3482">
        <v>70597</v>
      </c>
      <c r="H3482" t="s">
        <v>3</v>
      </c>
    </row>
    <row r="3483" spans="1:8">
      <c r="A3483">
        <v>87693</v>
      </c>
      <c r="B3483" s="1">
        <v>20035</v>
      </c>
      <c r="C3483" t="s">
        <v>531</v>
      </c>
      <c r="D3483" t="s">
        <v>1536</v>
      </c>
      <c r="E3483" t="s">
        <v>14</v>
      </c>
      <c r="F3483" s="1">
        <v>31866</v>
      </c>
      <c r="G3483">
        <v>60081</v>
      </c>
      <c r="H3483" t="s">
        <v>3</v>
      </c>
    </row>
    <row r="3484" spans="1:8">
      <c r="A3484">
        <v>87694</v>
      </c>
      <c r="B3484" s="1">
        <v>23220</v>
      </c>
      <c r="C3484" t="s">
        <v>639</v>
      </c>
      <c r="D3484" t="s">
        <v>1314</v>
      </c>
      <c r="E3484" t="s">
        <v>11</v>
      </c>
      <c r="F3484" s="1">
        <v>31507</v>
      </c>
      <c r="G3484">
        <v>88231</v>
      </c>
      <c r="H3484" t="s">
        <v>3</v>
      </c>
    </row>
    <row r="3485" spans="1:8">
      <c r="A3485">
        <v>87694</v>
      </c>
      <c r="B3485" s="1">
        <v>23220</v>
      </c>
      <c r="C3485" t="s">
        <v>639</v>
      </c>
      <c r="D3485" t="s">
        <v>1314</v>
      </c>
      <c r="E3485" t="s">
        <v>11</v>
      </c>
      <c r="F3485" s="1">
        <v>31507</v>
      </c>
      <c r="G3485">
        <v>88231</v>
      </c>
      <c r="H3485" t="s">
        <v>3</v>
      </c>
    </row>
    <row r="3486" spans="1:8">
      <c r="A3486">
        <v>87696</v>
      </c>
      <c r="B3486" s="1">
        <v>21293</v>
      </c>
      <c r="C3486" t="s">
        <v>424</v>
      </c>
      <c r="D3486" t="s">
        <v>2571</v>
      </c>
      <c r="E3486" t="s">
        <v>14</v>
      </c>
      <c r="F3486" s="1">
        <v>34964</v>
      </c>
      <c r="G3486">
        <v>76828</v>
      </c>
      <c r="H3486" t="s">
        <v>3</v>
      </c>
    </row>
    <row r="3487" spans="1:8">
      <c r="A3487">
        <v>87730</v>
      </c>
      <c r="B3487" s="1">
        <v>21965</v>
      </c>
      <c r="C3487" t="s">
        <v>15</v>
      </c>
      <c r="D3487" t="s">
        <v>2403</v>
      </c>
      <c r="E3487" t="s">
        <v>11</v>
      </c>
      <c r="F3487" s="1">
        <v>32543</v>
      </c>
      <c r="G3487">
        <v>92144</v>
      </c>
      <c r="H3487" t="s">
        <v>3</v>
      </c>
    </row>
    <row r="3488" spans="1:8">
      <c r="A3488">
        <v>87742</v>
      </c>
      <c r="B3488" s="1">
        <v>21770</v>
      </c>
      <c r="C3488" t="s">
        <v>56</v>
      </c>
      <c r="D3488" t="s">
        <v>2016</v>
      </c>
      <c r="E3488" t="s">
        <v>14</v>
      </c>
      <c r="F3488" s="1">
        <v>33600</v>
      </c>
      <c r="G3488">
        <v>94770</v>
      </c>
      <c r="H3488" t="s">
        <v>3</v>
      </c>
    </row>
    <row r="3489" spans="1:8">
      <c r="A3489">
        <v>87742</v>
      </c>
      <c r="B3489" s="1">
        <v>21770</v>
      </c>
      <c r="C3489" t="s">
        <v>56</v>
      </c>
      <c r="D3489" t="s">
        <v>2016</v>
      </c>
      <c r="E3489" t="s">
        <v>14</v>
      </c>
      <c r="F3489" s="1">
        <v>33600</v>
      </c>
      <c r="G3489">
        <v>94770</v>
      </c>
      <c r="H3489" t="s">
        <v>3</v>
      </c>
    </row>
    <row r="3490" spans="1:8">
      <c r="A3490">
        <v>87743</v>
      </c>
      <c r="B3490" s="1">
        <v>20898</v>
      </c>
      <c r="C3490" t="s">
        <v>1610</v>
      </c>
      <c r="D3490" t="s">
        <v>1381</v>
      </c>
      <c r="E3490" t="s">
        <v>11</v>
      </c>
      <c r="F3490" s="1">
        <v>31632</v>
      </c>
      <c r="G3490">
        <v>72429</v>
      </c>
      <c r="H3490" t="s">
        <v>3</v>
      </c>
    </row>
    <row r="3491" spans="1:8">
      <c r="A3491">
        <v>87775</v>
      </c>
      <c r="B3491" s="1">
        <v>21928</v>
      </c>
      <c r="C3491" t="s">
        <v>1224</v>
      </c>
      <c r="D3491" t="s">
        <v>534</v>
      </c>
      <c r="E3491" t="s">
        <v>11</v>
      </c>
      <c r="F3491" s="1">
        <v>32820</v>
      </c>
      <c r="G3491">
        <v>99787</v>
      </c>
      <c r="H3491" t="s">
        <v>3</v>
      </c>
    </row>
    <row r="3492" spans="1:8">
      <c r="A3492">
        <v>87800</v>
      </c>
      <c r="B3492" s="1">
        <v>21817</v>
      </c>
      <c r="C3492" t="s">
        <v>2431</v>
      </c>
      <c r="D3492" t="s">
        <v>1092</v>
      </c>
      <c r="E3492" t="s">
        <v>14</v>
      </c>
      <c r="F3492" s="1">
        <v>31950</v>
      </c>
      <c r="G3492">
        <v>86046</v>
      </c>
      <c r="H3492" t="s">
        <v>3</v>
      </c>
    </row>
    <row r="3493" spans="1:8">
      <c r="A3493">
        <v>87817</v>
      </c>
      <c r="B3493" s="1">
        <v>22886</v>
      </c>
      <c r="C3493" t="s">
        <v>1743</v>
      </c>
      <c r="D3493" t="s">
        <v>897</v>
      </c>
      <c r="E3493" t="s">
        <v>11</v>
      </c>
      <c r="F3493" s="1">
        <v>33147</v>
      </c>
      <c r="G3493">
        <v>57079</v>
      </c>
      <c r="H3493" t="s">
        <v>3</v>
      </c>
    </row>
    <row r="3494" spans="1:8">
      <c r="A3494">
        <v>87855</v>
      </c>
      <c r="B3494" s="1">
        <v>22032</v>
      </c>
      <c r="C3494" t="s">
        <v>2634</v>
      </c>
      <c r="D3494" t="s">
        <v>1381</v>
      </c>
      <c r="E3494" t="s">
        <v>11</v>
      </c>
      <c r="F3494" s="1">
        <v>31899</v>
      </c>
      <c r="G3494">
        <v>46443</v>
      </c>
      <c r="H3494" t="s">
        <v>3</v>
      </c>
    </row>
    <row r="3495" spans="1:8">
      <c r="A3495">
        <v>87861</v>
      </c>
      <c r="B3495" s="1">
        <v>21864</v>
      </c>
      <c r="C3495" t="s">
        <v>2294</v>
      </c>
      <c r="D3495" t="s">
        <v>968</v>
      </c>
      <c r="E3495" t="s">
        <v>11</v>
      </c>
      <c r="F3495" s="1">
        <v>35011</v>
      </c>
      <c r="G3495">
        <v>45899</v>
      </c>
      <c r="H3495" t="s">
        <v>3</v>
      </c>
    </row>
    <row r="3496" spans="1:8">
      <c r="A3496">
        <v>87899</v>
      </c>
      <c r="B3496" s="1">
        <v>22080</v>
      </c>
      <c r="C3496" t="s">
        <v>235</v>
      </c>
      <c r="D3496" t="s">
        <v>443</v>
      </c>
      <c r="E3496" t="s">
        <v>11</v>
      </c>
      <c r="F3496" s="1">
        <v>33987</v>
      </c>
      <c r="G3496">
        <v>74046</v>
      </c>
      <c r="H3496" t="s">
        <v>3</v>
      </c>
    </row>
    <row r="3497" spans="1:8">
      <c r="A3497">
        <v>87921</v>
      </c>
      <c r="B3497" s="1">
        <v>23552</v>
      </c>
      <c r="C3497" t="s">
        <v>1595</v>
      </c>
      <c r="D3497" t="s">
        <v>2078</v>
      </c>
      <c r="E3497" t="s">
        <v>14</v>
      </c>
      <c r="F3497" s="1">
        <v>31658</v>
      </c>
      <c r="G3497">
        <v>64696</v>
      </c>
      <c r="H3497" t="s">
        <v>3</v>
      </c>
    </row>
    <row r="3498" spans="1:8">
      <c r="A3498">
        <v>87934</v>
      </c>
      <c r="B3498" s="1">
        <v>23602</v>
      </c>
      <c r="C3498" t="s">
        <v>1965</v>
      </c>
      <c r="D3498" t="s">
        <v>2399</v>
      </c>
      <c r="E3498" t="s">
        <v>11</v>
      </c>
      <c r="F3498" s="1">
        <v>32770</v>
      </c>
      <c r="G3498">
        <v>47592</v>
      </c>
      <c r="H3498" t="s">
        <v>3</v>
      </c>
    </row>
    <row r="3499" spans="1:8">
      <c r="A3499">
        <v>87939</v>
      </c>
      <c r="B3499" s="1">
        <v>23695</v>
      </c>
      <c r="C3499" t="s">
        <v>341</v>
      </c>
      <c r="D3499" t="s">
        <v>2013</v>
      </c>
      <c r="E3499" t="s">
        <v>11</v>
      </c>
      <c r="F3499" s="1">
        <v>33064</v>
      </c>
      <c r="G3499">
        <v>57817</v>
      </c>
      <c r="H3499" t="s">
        <v>3</v>
      </c>
    </row>
    <row r="3500" spans="1:8">
      <c r="A3500">
        <v>87949</v>
      </c>
      <c r="B3500" s="1">
        <v>22672</v>
      </c>
      <c r="C3500" t="s">
        <v>2695</v>
      </c>
      <c r="D3500" t="s">
        <v>443</v>
      </c>
      <c r="E3500" t="s">
        <v>14</v>
      </c>
      <c r="F3500" s="1">
        <v>33724</v>
      </c>
      <c r="G3500">
        <v>60388</v>
      </c>
      <c r="H3500" t="s">
        <v>3</v>
      </c>
    </row>
    <row r="3501" spans="1:8">
      <c r="A3501">
        <v>88024</v>
      </c>
      <c r="B3501" s="1">
        <v>22915</v>
      </c>
      <c r="C3501" t="s">
        <v>1072</v>
      </c>
      <c r="D3501" t="s">
        <v>1179</v>
      </c>
      <c r="E3501" t="s">
        <v>11</v>
      </c>
      <c r="F3501" s="1">
        <v>33337</v>
      </c>
      <c r="G3501">
        <v>66509</v>
      </c>
      <c r="H3501" t="s">
        <v>3</v>
      </c>
    </row>
    <row r="3502" spans="1:8">
      <c r="A3502">
        <v>88039</v>
      </c>
      <c r="B3502" s="1">
        <v>20511</v>
      </c>
      <c r="C3502" t="s">
        <v>1647</v>
      </c>
      <c r="D3502" t="s">
        <v>2708</v>
      </c>
      <c r="E3502" t="s">
        <v>14</v>
      </c>
      <c r="F3502" s="1">
        <v>33324</v>
      </c>
      <c r="G3502">
        <v>58070</v>
      </c>
      <c r="H3502" t="s">
        <v>3</v>
      </c>
    </row>
    <row r="3503" spans="1:8">
      <c r="A3503">
        <v>88047</v>
      </c>
      <c r="B3503" s="1">
        <v>21571</v>
      </c>
      <c r="C3503" t="s">
        <v>229</v>
      </c>
      <c r="D3503" t="s">
        <v>2237</v>
      </c>
      <c r="E3503" t="s">
        <v>14</v>
      </c>
      <c r="F3503" s="1">
        <v>34248</v>
      </c>
      <c r="G3503">
        <v>70764</v>
      </c>
      <c r="H3503" t="s">
        <v>3</v>
      </c>
    </row>
    <row r="3504" spans="1:8">
      <c r="A3504">
        <v>88070</v>
      </c>
      <c r="B3504" s="1">
        <v>21841</v>
      </c>
      <c r="C3504" t="s">
        <v>2198</v>
      </c>
      <c r="D3504" t="s">
        <v>230</v>
      </c>
      <c r="E3504" t="s">
        <v>14</v>
      </c>
      <c r="F3504" s="1">
        <v>31830</v>
      </c>
      <c r="G3504">
        <v>61731</v>
      </c>
      <c r="H3504" t="s">
        <v>3</v>
      </c>
    </row>
    <row r="3505" spans="1:8">
      <c r="A3505">
        <v>88119</v>
      </c>
      <c r="B3505" s="1">
        <v>22357</v>
      </c>
      <c r="C3505" t="s">
        <v>1185</v>
      </c>
      <c r="D3505" t="s">
        <v>2410</v>
      </c>
      <c r="E3505" t="s">
        <v>11</v>
      </c>
      <c r="F3505" s="1">
        <v>32517</v>
      </c>
      <c r="G3505">
        <v>64645</v>
      </c>
      <c r="H3505" t="s">
        <v>3</v>
      </c>
    </row>
    <row r="3506" spans="1:8">
      <c r="A3506">
        <v>88123</v>
      </c>
      <c r="B3506" s="1">
        <v>22080</v>
      </c>
      <c r="C3506" t="s">
        <v>1657</v>
      </c>
      <c r="D3506" t="s">
        <v>1161</v>
      </c>
      <c r="E3506" t="s">
        <v>11</v>
      </c>
      <c r="F3506" s="1">
        <v>31329</v>
      </c>
      <c r="G3506">
        <v>66454</v>
      </c>
      <c r="H3506" t="s">
        <v>3</v>
      </c>
    </row>
    <row r="3507" spans="1:8">
      <c r="A3507">
        <v>88163</v>
      </c>
      <c r="B3507" s="1">
        <v>20295</v>
      </c>
      <c r="C3507" t="s">
        <v>1404</v>
      </c>
      <c r="D3507" t="s">
        <v>1297</v>
      </c>
      <c r="E3507" t="s">
        <v>11</v>
      </c>
      <c r="F3507" s="1">
        <v>33005</v>
      </c>
      <c r="G3507">
        <v>55066</v>
      </c>
      <c r="H3507" t="s">
        <v>3</v>
      </c>
    </row>
    <row r="3508" spans="1:8">
      <c r="A3508">
        <v>88203</v>
      </c>
      <c r="B3508" s="1">
        <v>22561</v>
      </c>
      <c r="C3508" t="s">
        <v>545</v>
      </c>
      <c r="D3508" t="s">
        <v>551</v>
      </c>
      <c r="E3508" t="s">
        <v>11</v>
      </c>
      <c r="F3508" s="1">
        <v>34220</v>
      </c>
      <c r="G3508">
        <v>57738</v>
      </c>
      <c r="H3508" t="s">
        <v>3</v>
      </c>
    </row>
    <row r="3509" spans="1:8">
      <c r="A3509">
        <v>88213</v>
      </c>
      <c r="B3509" s="1">
        <v>19798</v>
      </c>
      <c r="C3509" t="s">
        <v>82</v>
      </c>
      <c r="D3509" t="s">
        <v>758</v>
      </c>
      <c r="E3509" t="s">
        <v>14</v>
      </c>
      <c r="F3509" s="1">
        <v>32331</v>
      </c>
      <c r="G3509">
        <v>82575</v>
      </c>
      <c r="H3509" t="s">
        <v>3</v>
      </c>
    </row>
    <row r="3510" spans="1:8">
      <c r="A3510">
        <v>88232</v>
      </c>
      <c r="B3510" s="1">
        <v>20332</v>
      </c>
      <c r="C3510" t="s">
        <v>2657</v>
      </c>
      <c r="D3510" t="s">
        <v>2164</v>
      </c>
      <c r="E3510" t="s">
        <v>11</v>
      </c>
      <c r="F3510" s="1">
        <v>34461</v>
      </c>
      <c r="G3510">
        <v>57538</v>
      </c>
      <c r="H3510" t="s">
        <v>3</v>
      </c>
    </row>
    <row r="3511" spans="1:8">
      <c r="A3511">
        <v>88311</v>
      </c>
      <c r="B3511" s="1">
        <v>21470</v>
      </c>
      <c r="C3511" t="s">
        <v>1686</v>
      </c>
      <c r="D3511" t="s">
        <v>915</v>
      </c>
      <c r="E3511" t="s">
        <v>14</v>
      </c>
      <c r="F3511" s="1">
        <v>32039</v>
      </c>
      <c r="G3511">
        <v>55153</v>
      </c>
      <c r="H3511" t="s">
        <v>3</v>
      </c>
    </row>
    <row r="3512" spans="1:8">
      <c r="A3512">
        <v>88311</v>
      </c>
      <c r="B3512" s="1">
        <v>21470</v>
      </c>
      <c r="C3512" t="s">
        <v>1686</v>
      </c>
      <c r="D3512" t="s">
        <v>915</v>
      </c>
      <c r="E3512" t="s">
        <v>14</v>
      </c>
      <c r="F3512" s="1">
        <v>32039</v>
      </c>
      <c r="G3512">
        <v>55153</v>
      </c>
      <c r="H3512" t="s">
        <v>3</v>
      </c>
    </row>
    <row r="3513" spans="1:8">
      <c r="A3513">
        <v>88333</v>
      </c>
      <c r="B3513" s="1">
        <v>23037</v>
      </c>
      <c r="C3513" t="s">
        <v>2335</v>
      </c>
      <c r="D3513" t="s">
        <v>1244</v>
      </c>
      <c r="E3513" t="s">
        <v>11</v>
      </c>
      <c r="F3513" s="1">
        <v>31689</v>
      </c>
      <c r="G3513">
        <v>76137</v>
      </c>
      <c r="H3513" t="s">
        <v>3</v>
      </c>
    </row>
    <row r="3514" spans="1:8">
      <c r="A3514">
        <v>88355</v>
      </c>
      <c r="B3514" s="1">
        <v>23520</v>
      </c>
      <c r="C3514" t="s">
        <v>2455</v>
      </c>
      <c r="D3514" t="s">
        <v>2002</v>
      </c>
      <c r="E3514" t="s">
        <v>11</v>
      </c>
      <c r="F3514" s="1">
        <v>32783</v>
      </c>
      <c r="G3514">
        <v>58372</v>
      </c>
      <c r="H3514" t="s">
        <v>3</v>
      </c>
    </row>
    <row r="3515" spans="1:8">
      <c r="A3515">
        <v>88368</v>
      </c>
      <c r="B3515" s="1">
        <v>22480</v>
      </c>
      <c r="C3515" t="s">
        <v>15</v>
      </c>
      <c r="D3515" t="s">
        <v>574</v>
      </c>
      <c r="E3515" t="s">
        <v>11</v>
      </c>
      <c r="F3515" s="1">
        <v>31384</v>
      </c>
      <c r="G3515">
        <v>68264</v>
      </c>
      <c r="H3515" t="s">
        <v>3</v>
      </c>
    </row>
    <row r="3516" spans="1:8">
      <c r="A3516">
        <v>88395</v>
      </c>
      <c r="B3516" s="1">
        <v>20644</v>
      </c>
      <c r="C3516" t="s">
        <v>935</v>
      </c>
      <c r="D3516" t="s">
        <v>1719</v>
      </c>
      <c r="E3516" t="s">
        <v>11</v>
      </c>
      <c r="F3516" s="1">
        <v>34579</v>
      </c>
      <c r="G3516">
        <v>61274</v>
      </c>
      <c r="H3516" t="s">
        <v>3</v>
      </c>
    </row>
    <row r="3517" spans="1:8">
      <c r="A3517">
        <v>88407</v>
      </c>
      <c r="B3517" s="1">
        <v>21863</v>
      </c>
      <c r="C3517" t="s">
        <v>1849</v>
      </c>
      <c r="D3517" t="s">
        <v>2401</v>
      </c>
      <c r="E3517" t="s">
        <v>14</v>
      </c>
      <c r="F3517" s="1">
        <v>33080</v>
      </c>
      <c r="G3517">
        <v>62764</v>
      </c>
      <c r="H3517" t="s">
        <v>3</v>
      </c>
    </row>
    <row r="3518" spans="1:8">
      <c r="A3518">
        <v>88419</v>
      </c>
      <c r="B3518" s="1">
        <v>19627</v>
      </c>
      <c r="C3518" t="s">
        <v>2116</v>
      </c>
      <c r="D3518" t="s">
        <v>363</v>
      </c>
      <c r="E3518" t="s">
        <v>14</v>
      </c>
      <c r="F3518" s="1">
        <v>31961</v>
      </c>
      <c r="G3518">
        <v>51137</v>
      </c>
      <c r="H3518" t="s">
        <v>3</v>
      </c>
    </row>
    <row r="3519" spans="1:8">
      <c r="A3519">
        <v>88419</v>
      </c>
      <c r="B3519" s="1">
        <v>19627</v>
      </c>
      <c r="C3519" t="s">
        <v>2116</v>
      </c>
      <c r="D3519" t="s">
        <v>363</v>
      </c>
      <c r="E3519" t="s">
        <v>14</v>
      </c>
      <c r="F3519" s="1">
        <v>31961</v>
      </c>
      <c r="G3519">
        <v>51137</v>
      </c>
      <c r="H3519" t="s">
        <v>3</v>
      </c>
    </row>
    <row r="3520" spans="1:8">
      <c r="A3520">
        <v>88422</v>
      </c>
      <c r="B3520" s="1">
        <v>23770</v>
      </c>
      <c r="C3520" t="s">
        <v>148</v>
      </c>
      <c r="D3520" t="s">
        <v>2073</v>
      </c>
      <c r="E3520" t="s">
        <v>11</v>
      </c>
      <c r="F3520" s="1">
        <v>31140</v>
      </c>
      <c r="G3520">
        <v>99756</v>
      </c>
      <c r="H3520" t="s">
        <v>3</v>
      </c>
    </row>
    <row r="3521" spans="1:8">
      <c r="A3521">
        <v>88518</v>
      </c>
      <c r="B3521" s="1">
        <v>23731</v>
      </c>
      <c r="C3521" t="s">
        <v>904</v>
      </c>
      <c r="D3521" t="s">
        <v>2715</v>
      </c>
      <c r="E3521" t="s">
        <v>11</v>
      </c>
      <c r="F3521" s="1">
        <v>32396</v>
      </c>
      <c r="G3521">
        <v>69240</v>
      </c>
      <c r="H3521" t="s">
        <v>3</v>
      </c>
    </row>
    <row r="3522" spans="1:8">
      <c r="A3522">
        <v>88558</v>
      </c>
      <c r="B3522" s="1">
        <v>19736</v>
      </c>
      <c r="C3522" t="s">
        <v>922</v>
      </c>
      <c r="D3522" t="s">
        <v>2035</v>
      </c>
      <c r="E3522" t="s">
        <v>11</v>
      </c>
      <c r="F3522" s="1">
        <v>32920</v>
      </c>
      <c r="G3522">
        <v>73387</v>
      </c>
      <c r="H3522" t="s">
        <v>3</v>
      </c>
    </row>
    <row r="3523" spans="1:8">
      <c r="A3523">
        <v>88583</v>
      </c>
      <c r="B3523" s="1">
        <v>20732</v>
      </c>
      <c r="C3523" t="s">
        <v>1460</v>
      </c>
      <c r="D3523" t="s">
        <v>1044</v>
      </c>
      <c r="E3523" t="s">
        <v>11</v>
      </c>
      <c r="F3523" s="1">
        <v>31804</v>
      </c>
      <c r="G3523">
        <v>55751</v>
      </c>
      <c r="H3523" t="s">
        <v>3</v>
      </c>
    </row>
    <row r="3524" spans="1:8">
      <c r="A3524">
        <v>88588</v>
      </c>
      <c r="B3524" s="1">
        <v>20317</v>
      </c>
      <c r="C3524" t="s">
        <v>54</v>
      </c>
      <c r="D3524" t="s">
        <v>165</v>
      </c>
      <c r="E3524" t="s">
        <v>11</v>
      </c>
      <c r="F3524" s="1">
        <v>34587</v>
      </c>
      <c r="G3524">
        <v>88772</v>
      </c>
      <c r="H3524" t="s">
        <v>3</v>
      </c>
    </row>
    <row r="3525" spans="1:8">
      <c r="A3525">
        <v>88639</v>
      </c>
      <c r="B3525" s="1">
        <v>19901</v>
      </c>
      <c r="C3525" t="s">
        <v>1257</v>
      </c>
      <c r="D3525" t="s">
        <v>1915</v>
      </c>
      <c r="E3525" t="s">
        <v>11</v>
      </c>
      <c r="F3525" s="1">
        <v>33370</v>
      </c>
      <c r="G3525">
        <v>48089</v>
      </c>
      <c r="H3525" t="s">
        <v>3</v>
      </c>
    </row>
    <row r="3526" spans="1:8">
      <c r="A3526">
        <v>88656</v>
      </c>
      <c r="B3526" s="1">
        <v>19522</v>
      </c>
      <c r="C3526" t="s">
        <v>620</v>
      </c>
      <c r="D3526" t="s">
        <v>1885</v>
      </c>
      <c r="E3526" t="s">
        <v>14</v>
      </c>
      <c r="F3526" s="1">
        <v>31442</v>
      </c>
      <c r="G3526">
        <v>98490</v>
      </c>
      <c r="H3526" t="s">
        <v>3</v>
      </c>
    </row>
    <row r="3527" spans="1:8">
      <c r="A3527">
        <v>88670</v>
      </c>
      <c r="B3527" s="1">
        <v>23647</v>
      </c>
      <c r="C3527" t="s">
        <v>72</v>
      </c>
      <c r="D3527" t="s">
        <v>654</v>
      </c>
      <c r="E3527" t="s">
        <v>14</v>
      </c>
      <c r="F3527" s="1">
        <v>34523</v>
      </c>
      <c r="G3527">
        <v>59347</v>
      </c>
      <c r="H3527" t="s">
        <v>3</v>
      </c>
    </row>
    <row r="3528" spans="1:8">
      <c r="A3528">
        <v>88682</v>
      </c>
      <c r="B3528" s="1">
        <v>20981</v>
      </c>
      <c r="C3528" t="s">
        <v>573</v>
      </c>
      <c r="D3528" t="s">
        <v>1332</v>
      </c>
      <c r="E3528" t="s">
        <v>14</v>
      </c>
      <c r="F3528" s="1">
        <v>32227</v>
      </c>
      <c r="G3528">
        <v>86913</v>
      </c>
      <c r="H3528" t="s">
        <v>3</v>
      </c>
    </row>
    <row r="3529" spans="1:8">
      <c r="A3529">
        <v>88718</v>
      </c>
      <c r="B3529" s="1">
        <v>22609</v>
      </c>
      <c r="C3529" t="s">
        <v>2540</v>
      </c>
      <c r="D3529" t="s">
        <v>579</v>
      </c>
      <c r="E3529" t="s">
        <v>14</v>
      </c>
      <c r="F3529" s="1">
        <v>31464</v>
      </c>
      <c r="G3529">
        <v>66560</v>
      </c>
      <c r="H3529" t="s">
        <v>3</v>
      </c>
    </row>
    <row r="3530" spans="1:8">
      <c r="A3530">
        <v>88725</v>
      </c>
      <c r="B3530" s="1">
        <v>22555</v>
      </c>
      <c r="C3530" t="s">
        <v>469</v>
      </c>
      <c r="D3530" t="s">
        <v>234</v>
      </c>
      <c r="E3530" t="s">
        <v>11</v>
      </c>
      <c r="F3530" s="1">
        <v>31554</v>
      </c>
      <c r="G3530">
        <v>83057</v>
      </c>
      <c r="H3530" t="s">
        <v>3</v>
      </c>
    </row>
    <row r="3531" spans="1:8">
      <c r="A3531">
        <v>88873</v>
      </c>
      <c r="B3531" s="1">
        <v>20768</v>
      </c>
      <c r="C3531" t="s">
        <v>1004</v>
      </c>
      <c r="D3531" t="s">
        <v>904</v>
      </c>
      <c r="E3531" t="s">
        <v>14</v>
      </c>
      <c r="F3531" s="1">
        <v>33053</v>
      </c>
      <c r="G3531">
        <v>60152</v>
      </c>
      <c r="H3531" t="s">
        <v>3</v>
      </c>
    </row>
    <row r="3532" spans="1:8">
      <c r="A3532">
        <v>88879</v>
      </c>
      <c r="B3532" s="1">
        <v>20787</v>
      </c>
      <c r="C3532" t="s">
        <v>590</v>
      </c>
      <c r="D3532" t="s">
        <v>2226</v>
      </c>
      <c r="E3532" t="s">
        <v>11</v>
      </c>
      <c r="F3532" s="1">
        <v>32765</v>
      </c>
      <c r="G3532">
        <v>61870</v>
      </c>
      <c r="H3532" t="s">
        <v>3</v>
      </c>
    </row>
    <row r="3533" spans="1:8">
      <c r="A3533">
        <v>88888</v>
      </c>
      <c r="B3533" s="1">
        <v>20503</v>
      </c>
      <c r="C3533" t="s">
        <v>2231</v>
      </c>
      <c r="D3533" t="s">
        <v>1277</v>
      </c>
      <c r="E3533" t="s">
        <v>14</v>
      </c>
      <c r="F3533" s="1">
        <v>33094</v>
      </c>
      <c r="G3533">
        <v>68751</v>
      </c>
      <c r="H3533" t="s">
        <v>3</v>
      </c>
    </row>
    <row r="3534" spans="1:8">
      <c r="A3534">
        <v>88894</v>
      </c>
      <c r="B3534" s="1">
        <v>19812</v>
      </c>
      <c r="C3534" t="s">
        <v>1938</v>
      </c>
      <c r="D3534" t="s">
        <v>1042</v>
      </c>
      <c r="E3534" t="s">
        <v>14</v>
      </c>
      <c r="F3534" s="1">
        <v>33600</v>
      </c>
      <c r="G3534">
        <v>62607</v>
      </c>
      <c r="H3534" t="s">
        <v>3</v>
      </c>
    </row>
    <row r="3535" spans="1:8">
      <c r="A3535">
        <v>88919</v>
      </c>
      <c r="B3535" s="1">
        <v>19897</v>
      </c>
      <c r="C3535" t="s">
        <v>812</v>
      </c>
      <c r="D3535" t="s">
        <v>2516</v>
      </c>
      <c r="E3535" t="s">
        <v>11</v>
      </c>
      <c r="F3535" s="1">
        <v>31857</v>
      </c>
      <c r="G3535">
        <v>64205</v>
      </c>
      <c r="H3535" t="s">
        <v>3</v>
      </c>
    </row>
    <row r="3536" spans="1:8">
      <c r="A3536">
        <v>88961</v>
      </c>
      <c r="B3536" s="1">
        <v>19790</v>
      </c>
      <c r="C3536" t="s">
        <v>2288</v>
      </c>
      <c r="D3536" t="s">
        <v>1151</v>
      </c>
      <c r="E3536" t="s">
        <v>14</v>
      </c>
      <c r="F3536" s="1">
        <v>36131</v>
      </c>
      <c r="G3536">
        <v>59703</v>
      </c>
      <c r="H3536" t="s">
        <v>3</v>
      </c>
    </row>
    <row r="3537" spans="1:8">
      <c r="A3537">
        <v>88977</v>
      </c>
      <c r="B3537" s="1">
        <v>23684</v>
      </c>
      <c r="C3537" t="s">
        <v>669</v>
      </c>
      <c r="D3537" t="s">
        <v>1594</v>
      </c>
      <c r="E3537" t="s">
        <v>11</v>
      </c>
      <c r="F3537" s="1">
        <v>32068</v>
      </c>
      <c r="G3537">
        <v>64015</v>
      </c>
      <c r="H3537" t="s">
        <v>3</v>
      </c>
    </row>
    <row r="3538" spans="1:8">
      <c r="A3538">
        <v>88999</v>
      </c>
      <c r="B3538" s="1">
        <v>20593</v>
      </c>
      <c r="C3538" t="s">
        <v>1014</v>
      </c>
      <c r="D3538" t="s">
        <v>1326</v>
      </c>
      <c r="E3538" t="s">
        <v>14</v>
      </c>
      <c r="F3538" s="1">
        <v>31191</v>
      </c>
      <c r="G3538">
        <v>71399</v>
      </c>
      <c r="H3538" t="s">
        <v>3</v>
      </c>
    </row>
    <row r="3539" spans="1:8">
      <c r="A3539">
        <v>89031</v>
      </c>
      <c r="B3539" s="1">
        <v>22224</v>
      </c>
      <c r="C3539" t="s">
        <v>1055</v>
      </c>
      <c r="D3539" t="s">
        <v>480</v>
      </c>
      <c r="E3539" t="s">
        <v>11</v>
      </c>
      <c r="F3539" s="1">
        <v>33379</v>
      </c>
      <c r="G3539">
        <v>65605</v>
      </c>
      <c r="H3539" t="s">
        <v>3</v>
      </c>
    </row>
    <row r="3540" spans="1:8">
      <c r="A3540">
        <v>89045</v>
      </c>
      <c r="B3540" s="1">
        <v>22356</v>
      </c>
      <c r="C3540" t="s">
        <v>377</v>
      </c>
      <c r="D3540" t="s">
        <v>1317</v>
      </c>
      <c r="E3540" t="s">
        <v>14</v>
      </c>
      <c r="F3540" s="1">
        <v>32156</v>
      </c>
      <c r="G3540">
        <v>61156</v>
      </c>
      <c r="H3540" t="s">
        <v>3</v>
      </c>
    </row>
    <row r="3541" spans="1:8">
      <c r="A3541">
        <v>89045</v>
      </c>
      <c r="B3541" s="1">
        <v>22356</v>
      </c>
      <c r="C3541" t="s">
        <v>377</v>
      </c>
      <c r="D3541" t="s">
        <v>1317</v>
      </c>
      <c r="E3541" t="s">
        <v>14</v>
      </c>
      <c r="F3541" s="1">
        <v>32156</v>
      </c>
      <c r="G3541">
        <v>61156</v>
      </c>
      <c r="H3541" t="s">
        <v>3</v>
      </c>
    </row>
    <row r="3542" spans="1:8">
      <c r="A3542">
        <v>89105</v>
      </c>
      <c r="B3542" s="1">
        <v>22059</v>
      </c>
      <c r="C3542" t="s">
        <v>411</v>
      </c>
      <c r="D3542" t="s">
        <v>2434</v>
      </c>
      <c r="E3542" t="s">
        <v>11</v>
      </c>
      <c r="F3542" s="1">
        <v>34332</v>
      </c>
      <c r="G3542">
        <v>72949</v>
      </c>
      <c r="H3542" t="s">
        <v>3</v>
      </c>
    </row>
    <row r="3543" spans="1:8">
      <c r="A3543">
        <v>89114</v>
      </c>
      <c r="B3543" s="1">
        <v>23241</v>
      </c>
      <c r="C3543" t="s">
        <v>2616</v>
      </c>
      <c r="D3543" t="s">
        <v>1160</v>
      </c>
      <c r="E3543" t="s">
        <v>11</v>
      </c>
      <c r="F3543" s="1">
        <v>32185</v>
      </c>
      <c r="G3543">
        <v>63603</v>
      </c>
      <c r="H3543" t="s">
        <v>3</v>
      </c>
    </row>
    <row r="3544" spans="1:8">
      <c r="A3544">
        <v>89125</v>
      </c>
      <c r="B3544" s="1">
        <v>20011</v>
      </c>
      <c r="C3544" t="s">
        <v>132</v>
      </c>
      <c r="D3544" t="s">
        <v>2078</v>
      </c>
      <c r="E3544" t="s">
        <v>14</v>
      </c>
      <c r="F3544" s="1">
        <v>31597</v>
      </c>
      <c r="G3544">
        <v>45744</v>
      </c>
      <c r="H3544" t="s">
        <v>3</v>
      </c>
    </row>
    <row r="3545" spans="1:8">
      <c r="A3545">
        <v>89133</v>
      </c>
      <c r="B3545" s="1">
        <v>20274</v>
      </c>
      <c r="C3545" t="s">
        <v>1774</v>
      </c>
      <c r="D3545" t="s">
        <v>897</v>
      </c>
      <c r="E3545" t="s">
        <v>11</v>
      </c>
      <c r="F3545" s="1">
        <v>32352</v>
      </c>
      <c r="G3545">
        <v>68813</v>
      </c>
      <c r="H3545" t="s">
        <v>3</v>
      </c>
    </row>
    <row r="3546" spans="1:8">
      <c r="A3546">
        <v>89141</v>
      </c>
      <c r="B3546" s="1">
        <v>22151</v>
      </c>
      <c r="C3546" t="s">
        <v>2418</v>
      </c>
      <c r="D3546" t="s">
        <v>2567</v>
      </c>
      <c r="E3546" t="s">
        <v>14</v>
      </c>
      <c r="F3546" s="1">
        <v>32067</v>
      </c>
      <c r="G3546">
        <v>72727</v>
      </c>
      <c r="H3546" t="s">
        <v>3</v>
      </c>
    </row>
    <row r="3547" spans="1:8">
      <c r="A3547">
        <v>89149</v>
      </c>
      <c r="B3547" s="1">
        <v>21223</v>
      </c>
      <c r="C3547" t="s">
        <v>939</v>
      </c>
      <c r="D3547" t="s">
        <v>247</v>
      </c>
      <c r="E3547" t="s">
        <v>14</v>
      </c>
      <c r="F3547" s="1">
        <v>32175</v>
      </c>
      <c r="G3547">
        <v>52112</v>
      </c>
      <c r="H3547" t="s">
        <v>3</v>
      </c>
    </row>
    <row r="3548" spans="1:8">
      <c r="A3548">
        <v>89149</v>
      </c>
      <c r="B3548" s="1">
        <v>21223</v>
      </c>
      <c r="C3548" t="s">
        <v>939</v>
      </c>
      <c r="D3548" t="s">
        <v>247</v>
      </c>
      <c r="E3548" t="s">
        <v>14</v>
      </c>
      <c r="F3548" s="1">
        <v>32175</v>
      </c>
      <c r="G3548">
        <v>52112</v>
      </c>
      <c r="H3548" t="s">
        <v>3</v>
      </c>
    </row>
    <row r="3549" spans="1:8">
      <c r="A3549">
        <v>89159</v>
      </c>
      <c r="B3549" s="1">
        <v>23107</v>
      </c>
      <c r="C3549" t="s">
        <v>1657</v>
      </c>
      <c r="D3549" t="s">
        <v>2384</v>
      </c>
      <c r="E3549" t="s">
        <v>11</v>
      </c>
      <c r="F3549" s="1">
        <v>32756</v>
      </c>
      <c r="G3549">
        <v>75442</v>
      </c>
      <c r="H3549" t="s">
        <v>3</v>
      </c>
    </row>
    <row r="3550" spans="1:8">
      <c r="A3550">
        <v>89239</v>
      </c>
      <c r="B3550" s="1">
        <v>20717</v>
      </c>
      <c r="C3550" t="s">
        <v>1170</v>
      </c>
      <c r="D3550" t="s">
        <v>2096</v>
      </c>
      <c r="E3550" t="s">
        <v>14</v>
      </c>
      <c r="F3550" s="1">
        <v>31082</v>
      </c>
      <c r="G3550">
        <v>78966</v>
      </c>
      <c r="H3550" t="s">
        <v>3</v>
      </c>
    </row>
    <row r="3551" spans="1:8">
      <c r="A3551">
        <v>89255</v>
      </c>
      <c r="B3551" s="1">
        <v>23239</v>
      </c>
      <c r="C3551" t="s">
        <v>972</v>
      </c>
      <c r="D3551" t="s">
        <v>2591</v>
      </c>
      <c r="E3551" t="s">
        <v>14</v>
      </c>
      <c r="F3551" s="1">
        <v>33740</v>
      </c>
      <c r="G3551">
        <v>82205</v>
      </c>
      <c r="H3551" t="s">
        <v>3</v>
      </c>
    </row>
    <row r="3552" spans="1:8">
      <c r="A3552">
        <v>89257</v>
      </c>
      <c r="B3552" s="1">
        <v>21741</v>
      </c>
      <c r="C3552" t="s">
        <v>1622</v>
      </c>
      <c r="D3552" t="s">
        <v>2217</v>
      </c>
      <c r="E3552" t="s">
        <v>11</v>
      </c>
      <c r="F3552" s="1">
        <v>31214</v>
      </c>
      <c r="G3552">
        <v>76962</v>
      </c>
      <c r="H3552" t="s">
        <v>3</v>
      </c>
    </row>
    <row r="3553" spans="1:8">
      <c r="A3553">
        <v>89330</v>
      </c>
      <c r="B3553" s="1">
        <v>21909</v>
      </c>
      <c r="C3553" t="s">
        <v>1299</v>
      </c>
      <c r="D3553" t="s">
        <v>2176</v>
      </c>
      <c r="E3553" t="s">
        <v>11</v>
      </c>
      <c r="F3553" s="1">
        <v>33345</v>
      </c>
      <c r="G3553">
        <v>59012</v>
      </c>
      <c r="H3553" t="s">
        <v>3</v>
      </c>
    </row>
    <row r="3554" spans="1:8">
      <c r="A3554">
        <v>89378</v>
      </c>
      <c r="B3554" s="1">
        <v>19218</v>
      </c>
      <c r="C3554" t="s">
        <v>1481</v>
      </c>
      <c r="D3554" t="s">
        <v>1091</v>
      </c>
      <c r="E3554" t="s">
        <v>14</v>
      </c>
      <c r="F3554" s="1">
        <v>34519</v>
      </c>
      <c r="G3554">
        <v>48579</v>
      </c>
      <c r="H3554" t="s">
        <v>3</v>
      </c>
    </row>
    <row r="3555" spans="1:8">
      <c r="A3555">
        <v>89415</v>
      </c>
      <c r="B3555" s="1">
        <v>20684</v>
      </c>
      <c r="C3555" t="s">
        <v>969</v>
      </c>
      <c r="D3555" t="s">
        <v>2451</v>
      </c>
      <c r="E3555" t="s">
        <v>14</v>
      </c>
      <c r="F3555" s="1">
        <v>31880</v>
      </c>
      <c r="G3555">
        <v>69598</v>
      </c>
      <c r="H3555" t="s">
        <v>3</v>
      </c>
    </row>
    <row r="3556" spans="1:8">
      <c r="A3556">
        <v>89415</v>
      </c>
      <c r="B3556" s="1">
        <v>20684</v>
      </c>
      <c r="C3556" t="s">
        <v>969</v>
      </c>
      <c r="D3556" t="s">
        <v>2451</v>
      </c>
      <c r="E3556" t="s">
        <v>14</v>
      </c>
      <c r="F3556" s="1">
        <v>31880</v>
      </c>
      <c r="G3556">
        <v>69598</v>
      </c>
      <c r="H3556" t="s">
        <v>3</v>
      </c>
    </row>
    <row r="3557" spans="1:8">
      <c r="A3557">
        <v>89432</v>
      </c>
      <c r="B3557" s="1">
        <v>22198</v>
      </c>
      <c r="C3557" t="s">
        <v>1734</v>
      </c>
      <c r="D3557" t="s">
        <v>340</v>
      </c>
      <c r="E3557" t="s">
        <v>14</v>
      </c>
      <c r="F3557" s="1">
        <v>33020</v>
      </c>
      <c r="G3557">
        <v>55721</v>
      </c>
      <c r="H3557" t="s">
        <v>3</v>
      </c>
    </row>
    <row r="3558" spans="1:8">
      <c r="A3558">
        <v>89434</v>
      </c>
      <c r="B3558" s="1">
        <v>19414</v>
      </c>
      <c r="C3558" t="s">
        <v>898</v>
      </c>
      <c r="D3558" t="s">
        <v>2596</v>
      </c>
      <c r="E3558" t="s">
        <v>11</v>
      </c>
      <c r="F3558" s="1">
        <v>34640</v>
      </c>
      <c r="G3558">
        <v>46718</v>
      </c>
      <c r="H3558" t="s">
        <v>3</v>
      </c>
    </row>
    <row r="3559" spans="1:8">
      <c r="A3559">
        <v>89434</v>
      </c>
      <c r="B3559" s="1">
        <v>19414</v>
      </c>
      <c r="C3559" t="s">
        <v>898</v>
      </c>
      <c r="D3559" t="s">
        <v>2596</v>
      </c>
      <c r="E3559" t="s">
        <v>11</v>
      </c>
      <c r="F3559" s="1">
        <v>34640</v>
      </c>
      <c r="G3559">
        <v>46718</v>
      </c>
      <c r="H3559" t="s">
        <v>3</v>
      </c>
    </row>
    <row r="3560" spans="1:8">
      <c r="A3560">
        <v>89438</v>
      </c>
      <c r="B3560" s="1">
        <v>21377</v>
      </c>
      <c r="C3560" t="s">
        <v>1622</v>
      </c>
      <c r="D3560" t="s">
        <v>1140</v>
      </c>
      <c r="E3560" t="s">
        <v>14</v>
      </c>
      <c r="F3560" s="1">
        <v>36189</v>
      </c>
      <c r="G3560">
        <v>59397</v>
      </c>
      <c r="H3560" t="s">
        <v>3</v>
      </c>
    </row>
    <row r="3561" spans="1:8">
      <c r="A3561">
        <v>89452</v>
      </c>
      <c r="B3561" s="1">
        <v>21183</v>
      </c>
      <c r="C3561" t="s">
        <v>2084</v>
      </c>
      <c r="D3561" t="s">
        <v>1280</v>
      </c>
      <c r="E3561" t="s">
        <v>11</v>
      </c>
      <c r="F3561" s="1">
        <v>34783</v>
      </c>
      <c r="G3561">
        <v>58184</v>
      </c>
      <c r="H3561" t="s">
        <v>3</v>
      </c>
    </row>
    <row r="3562" spans="1:8">
      <c r="A3562">
        <v>89473</v>
      </c>
      <c r="B3562" s="1">
        <v>22002</v>
      </c>
      <c r="C3562" t="s">
        <v>248</v>
      </c>
      <c r="D3562" t="s">
        <v>2073</v>
      </c>
      <c r="E3562" t="s">
        <v>11</v>
      </c>
      <c r="F3562" s="1">
        <v>32166</v>
      </c>
      <c r="G3562">
        <v>82515</v>
      </c>
      <c r="H3562" t="s">
        <v>3</v>
      </c>
    </row>
    <row r="3563" spans="1:8">
      <c r="A3563">
        <v>89509</v>
      </c>
      <c r="B3563" s="1">
        <v>21819</v>
      </c>
      <c r="C3563" t="s">
        <v>1903</v>
      </c>
      <c r="D3563" t="s">
        <v>1509</v>
      </c>
      <c r="E3563" t="s">
        <v>11</v>
      </c>
      <c r="F3563" s="1">
        <v>34270</v>
      </c>
      <c r="G3563">
        <v>60408</v>
      </c>
      <c r="H3563" t="s">
        <v>3</v>
      </c>
    </row>
    <row r="3564" spans="1:8">
      <c r="A3564">
        <v>89521</v>
      </c>
      <c r="B3564" s="1">
        <v>22353</v>
      </c>
      <c r="C3564" t="s">
        <v>1252</v>
      </c>
      <c r="D3564" t="s">
        <v>808</v>
      </c>
      <c r="E3564" t="s">
        <v>11</v>
      </c>
      <c r="F3564" s="1">
        <v>33394</v>
      </c>
      <c r="G3564">
        <v>72194</v>
      </c>
      <c r="H3564" t="s">
        <v>3</v>
      </c>
    </row>
    <row r="3565" spans="1:8">
      <c r="A3565">
        <v>89531</v>
      </c>
      <c r="B3565" s="1">
        <v>19957</v>
      </c>
      <c r="C3565" t="s">
        <v>1735</v>
      </c>
      <c r="D3565" t="s">
        <v>1790</v>
      </c>
      <c r="E3565" t="s">
        <v>14</v>
      </c>
      <c r="F3565" s="1">
        <v>31136</v>
      </c>
      <c r="G3565">
        <v>75527</v>
      </c>
      <c r="H3565" t="s">
        <v>3</v>
      </c>
    </row>
    <row r="3566" spans="1:8">
      <c r="A3566">
        <v>89534</v>
      </c>
      <c r="B3566" s="1">
        <v>19802</v>
      </c>
      <c r="C3566" t="s">
        <v>1986</v>
      </c>
      <c r="D3566" t="s">
        <v>635</v>
      </c>
      <c r="E3566" t="s">
        <v>11</v>
      </c>
      <c r="F3566" s="1">
        <v>33438</v>
      </c>
      <c r="G3566">
        <v>56586</v>
      </c>
      <c r="H3566" t="s">
        <v>3</v>
      </c>
    </row>
    <row r="3567" spans="1:8">
      <c r="A3567">
        <v>89537</v>
      </c>
      <c r="B3567" s="1">
        <v>19443</v>
      </c>
      <c r="C3567" t="s">
        <v>1720</v>
      </c>
      <c r="D3567" t="s">
        <v>905</v>
      </c>
      <c r="E3567" t="s">
        <v>14</v>
      </c>
      <c r="F3567" s="1">
        <v>31529</v>
      </c>
      <c r="G3567">
        <v>59459</v>
      </c>
      <c r="H3567" t="s">
        <v>3</v>
      </c>
    </row>
    <row r="3568" spans="1:8">
      <c r="A3568">
        <v>89537</v>
      </c>
      <c r="B3568" s="1">
        <v>19443</v>
      </c>
      <c r="C3568" t="s">
        <v>1720</v>
      </c>
      <c r="D3568" t="s">
        <v>905</v>
      </c>
      <c r="E3568" t="s">
        <v>14</v>
      </c>
      <c r="F3568" s="1">
        <v>31529</v>
      </c>
      <c r="G3568">
        <v>59459</v>
      </c>
      <c r="H3568" t="s">
        <v>3</v>
      </c>
    </row>
    <row r="3569" spans="1:8">
      <c r="A3569">
        <v>89557</v>
      </c>
      <c r="B3569" s="1">
        <v>22372</v>
      </c>
      <c r="C3569" t="s">
        <v>2286</v>
      </c>
      <c r="D3569" t="s">
        <v>404</v>
      </c>
      <c r="E3569" t="s">
        <v>14</v>
      </c>
      <c r="F3569" s="1">
        <v>31404</v>
      </c>
      <c r="G3569">
        <v>55773</v>
      </c>
      <c r="H3569" t="s">
        <v>3</v>
      </c>
    </row>
    <row r="3570" spans="1:8">
      <c r="A3570">
        <v>89577</v>
      </c>
      <c r="B3570" s="1">
        <v>22094</v>
      </c>
      <c r="C3570" t="s">
        <v>2419</v>
      </c>
      <c r="D3570" t="s">
        <v>2051</v>
      </c>
      <c r="E3570" t="s">
        <v>11</v>
      </c>
      <c r="F3570" s="1">
        <v>34177</v>
      </c>
      <c r="G3570">
        <v>48862</v>
      </c>
      <c r="H3570" t="s">
        <v>3</v>
      </c>
    </row>
    <row r="3571" spans="1:8">
      <c r="A3571">
        <v>89621</v>
      </c>
      <c r="B3571" s="1">
        <v>21318</v>
      </c>
      <c r="C3571" t="s">
        <v>27</v>
      </c>
      <c r="D3571" t="s">
        <v>431</v>
      </c>
      <c r="E3571" t="s">
        <v>14</v>
      </c>
      <c r="F3571" s="1">
        <v>31955</v>
      </c>
      <c r="G3571">
        <v>71812</v>
      </c>
      <c r="H3571" t="s">
        <v>3</v>
      </c>
    </row>
    <row r="3572" spans="1:8">
      <c r="A3572">
        <v>89624</v>
      </c>
      <c r="B3572" s="1">
        <v>19471</v>
      </c>
      <c r="C3572" t="s">
        <v>2286</v>
      </c>
      <c r="D3572" t="s">
        <v>1213</v>
      </c>
      <c r="E3572" t="s">
        <v>11</v>
      </c>
      <c r="F3572" s="1">
        <v>32217</v>
      </c>
      <c r="G3572">
        <v>82040</v>
      </c>
      <c r="H3572" t="s">
        <v>3</v>
      </c>
    </row>
    <row r="3573" spans="1:8">
      <c r="A3573">
        <v>89636</v>
      </c>
      <c r="B3573" s="1">
        <v>19923</v>
      </c>
      <c r="C3573" t="s">
        <v>767</v>
      </c>
      <c r="D3573" t="s">
        <v>754</v>
      </c>
      <c r="E3573" t="s">
        <v>11</v>
      </c>
      <c r="F3573" s="1">
        <v>35422</v>
      </c>
      <c r="G3573">
        <v>52001</v>
      </c>
      <c r="H3573" t="s">
        <v>3</v>
      </c>
    </row>
    <row r="3574" spans="1:8">
      <c r="A3574">
        <v>89646</v>
      </c>
      <c r="B3574" s="1">
        <v>20852</v>
      </c>
      <c r="C3574" t="s">
        <v>2055</v>
      </c>
      <c r="D3574" t="s">
        <v>1952</v>
      </c>
      <c r="E3574" t="s">
        <v>11</v>
      </c>
      <c r="F3574" s="1">
        <v>34635</v>
      </c>
      <c r="G3574">
        <v>55861</v>
      </c>
      <c r="H3574" t="s">
        <v>3</v>
      </c>
    </row>
    <row r="3575" spans="1:8">
      <c r="A3575">
        <v>89669</v>
      </c>
      <c r="B3575" s="1">
        <v>20379</v>
      </c>
      <c r="C3575" t="s">
        <v>1422</v>
      </c>
      <c r="D3575" t="s">
        <v>1712</v>
      </c>
      <c r="E3575" t="s">
        <v>14</v>
      </c>
      <c r="F3575" s="1">
        <v>31576</v>
      </c>
      <c r="G3575">
        <v>66858</v>
      </c>
      <c r="H3575" t="s">
        <v>3</v>
      </c>
    </row>
    <row r="3576" spans="1:8">
      <c r="A3576">
        <v>89681</v>
      </c>
      <c r="B3576" s="1">
        <v>21660</v>
      </c>
      <c r="C3576" t="s">
        <v>2301</v>
      </c>
      <c r="D3576" t="s">
        <v>2692</v>
      </c>
      <c r="E3576" t="s">
        <v>11</v>
      </c>
      <c r="F3576" s="1">
        <v>33048</v>
      </c>
      <c r="G3576">
        <v>79261</v>
      </c>
      <c r="H3576" t="s">
        <v>3</v>
      </c>
    </row>
    <row r="3577" spans="1:8">
      <c r="A3577">
        <v>89703</v>
      </c>
      <c r="B3577" s="1">
        <v>19431</v>
      </c>
      <c r="C3577" t="s">
        <v>1590</v>
      </c>
      <c r="D3577" t="s">
        <v>854</v>
      </c>
      <c r="E3577" t="s">
        <v>14</v>
      </c>
      <c r="F3577" s="1">
        <v>34133</v>
      </c>
      <c r="G3577">
        <v>55695</v>
      </c>
      <c r="H3577" t="s">
        <v>3</v>
      </c>
    </row>
    <row r="3578" spans="1:8">
      <c r="A3578">
        <v>89727</v>
      </c>
      <c r="B3578" s="1">
        <v>21880</v>
      </c>
      <c r="C3578" t="s">
        <v>576</v>
      </c>
      <c r="D3578" t="s">
        <v>2154</v>
      </c>
      <c r="E3578" t="s">
        <v>11</v>
      </c>
      <c r="F3578" s="1">
        <v>32267</v>
      </c>
      <c r="G3578">
        <v>54648</v>
      </c>
      <c r="H3578" t="s">
        <v>3</v>
      </c>
    </row>
    <row r="3579" spans="1:8">
      <c r="A3579">
        <v>89739</v>
      </c>
      <c r="B3579" s="1">
        <v>19753</v>
      </c>
      <c r="C3579" t="s">
        <v>93</v>
      </c>
      <c r="D3579" t="s">
        <v>512</v>
      </c>
      <c r="E3579" t="s">
        <v>11</v>
      </c>
      <c r="F3579" s="1">
        <v>32836</v>
      </c>
      <c r="G3579">
        <v>69094</v>
      </c>
      <c r="H3579" t="s">
        <v>3</v>
      </c>
    </row>
    <row r="3580" spans="1:8">
      <c r="A3580">
        <v>89743</v>
      </c>
      <c r="B3580" s="1">
        <v>20382</v>
      </c>
      <c r="C3580" t="s">
        <v>179</v>
      </c>
      <c r="D3580" t="s">
        <v>1432</v>
      </c>
      <c r="E3580" t="s">
        <v>11</v>
      </c>
      <c r="F3580" s="1">
        <v>31444</v>
      </c>
      <c r="G3580">
        <v>80613</v>
      </c>
      <c r="H3580" t="s">
        <v>3</v>
      </c>
    </row>
    <row r="3581" spans="1:8">
      <c r="A3581">
        <v>89752</v>
      </c>
      <c r="B3581" s="1">
        <v>22420</v>
      </c>
      <c r="C3581" t="s">
        <v>1522</v>
      </c>
      <c r="D3581" t="s">
        <v>872</v>
      </c>
      <c r="E3581" t="s">
        <v>11</v>
      </c>
      <c r="F3581" s="1">
        <v>33977</v>
      </c>
      <c r="G3581">
        <v>61148</v>
      </c>
      <c r="H3581" t="s">
        <v>3</v>
      </c>
    </row>
    <row r="3582" spans="1:8">
      <c r="A3582">
        <v>89842</v>
      </c>
      <c r="B3582" s="1">
        <v>21774</v>
      </c>
      <c r="C3582" t="s">
        <v>1531</v>
      </c>
      <c r="D3582" t="s">
        <v>1729</v>
      </c>
      <c r="E3582" t="s">
        <v>14</v>
      </c>
      <c r="F3582" s="1">
        <v>33011</v>
      </c>
      <c r="G3582">
        <v>84703</v>
      </c>
      <c r="H3582" t="s">
        <v>3</v>
      </c>
    </row>
    <row r="3583" spans="1:8">
      <c r="A3583">
        <v>89847</v>
      </c>
      <c r="B3583" s="1">
        <v>21685</v>
      </c>
      <c r="C3583" t="s">
        <v>1149</v>
      </c>
      <c r="D3583" t="s">
        <v>991</v>
      </c>
      <c r="E3583" t="s">
        <v>14</v>
      </c>
      <c r="F3583" s="1">
        <v>34159</v>
      </c>
      <c r="G3583">
        <v>48653</v>
      </c>
      <c r="H3583" t="s">
        <v>3</v>
      </c>
    </row>
    <row r="3584" spans="1:8">
      <c r="A3584">
        <v>89895</v>
      </c>
      <c r="B3584" s="1">
        <v>21760</v>
      </c>
      <c r="C3584" t="s">
        <v>1686</v>
      </c>
      <c r="D3584" t="s">
        <v>1226</v>
      </c>
      <c r="E3584" t="s">
        <v>14</v>
      </c>
      <c r="F3584" s="1">
        <v>33938</v>
      </c>
      <c r="G3584">
        <v>82172</v>
      </c>
      <c r="H3584" t="s">
        <v>3</v>
      </c>
    </row>
    <row r="3585" spans="1:8">
      <c r="A3585">
        <v>89933</v>
      </c>
      <c r="B3585" s="1">
        <v>21152</v>
      </c>
      <c r="C3585" t="s">
        <v>809</v>
      </c>
      <c r="D3585" t="s">
        <v>2020</v>
      </c>
      <c r="E3585" t="s">
        <v>14</v>
      </c>
      <c r="F3585" s="1">
        <v>31394</v>
      </c>
      <c r="G3585">
        <v>54740</v>
      </c>
      <c r="H3585" t="s">
        <v>3</v>
      </c>
    </row>
    <row r="3586" spans="1:8">
      <c r="A3586">
        <v>89934</v>
      </c>
      <c r="B3586" s="1">
        <v>22968</v>
      </c>
      <c r="C3586" t="s">
        <v>2564</v>
      </c>
      <c r="D3586" t="s">
        <v>1629</v>
      </c>
      <c r="E3586" t="s">
        <v>11</v>
      </c>
      <c r="F3586" s="1">
        <v>32516</v>
      </c>
      <c r="G3586">
        <v>77209</v>
      </c>
      <c r="H3586" t="s">
        <v>3</v>
      </c>
    </row>
    <row r="3587" spans="1:8">
      <c r="A3587">
        <v>89966</v>
      </c>
      <c r="B3587" s="1">
        <v>19441</v>
      </c>
      <c r="C3587" t="s">
        <v>914</v>
      </c>
      <c r="D3587" t="s">
        <v>1566</v>
      </c>
      <c r="E3587" t="s">
        <v>14</v>
      </c>
      <c r="F3587" s="1">
        <v>33497</v>
      </c>
      <c r="G3587">
        <v>56502</v>
      </c>
      <c r="H3587" t="s">
        <v>3</v>
      </c>
    </row>
    <row r="3588" spans="1:8">
      <c r="A3588">
        <v>89994</v>
      </c>
      <c r="B3588" s="1">
        <v>23721</v>
      </c>
      <c r="C3588" t="s">
        <v>1579</v>
      </c>
      <c r="D3588" t="s">
        <v>1101</v>
      </c>
      <c r="E3588" t="s">
        <v>11</v>
      </c>
      <c r="F3588" s="1">
        <v>33693</v>
      </c>
      <c r="G3588">
        <v>60218</v>
      </c>
      <c r="H3588" t="s">
        <v>3</v>
      </c>
    </row>
    <row r="3589" spans="1:8">
      <c r="A3589">
        <v>90006</v>
      </c>
      <c r="B3589" s="1">
        <v>23187</v>
      </c>
      <c r="C3589" t="s">
        <v>1711</v>
      </c>
      <c r="D3589" t="s">
        <v>295</v>
      </c>
      <c r="E3589" t="s">
        <v>11</v>
      </c>
      <c r="F3589" s="1">
        <v>32050</v>
      </c>
      <c r="G3589">
        <v>70756</v>
      </c>
      <c r="H3589" t="s">
        <v>3</v>
      </c>
    </row>
    <row r="3590" spans="1:8">
      <c r="A3590">
        <v>90006</v>
      </c>
      <c r="B3590" s="1">
        <v>23187</v>
      </c>
      <c r="C3590" t="s">
        <v>1711</v>
      </c>
      <c r="D3590" t="s">
        <v>295</v>
      </c>
      <c r="E3590" t="s">
        <v>11</v>
      </c>
      <c r="F3590" s="1">
        <v>32050</v>
      </c>
      <c r="G3590">
        <v>70756</v>
      </c>
      <c r="H3590" t="s">
        <v>3</v>
      </c>
    </row>
    <row r="3591" spans="1:8">
      <c r="A3591">
        <v>90040</v>
      </c>
      <c r="B3591" s="1">
        <v>21719</v>
      </c>
      <c r="C3591" t="s">
        <v>2161</v>
      </c>
      <c r="D3591" t="s">
        <v>289</v>
      </c>
      <c r="E3591" t="s">
        <v>11</v>
      </c>
      <c r="F3591" s="1">
        <v>34749</v>
      </c>
      <c r="G3591">
        <v>47097</v>
      </c>
      <c r="H3591" t="s">
        <v>3</v>
      </c>
    </row>
    <row r="3592" spans="1:8">
      <c r="A3592">
        <v>90060</v>
      </c>
      <c r="B3592" s="1">
        <v>22152</v>
      </c>
      <c r="C3592" t="s">
        <v>1735</v>
      </c>
      <c r="D3592" t="s">
        <v>2523</v>
      </c>
      <c r="E3592" t="s">
        <v>14</v>
      </c>
      <c r="F3592" s="1">
        <v>31569</v>
      </c>
      <c r="G3592">
        <v>107646</v>
      </c>
      <c r="H3592" t="s">
        <v>3</v>
      </c>
    </row>
    <row r="3593" spans="1:8">
      <c r="A3593">
        <v>90079</v>
      </c>
      <c r="B3593" s="1">
        <v>22373</v>
      </c>
      <c r="C3593" t="s">
        <v>2084</v>
      </c>
      <c r="D3593" t="s">
        <v>1542</v>
      </c>
      <c r="E3593" t="s">
        <v>11</v>
      </c>
      <c r="F3593" s="1">
        <v>34395</v>
      </c>
      <c r="G3593">
        <v>56097</v>
      </c>
      <c r="H3593" t="s">
        <v>3</v>
      </c>
    </row>
    <row r="3594" spans="1:8">
      <c r="A3594">
        <v>90081</v>
      </c>
      <c r="B3594" s="1">
        <v>20286</v>
      </c>
      <c r="C3594" t="s">
        <v>160</v>
      </c>
      <c r="D3594" t="s">
        <v>2261</v>
      </c>
      <c r="E3594" t="s">
        <v>14</v>
      </c>
      <c r="F3594" s="1">
        <v>35469</v>
      </c>
      <c r="G3594">
        <v>58322</v>
      </c>
      <c r="H3594" t="s">
        <v>3</v>
      </c>
    </row>
    <row r="3595" spans="1:8">
      <c r="A3595">
        <v>90098</v>
      </c>
      <c r="B3595" s="1">
        <v>20410</v>
      </c>
      <c r="C3595" t="s">
        <v>292</v>
      </c>
      <c r="D3595" t="s">
        <v>283</v>
      </c>
      <c r="E3595" t="s">
        <v>14</v>
      </c>
      <c r="F3595" s="1">
        <v>35376</v>
      </c>
      <c r="G3595">
        <v>67497</v>
      </c>
      <c r="H3595" t="s">
        <v>3</v>
      </c>
    </row>
    <row r="3596" spans="1:8">
      <c r="A3596">
        <v>90125</v>
      </c>
      <c r="B3596" s="1">
        <v>19097</v>
      </c>
      <c r="C3596" t="s">
        <v>1261</v>
      </c>
      <c r="D3596" t="s">
        <v>1693</v>
      </c>
      <c r="E3596" t="s">
        <v>11</v>
      </c>
      <c r="F3596" s="1">
        <v>31726</v>
      </c>
      <c r="G3596">
        <v>63423</v>
      </c>
      <c r="H3596" t="s">
        <v>3</v>
      </c>
    </row>
    <row r="3597" spans="1:8">
      <c r="A3597">
        <v>90168</v>
      </c>
      <c r="B3597" s="1">
        <v>20623</v>
      </c>
      <c r="C3597" t="s">
        <v>848</v>
      </c>
      <c r="D3597" t="s">
        <v>2234</v>
      </c>
      <c r="E3597" t="s">
        <v>14</v>
      </c>
      <c r="F3597" s="1">
        <v>31938</v>
      </c>
      <c r="G3597">
        <v>90679</v>
      </c>
      <c r="H3597" t="s">
        <v>3</v>
      </c>
    </row>
    <row r="3598" spans="1:8">
      <c r="A3598">
        <v>90200</v>
      </c>
      <c r="B3598" s="1">
        <v>23679</v>
      </c>
      <c r="C3598" t="s">
        <v>395</v>
      </c>
      <c r="D3598" t="s">
        <v>1420</v>
      </c>
      <c r="E3598" t="s">
        <v>11</v>
      </c>
      <c r="F3598" s="1">
        <v>31685</v>
      </c>
      <c r="G3598">
        <v>76530</v>
      </c>
      <c r="H3598" t="s">
        <v>3</v>
      </c>
    </row>
    <row r="3599" spans="1:8">
      <c r="A3599">
        <v>90239</v>
      </c>
      <c r="B3599" s="1">
        <v>19071</v>
      </c>
      <c r="C3599" t="s">
        <v>643</v>
      </c>
      <c r="D3599" t="s">
        <v>945</v>
      </c>
      <c r="E3599" t="s">
        <v>14</v>
      </c>
      <c r="F3599" s="1">
        <v>35398</v>
      </c>
      <c r="G3599">
        <v>53946</v>
      </c>
      <c r="H3599" t="s">
        <v>3</v>
      </c>
    </row>
    <row r="3600" spans="1:8">
      <c r="A3600">
        <v>90276</v>
      </c>
      <c r="B3600" s="1">
        <v>23236</v>
      </c>
      <c r="C3600" t="s">
        <v>2572</v>
      </c>
      <c r="D3600" t="s">
        <v>2438</v>
      </c>
      <c r="E3600" t="s">
        <v>11</v>
      </c>
      <c r="F3600" s="1">
        <v>32579</v>
      </c>
      <c r="G3600">
        <v>47959</v>
      </c>
      <c r="H3600" t="s">
        <v>3</v>
      </c>
    </row>
    <row r="3601" spans="1:8">
      <c r="A3601">
        <v>90300</v>
      </c>
      <c r="B3601" s="1">
        <v>20976</v>
      </c>
      <c r="C3601" t="s">
        <v>556</v>
      </c>
      <c r="D3601" t="s">
        <v>1384</v>
      </c>
      <c r="E3601" t="s">
        <v>11</v>
      </c>
      <c r="F3601" s="1">
        <v>31261</v>
      </c>
      <c r="G3601">
        <v>44512</v>
      </c>
      <c r="H3601" t="s">
        <v>3</v>
      </c>
    </row>
    <row r="3602" spans="1:8">
      <c r="A3602">
        <v>90315</v>
      </c>
      <c r="B3602" s="1">
        <v>22630</v>
      </c>
      <c r="C3602" t="s">
        <v>193</v>
      </c>
      <c r="D3602" t="s">
        <v>2349</v>
      </c>
      <c r="E3602" t="s">
        <v>11</v>
      </c>
      <c r="F3602" s="1">
        <v>31817</v>
      </c>
      <c r="G3602">
        <v>66141</v>
      </c>
      <c r="H3602" t="s">
        <v>3</v>
      </c>
    </row>
    <row r="3603" spans="1:8">
      <c r="A3603">
        <v>90368</v>
      </c>
      <c r="B3603" s="1">
        <v>21781</v>
      </c>
      <c r="C3603" t="s">
        <v>2063</v>
      </c>
      <c r="D3603" t="s">
        <v>630</v>
      </c>
      <c r="E3603" t="s">
        <v>11</v>
      </c>
      <c r="F3603" s="1">
        <v>34725</v>
      </c>
      <c r="G3603">
        <v>47734</v>
      </c>
      <c r="H3603" t="s">
        <v>3</v>
      </c>
    </row>
    <row r="3604" spans="1:8">
      <c r="A3604">
        <v>90425</v>
      </c>
      <c r="B3604" s="1">
        <v>19780</v>
      </c>
      <c r="C3604" t="s">
        <v>1577</v>
      </c>
      <c r="D3604" t="s">
        <v>1881</v>
      </c>
      <c r="E3604" t="s">
        <v>11</v>
      </c>
      <c r="F3604" s="1">
        <v>31412</v>
      </c>
      <c r="G3604">
        <v>96613</v>
      </c>
      <c r="H3604" t="s">
        <v>3</v>
      </c>
    </row>
    <row r="3605" spans="1:8">
      <c r="A3605">
        <v>90432</v>
      </c>
      <c r="B3605" s="1">
        <v>20888</v>
      </c>
      <c r="C3605" t="s">
        <v>2053</v>
      </c>
      <c r="D3605" t="s">
        <v>1489</v>
      </c>
      <c r="E3605" t="s">
        <v>11</v>
      </c>
      <c r="F3605" s="1">
        <v>31290</v>
      </c>
      <c r="G3605">
        <v>54790</v>
      </c>
      <c r="H3605" t="s">
        <v>3</v>
      </c>
    </row>
    <row r="3606" spans="1:8">
      <c r="A3606">
        <v>90460</v>
      </c>
      <c r="B3606" s="1">
        <v>23449</v>
      </c>
      <c r="C3606" t="s">
        <v>501</v>
      </c>
      <c r="D3606" t="s">
        <v>2694</v>
      </c>
      <c r="E3606" t="s">
        <v>11</v>
      </c>
      <c r="F3606" s="1">
        <v>31589</v>
      </c>
      <c r="G3606">
        <v>92049</v>
      </c>
      <c r="H3606" t="s">
        <v>3</v>
      </c>
    </row>
    <row r="3607" spans="1:8">
      <c r="A3607">
        <v>90469</v>
      </c>
      <c r="B3607" s="1">
        <v>22918</v>
      </c>
      <c r="C3607" t="s">
        <v>883</v>
      </c>
      <c r="D3607" t="s">
        <v>1706</v>
      </c>
      <c r="E3607" t="s">
        <v>11</v>
      </c>
      <c r="F3607" s="1">
        <v>32038</v>
      </c>
      <c r="G3607">
        <v>70549</v>
      </c>
      <c r="H3607" t="s">
        <v>3</v>
      </c>
    </row>
    <row r="3608" spans="1:8">
      <c r="A3608">
        <v>90494</v>
      </c>
      <c r="B3608" s="1">
        <v>22099</v>
      </c>
      <c r="C3608" t="s">
        <v>1282</v>
      </c>
      <c r="D3608" t="s">
        <v>2282</v>
      </c>
      <c r="E3608" t="s">
        <v>14</v>
      </c>
      <c r="F3608" s="1">
        <v>31252</v>
      </c>
      <c r="G3608">
        <v>82008</v>
      </c>
      <c r="H3608" t="s">
        <v>3</v>
      </c>
    </row>
    <row r="3609" spans="1:8">
      <c r="A3609">
        <v>90494</v>
      </c>
      <c r="B3609" s="1">
        <v>22099</v>
      </c>
      <c r="C3609" t="s">
        <v>1282</v>
      </c>
      <c r="D3609" t="s">
        <v>2282</v>
      </c>
      <c r="E3609" t="s">
        <v>14</v>
      </c>
      <c r="F3609" s="1">
        <v>31252</v>
      </c>
      <c r="G3609">
        <v>82008</v>
      </c>
      <c r="H3609" t="s">
        <v>3</v>
      </c>
    </row>
    <row r="3610" spans="1:8">
      <c r="A3610">
        <v>90502</v>
      </c>
      <c r="B3610" s="1">
        <v>22694</v>
      </c>
      <c r="C3610" t="s">
        <v>2185</v>
      </c>
      <c r="D3610" t="s">
        <v>1421</v>
      </c>
      <c r="E3610" t="s">
        <v>14</v>
      </c>
      <c r="F3610" s="1">
        <v>33844</v>
      </c>
      <c r="G3610">
        <v>72142</v>
      </c>
      <c r="H3610" t="s">
        <v>3</v>
      </c>
    </row>
    <row r="3611" spans="1:8">
      <c r="A3611">
        <v>90513</v>
      </c>
      <c r="B3611" s="1">
        <v>21688</v>
      </c>
      <c r="C3611" t="s">
        <v>1460</v>
      </c>
      <c r="D3611" t="s">
        <v>1062</v>
      </c>
      <c r="E3611" t="s">
        <v>14</v>
      </c>
      <c r="F3611" s="1">
        <v>31406</v>
      </c>
      <c r="G3611">
        <v>71442</v>
      </c>
      <c r="H3611" t="s">
        <v>3</v>
      </c>
    </row>
    <row r="3612" spans="1:8">
      <c r="A3612">
        <v>90540</v>
      </c>
      <c r="B3612" s="1">
        <v>22765</v>
      </c>
      <c r="C3612" t="s">
        <v>383</v>
      </c>
      <c r="D3612" t="s">
        <v>2127</v>
      </c>
      <c r="E3612" t="s">
        <v>11</v>
      </c>
      <c r="F3612" s="1">
        <v>34362</v>
      </c>
      <c r="G3612">
        <v>65241</v>
      </c>
      <c r="H3612" t="s">
        <v>3</v>
      </c>
    </row>
    <row r="3613" spans="1:8">
      <c r="A3613">
        <v>90546</v>
      </c>
      <c r="B3613" s="1">
        <v>21180</v>
      </c>
      <c r="C3613" t="s">
        <v>1508</v>
      </c>
      <c r="D3613" t="s">
        <v>1947</v>
      </c>
      <c r="E3613" t="s">
        <v>11</v>
      </c>
      <c r="F3613" s="1">
        <v>31098</v>
      </c>
      <c r="G3613">
        <v>77286</v>
      </c>
      <c r="H3613" t="s">
        <v>3</v>
      </c>
    </row>
    <row r="3614" spans="1:8">
      <c r="A3614">
        <v>90588</v>
      </c>
      <c r="B3614" s="1">
        <v>20706</v>
      </c>
      <c r="C3614" t="s">
        <v>2225</v>
      </c>
      <c r="D3614" t="s">
        <v>1211</v>
      </c>
      <c r="E3614" t="s">
        <v>14</v>
      </c>
      <c r="F3614" s="1">
        <v>32520</v>
      </c>
      <c r="G3614">
        <v>93456</v>
      </c>
      <c r="H3614" t="s">
        <v>3</v>
      </c>
    </row>
    <row r="3615" spans="1:8">
      <c r="A3615">
        <v>90593</v>
      </c>
      <c r="B3615" s="1">
        <v>22215</v>
      </c>
      <c r="C3615" t="s">
        <v>434</v>
      </c>
      <c r="D3615" t="s">
        <v>651</v>
      </c>
      <c r="E3615" t="s">
        <v>11</v>
      </c>
      <c r="F3615" s="1">
        <v>34002</v>
      </c>
      <c r="G3615">
        <v>66300</v>
      </c>
      <c r="H3615" t="s">
        <v>3</v>
      </c>
    </row>
    <row r="3616" spans="1:8">
      <c r="A3616">
        <v>90601</v>
      </c>
      <c r="B3616" s="1">
        <v>23340</v>
      </c>
      <c r="C3616" t="s">
        <v>970</v>
      </c>
      <c r="D3616" t="s">
        <v>1158</v>
      </c>
      <c r="E3616" t="s">
        <v>11</v>
      </c>
      <c r="F3616" s="1">
        <v>33999</v>
      </c>
      <c r="G3616">
        <v>65369</v>
      </c>
      <c r="H3616" t="s">
        <v>3</v>
      </c>
    </row>
    <row r="3617" spans="1:8">
      <c r="A3617">
        <v>90613</v>
      </c>
      <c r="B3617" s="1">
        <v>22372</v>
      </c>
      <c r="C3617" t="s">
        <v>1826</v>
      </c>
      <c r="D3617" t="s">
        <v>1691</v>
      </c>
      <c r="E3617" t="s">
        <v>14</v>
      </c>
      <c r="F3617" s="1">
        <v>31572</v>
      </c>
      <c r="G3617">
        <v>63030</v>
      </c>
      <c r="H3617" t="s">
        <v>3</v>
      </c>
    </row>
    <row r="3618" spans="1:8">
      <c r="A3618">
        <v>90613</v>
      </c>
      <c r="B3618" s="1">
        <v>22372</v>
      </c>
      <c r="C3618" t="s">
        <v>1826</v>
      </c>
      <c r="D3618" t="s">
        <v>1691</v>
      </c>
      <c r="E3618" t="s">
        <v>14</v>
      </c>
      <c r="F3618" s="1">
        <v>31572</v>
      </c>
      <c r="G3618">
        <v>63030</v>
      </c>
      <c r="H3618" t="s">
        <v>3</v>
      </c>
    </row>
    <row r="3619" spans="1:8">
      <c r="A3619">
        <v>90622</v>
      </c>
      <c r="B3619" s="1">
        <v>22603</v>
      </c>
      <c r="C3619" t="s">
        <v>853</v>
      </c>
      <c r="D3619" t="s">
        <v>2216</v>
      </c>
      <c r="E3619" t="s">
        <v>14</v>
      </c>
      <c r="F3619" s="1">
        <v>32468</v>
      </c>
      <c r="G3619">
        <v>52118</v>
      </c>
      <c r="H3619" t="s">
        <v>3</v>
      </c>
    </row>
    <row r="3620" spans="1:8">
      <c r="A3620">
        <v>90629</v>
      </c>
      <c r="B3620" s="1">
        <v>23399</v>
      </c>
      <c r="C3620" t="s">
        <v>203</v>
      </c>
      <c r="D3620" t="s">
        <v>924</v>
      </c>
      <c r="E3620" t="s">
        <v>11</v>
      </c>
      <c r="F3620" s="1">
        <v>33266</v>
      </c>
      <c r="G3620">
        <v>54468</v>
      </c>
      <c r="H3620" t="s">
        <v>3</v>
      </c>
    </row>
    <row r="3621" spans="1:8">
      <c r="A3621">
        <v>90634</v>
      </c>
      <c r="B3621" s="1">
        <v>22054</v>
      </c>
      <c r="C3621" t="s">
        <v>97</v>
      </c>
      <c r="D3621" t="s">
        <v>2282</v>
      </c>
      <c r="E3621" t="s">
        <v>11</v>
      </c>
      <c r="F3621" s="1">
        <v>32616</v>
      </c>
      <c r="G3621">
        <v>81420</v>
      </c>
      <c r="H3621" t="s">
        <v>3</v>
      </c>
    </row>
    <row r="3622" spans="1:8">
      <c r="A3622">
        <v>90653</v>
      </c>
      <c r="B3622" s="1">
        <v>22779</v>
      </c>
      <c r="C3622" t="s">
        <v>1838</v>
      </c>
      <c r="D3622" t="s">
        <v>173</v>
      </c>
      <c r="E3622" t="s">
        <v>14</v>
      </c>
      <c r="F3622" s="1">
        <v>34969</v>
      </c>
      <c r="G3622">
        <v>60077</v>
      </c>
      <c r="H3622" t="s">
        <v>3</v>
      </c>
    </row>
    <row r="3623" spans="1:8">
      <c r="A3623">
        <v>90654</v>
      </c>
      <c r="B3623" s="1">
        <v>19405</v>
      </c>
      <c r="C3623" t="s">
        <v>2534</v>
      </c>
      <c r="D3623" t="s">
        <v>654</v>
      </c>
      <c r="E3623" t="s">
        <v>11</v>
      </c>
      <c r="F3623" s="1">
        <v>32960</v>
      </c>
      <c r="G3623">
        <v>83122</v>
      </c>
      <c r="H3623" t="s">
        <v>3</v>
      </c>
    </row>
    <row r="3624" spans="1:8">
      <c r="A3624">
        <v>90655</v>
      </c>
      <c r="B3624" s="1">
        <v>21248</v>
      </c>
      <c r="C3624" t="s">
        <v>2519</v>
      </c>
      <c r="D3624" t="s">
        <v>1678</v>
      </c>
      <c r="E3624" t="s">
        <v>11</v>
      </c>
      <c r="F3624" s="1">
        <v>34233</v>
      </c>
      <c r="G3624">
        <v>58631</v>
      </c>
      <c r="H3624" t="s">
        <v>3</v>
      </c>
    </row>
    <row r="3625" spans="1:8">
      <c r="A3625">
        <v>90684</v>
      </c>
      <c r="B3625" s="1">
        <v>20736</v>
      </c>
      <c r="C3625" t="s">
        <v>1986</v>
      </c>
      <c r="D3625" t="s">
        <v>635</v>
      </c>
      <c r="E3625" t="s">
        <v>11</v>
      </c>
      <c r="F3625" s="1">
        <v>32076</v>
      </c>
      <c r="G3625">
        <v>56049</v>
      </c>
      <c r="H3625" t="s">
        <v>3</v>
      </c>
    </row>
    <row r="3626" spans="1:8">
      <c r="A3626">
        <v>90686</v>
      </c>
      <c r="B3626" s="1">
        <v>22192</v>
      </c>
      <c r="C3626" t="s">
        <v>910</v>
      </c>
      <c r="D3626" t="s">
        <v>1438</v>
      </c>
      <c r="E3626" t="s">
        <v>14</v>
      </c>
      <c r="F3626" s="1">
        <v>35285</v>
      </c>
      <c r="G3626">
        <v>48379</v>
      </c>
      <c r="H3626" t="s">
        <v>3</v>
      </c>
    </row>
    <row r="3627" spans="1:8">
      <c r="A3627">
        <v>90734</v>
      </c>
      <c r="B3627" s="1">
        <v>20374</v>
      </c>
      <c r="C3627" t="s">
        <v>68</v>
      </c>
      <c r="D3627" t="s">
        <v>2238</v>
      </c>
      <c r="E3627" t="s">
        <v>14</v>
      </c>
      <c r="F3627" s="1">
        <v>31259</v>
      </c>
      <c r="G3627">
        <v>68202</v>
      </c>
      <c r="H3627" t="s">
        <v>3</v>
      </c>
    </row>
    <row r="3628" spans="1:8">
      <c r="A3628">
        <v>90805</v>
      </c>
      <c r="B3628" s="1">
        <v>19080</v>
      </c>
      <c r="C3628" t="s">
        <v>568</v>
      </c>
      <c r="D3628" t="s">
        <v>2222</v>
      </c>
      <c r="E3628" t="s">
        <v>14</v>
      </c>
      <c r="F3628" s="1">
        <v>31408</v>
      </c>
      <c r="G3628">
        <v>57337</v>
      </c>
      <c r="H3628" t="s">
        <v>3</v>
      </c>
    </row>
    <row r="3629" spans="1:8">
      <c r="A3629">
        <v>90805</v>
      </c>
      <c r="B3629" s="1">
        <v>19080</v>
      </c>
      <c r="C3629" t="s">
        <v>568</v>
      </c>
      <c r="D3629" t="s">
        <v>2222</v>
      </c>
      <c r="E3629" t="s">
        <v>14</v>
      </c>
      <c r="F3629" s="1">
        <v>31408</v>
      </c>
      <c r="G3629">
        <v>57337</v>
      </c>
      <c r="H3629" t="s">
        <v>3</v>
      </c>
    </row>
    <row r="3630" spans="1:8">
      <c r="A3630">
        <v>90835</v>
      </c>
      <c r="B3630" s="1">
        <v>22256</v>
      </c>
      <c r="C3630" t="s">
        <v>1741</v>
      </c>
      <c r="D3630" t="s">
        <v>2710</v>
      </c>
      <c r="E3630" t="s">
        <v>14</v>
      </c>
      <c r="F3630" s="1">
        <v>32363</v>
      </c>
      <c r="G3630">
        <v>57544</v>
      </c>
      <c r="H3630" t="s">
        <v>3</v>
      </c>
    </row>
    <row r="3631" spans="1:8">
      <c r="A3631">
        <v>90845</v>
      </c>
      <c r="B3631" s="1">
        <v>21762</v>
      </c>
      <c r="C3631" t="s">
        <v>1416</v>
      </c>
      <c r="D3631" t="s">
        <v>1665</v>
      </c>
      <c r="E3631" t="s">
        <v>11</v>
      </c>
      <c r="F3631" s="1">
        <v>31673</v>
      </c>
      <c r="G3631">
        <v>74803</v>
      </c>
      <c r="H3631" t="s">
        <v>3</v>
      </c>
    </row>
    <row r="3632" spans="1:8">
      <c r="A3632">
        <v>90883</v>
      </c>
      <c r="B3632" s="1">
        <v>21678</v>
      </c>
      <c r="C3632" t="s">
        <v>358</v>
      </c>
      <c r="D3632" t="s">
        <v>610</v>
      </c>
      <c r="E3632" t="s">
        <v>14</v>
      </c>
      <c r="F3632" s="1">
        <v>32449</v>
      </c>
      <c r="G3632">
        <v>55517</v>
      </c>
      <c r="H3632" t="s">
        <v>3</v>
      </c>
    </row>
    <row r="3633" spans="1:8">
      <c r="A3633">
        <v>90897</v>
      </c>
      <c r="B3633" s="1">
        <v>21301</v>
      </c>
      <c r="C3633" t="s">
        <v>304</v>
      </c>
      <c r="D3633" t="s">
        <v>1019</v>
      </c>
      <c r="E3633" t="s">
        <v>11</v>
      </c>
      <c r="F3633" s="1">
        <v>34181</v>
      </c>
      <c r="G3633">
        <v>53195</v>
      </c>
      <c r="H3633" t="s">
        <v>3</v>
      </c>
    </row>
    <row r="3634" spans="1:8">
      <c r="A3634">
        <v>90975</v>
      </c>
      <c r="B3634" s="1">
        <v>19231</v>
      </c>
      <c r="C3634" t="s">
        <v>2650</v>
      </c>
      <c r="D3634" t="s">
        <v>2677</v>
      </c>
      <c r="E3634" t="s">
        <v>11</v>
      </c>
      <c r="F3634" s="1">
        <v>31734</v>
      </c>
      <c r="G3634">
        <v>50663</v>
      </c>
      <c r="H3634" t="s">
        <v>3</v>
      </c>
    </row>
    <row r="3635" spans="1:8">
      <c r="A3635">
        <v>90975</v>
      </c>
      <c r="B3635" s="1">
        <v>19231</v>
      </c>
      <c r="C3635" t="s">
        <v>2650</v>
      </c>
      <c r="D3635" t="s">
        <v>2677</v>
      </c>
      <c r="E3635" t="s">
        <v>11</v>
      </c>
      <c r="F3635" s="1">
        <v>31734</v>
      </c>
      <c r="G3635">
        <v>50663</v>
      </c>
      <c r="H3635" t="s">
        <v>3</v>
      </c>
    </row>
    <row r="3636" spans="1:8">
      <c r="A3636">
        <v>91019</v>
      </c>
      <c r="B3636" s="1">
        <v>20763</v>
      </c>
      <c r="C3636" t="s">
        <v>2541</v>
      </c>
      <c r="D3636" t="s">
        <v>2574</v>
      </c>
      <c r="E3636" t="s">
        <v>11</v>
      </c>
      <c r="F3636" s="1">
        <v>33050</v>
      </c>
      <c r="G3636">
        <v>63166</v>
      </c>
      <c r="H3636" t="s">
        <v>3</v>
      </c>
    </row>
    <row r="3637" spans="1:8">
      <c r="A3637">
        <v>91022</v>
      </c>
      <c r="B3637" s="1">
        <v>19564</v>
      </c>
      <c r="C3637" t="s">
        <v>1557</v>
      </c>
      <c r="D3637" t="s">
        <v>893</v>
      </c>
      <c r="E3637" t="s">
        <v>11</v>
      </c>
      <c r="F3637" s="1">
        <v>32482</v>
      </c>
      <c r="G3637">
        <v>48166</v>
      </c>
      <c r="H3637" t="s">
        <v>3</v>
      </c>
    </row>
    <row r="3638" spans="1:8">
      <c r="A3638">
        <v>91023</v>
      </c>
      <c r="B3638" s="1">
        <v>19455</v>
      </c>
      <c r="C3638" t="s">
        <v>556</v>
      </c>
      <c r="D3638" t="s">
        <v>1066</v>
      </c>
      <c r="E3638" t="s">
        <v>14</v>
      </c>
      <c r="F3638" s="1">
        <v>32060</v>
      </c>
      <c r="G3638">
        <v>79744</v>
      </c>
      <c r="H3638" t="s">
        <v>3</v>
      </c>
    </row>
    <row r="3639" spans="1:8">
      <c r="A3639">
        <v>91027</v>
      </c>
      <c r="B3639" s="1">
        <v>23421</v>
      </c>
      <c r="C3639" t="s">
        <v>2038</v>
      </c>
      <c r="D3639" t="s">
        <v>2600</v>
      </c>
      <c r="E3639" t="s">
        <v>14</v>
      </c>
      <c r="F3639" s="1">
        <v>32236</v>
      </c>
      <c r="G3639">
        <v>86596</v>
      </c>
      <c r="H3639" t="s">
        <v>3</v>
      </c>
    </row>
    <row r="3640" spans="1:8">
      <c r="A3640">
        <v>91099</v>
      </c>
      <c r="B3640" s="1">
        <v>22083</v>
      </c>
      <c r="C3640" t="s">
        <v>1483</v>
      </c>
      <c r="D3640" t="s">
        <v>1748</v>
      </c>
      <c r="E3640" t="s">
        <v>11</v>
      </c>
      <c r="F3640" s="1">
        <v>31422</v>
      </c>
      <c r="G3640">
        <v>77915</v>
      </c>
      <c r="H3640" t="s">
        <v>3</v>
      </c>
    </row>
    <row r="3641" spans="1:8">
      <c r="A3641">
        <v>91108</v>
      </c>
      <c r="B3641" s="1">
        <v>22081</v>
      </c>
      <c r="C3641" t="s">
        <v>2239</v>
      </c>
      <c r="D3641" t="s">
        <v>562</v>
      </c>
      <c r="E3641" t="s">
        <v>11</v>
      </c>
      <c r="F3641" s="1">
        <v>34088</v>
      </c>
      <c r="G3641">
        <v>56218</v>
      </c>
      <c r="H3641" t="s">
        <v>3</v>
      </c>
    </row>
    <row r="3642" spans="1:8">
      <c r="A3642">
        <v>91140</v>
      </c>
      <c r="B3642" s="1">
        <v>23408</v>
      </c>
      <c r="C3642" t="s">
        <v>1623</v>
      </c>
      <c r="D3642" t="s">
        <v>1458</v>
      </c>
      <c r="E3642" t="s">
        <v>11</v>
      </c>
      <c r="F3642" s="1">
        <v>32208</v>
      </c>
      <c r="G3642">
        <v>78827</v>
      </c>
      <c r="H3642" t="s">
        <v>3</v>
      </c>
    </row>
    <row r="3643" spans="1:8">
      <c r="A3643">
        <v>91230</v>
      </c>
      <c r="B3643" s="1">
        <v>21980</v>
      </c>
      <c r="C3643" t="s">
        <v>2561</v>
      </c>
      <c r="D3643" t="s">
        <v>476</v>
      </c>
      <c r="E3643" t="s">
        <v>11</v>
      </c>
      <c r="F3643" s="1">
        <v>33165</v>
      </c>
      <c r="G3643">
        <v>75737</v>
      </c>
      <c r="H3643" t="s">
        <v>3</v>
      </c>
    </row>
    <row r="3644" spans="1:8">
      <c r="A3644">
        <v>91233</v>
      </c>
      <c r="B3644" s="1">
        <v>21802</v>
      </c>
      <c r="C3644" t="s">
        <v>1863</v>
      </c>
      <c r="D3644" t="s">
        <v>2636</v>
      </c>
      <c r="E3644" t="s">
        <v>11</v>
      </c>
      <c r="F3644" s="1">
        <v>33747</v>
      </c>
      <c r="G3644">
        <v>69564</v>
      </c>
      <c r="H3644" t="s">
        <v>3</v>
      </c>
    </row>
    <row r="3645" spans="1:8">
      <c r="A3645">
        <v>91242</v>
      </c>
      <c r="B3645" s="1">
        <v>22895</v>
      </c>
      <c r="C3645" t="s">
        <v>169</v>
      </c>
      <c r="D3645" t="s">
        <v>2523</v>
      </c>
      <c r="E3645" t="s">
        <v>11</v>
      </c>
      <c r="F3645" s="1">
        <v>34055</v>
      </c>
      <c r="G3645">
        <v>67097</v>
      </c>
      <c r="H3645" t="s">
        <v>3</v>
      </c>
    </row>
    <row r="3646" spans="1:8">
      <c r="A3646">
        <v>91329</v>
      </c>
      <c r="B3646" s="1">
        <v>19881</v>
      </c>
      <c r="C3646" t="s">
        <v>568</v>
      </c>
      <c r="D3646" t="s">
        <v>2554</v>
      </c>
      <c r="E3646" t="s">
        <v>11</v>
      </c>
      <c r="F3646" s="1">
        <v>32876</v>
      </c>
      <c r="G3646">
        <v>58422</v>
      </c>
      <c r="H3646" t="s">
        <v>3</v>
      </c>
    </row>
    <row r="3647" spans="1:8">
      <c r="A3647">
        <v>91329</v>
      </c>
      <c r="B3647" s="1">
        <v>19881</v>
      </c>
      <c r="C3647" t="s">
        <v>568</v>
      </c>
      <c r="D3647" t="s">
        <v>2554</v>
      </c>
      <c r="E3647" t="s">
        <v>11</v>
      </c>
      <c r="F3647" s="1">
        <v>32876</v>
      </c>
      <c r="G3647">
        <v>58422</v>
      </c>
      <c r="H3647" t="s">
        <v>3</v>
      </c>
    </row>
    <row r="3648" spans="1:8">
      <c r="A3648">
        <v>91345</v>
      </c>
      <c r="B3648" s="1">
        <v>20800</v>
      </c>
      <c r="C3648" t="s">
        <v>2656</v>
      </c>
      <c r="D3648" t="s">
        <v>1202</v>
      </c>
      <c r="E3648" t="s">
        <v>14</v>
      </c>
      <c r="F3648" s="1">
        <v>35793</v>
      </c>
      <c r="G3648">
        <v>64520</v>
      </c>
      <c r="H3648" t="s">
        <v>3</v>
      </c>
    </row>
    <row r="3649" spans="1:8">
      <c r="A3649">
        <v>91356</v>
      </c>
      <c r="B3649" s="1">
        <v>22928</v>
      </c>
      <c r="C3649" t="s">
        <v>841</v>
      </c>
      <c r="D3649" t="s">
        <v>2062</v>
      </c>
      <c r="E3649" t="s">
        <v>11</v>
      </c>
      <c r="F3649" s="1">
        <v>32417</v>
      </c>
      <c r="G3649">
        <v>68695</v>
      </c>
      <c r="H3649" t="s">
        <v>3</v>
      </c>
    </row>
    <row r="3650" spans="1:8">
      <c r="A3650">
        <v>91378</v>
      </c>
      <c r="B3650" s="1">
        <v>23529</v>
      </c>
      <c r="C3650" t="s">
        <v>977</v>
      </c>
      <c r="D3650" t="s">
        <v>2295</v>
      </c>
      <c r="E3650" t="s">
        <v>14</v>
      </c>
      <c r="F3650" s="1">
        <v>34759</v>
      </c>
      <c r="G3650">
        <v>50675</v>
      </c>
      <c r="H3650" t="s">
        <v>3</v>
      </c>
    </row>
    <row r="3651" spans="1:8">
      <c r="A3651">
        <v>91448</v>
      </c>
      <c r="B3651" s="1">
        <v>19150</v>
      </c>
      <c r="C3651" t="s">
        <v>1841</v>
      </c>
      <c r="D3651" t="s">
        <v>681</v>
      </c>
      <c r="E3651" t="s">
        <v>11</v>
      </c>
      <c r="F3651" s="1">
        <v>34333</v>
      </c>
      <c r="G3651">
        <v>55969</v>
      </c>
      <c r="H3651" t="s">
        <v>3</v>
      </c>
    </row>
    <row r="3652" spans="1:8">
      <c r="A3652">
        <v>91453</v>
      </c>
      <c r="B3652" s="1">
        <v>22108</v>
      </c>
      <c r="C3652" t="s">
        <v>2047</v>
      </c>
      <c r="D3652" t="s">
        <v>1039</v>
      </c>
      <c r="E3652" t="s">
        <v>14</v>
      </c>
      <c r="F3652" s="1">
        <v>34996</v>
      </c>
      <c r="G3652">
        <v>42696</v>
      </c>
      <c r="H3652" t="s">
        <v>3</v>
      </c>
    </row>
    <row r="3653" spans="1:8">
      <c r="A3653">
        <v>91546</v>
      </c>
      <c r="B3653" s="1">
        <v>21369</v>
      </c>
      <c r="C3653" t="s">
        <v>1180</v>
      </c>
      <c r="D3653" t="s">
        <v>1457</v>
      </c>
      <c r="E3653" t="s">
        <v>14</v>
      </c>
      <c r="F3653" s="1">
        <v>31513</v>
      </c>
      <c r="G3653">
        <v>72613</v>
      </c>
      <c r="H3653" t="s">
        <v>3</v>
      </c>
    </row>
    <row r="3654" spans="1:8">
      <c r="A3654">
        <v>91546</v>
      </c>
      <c r="B3654" s="1">
        <v>21369</v>
      </c>
      <c r="C3654" t="s">
        <v>1180</v>
      </c>
      <c r="D3654" t="s">
        <v>1457</v>
      </c>
      <c r="E3654" t="s">
        <v>14</v>
      </c>
      <c r="F3654" s="1">
        <v>31513</v>
      </c>
      <c r="G3654">
        <v>72613</v>
      </c>
      <c r="H3654" t="s">
        <v>3</v>
      </c>
    </row>
    <row r="3655" spans="1:8">
      <c r="A3655">
        <v>91596</v>
      </c>
      <c r="B3655" s="1">
        <v>22357</v>
      </c>
      <c r="C3655" t="s">
        <v>2689</v>
      </c>
      <c r="D3655" t="s">
        <v>2179</v>
      </c>
      <c r="E3655" t="s">
        <v>11</v>
      </c>
      <c r="F3655" s="1">
        <v>32010</v>
      </c>
      <c r="G3655">
        <v>85746</v>
      </c>
      <c r="H3655" t="s">
        <v>3</v>
      </c>
    </row>
    <row r="3656" spans="1:8">
      <c r="A3656">
        <v>91711</v>
      </c>
      <c r="B3656" s="1">
        <v>21904</v>
      </c>
      <c r="C3656" t="s">
        <v>1686</v>
      </c>
      <c r="D3656" t="s">
        <v>247</v>
      </c>
      <c r="E3656" t="s">
        <v>14</v>
      </c>
      <c r="F3656" s="1">
        <v>32275</v>
      </c>
      <c r="G3656">
        <v>76702</v>
      </c>
      <c r="H3656" t="s">
        <v>3</v>
      </c>
    </row>
    <row r="3657" spans="1:8">
      <c r="A3657">
        <v>91716</v>
      </c>
      <c r="B3657" s="1">
        <v>22333</v>
      </c>
      <c r="C3657" t="s">
        <v>473</v>
      </c>
      <c r="D3657" t="s">
        <v>1814</v>
      </c>
      <c r="E3657" t="s">
        <v>11</v>
      </c>
      <c r="F3657" s="1">
        <v>31727</v>
      </c>
      <c r="G3657">
        <v>76335</v>
      </c>
      <c r="H3657" t="s">
        <v>3</v>
      </c>
    </row>
    <row r="3658" spans="1:8">
      <c r="A3658">
        <v>91725</v>
      </c>
      <c r="B3658" s="1">
        <v>22899</v>
      </c>
      <c r="C3658" t="s">
        <v>1539</v>
      </c>
      <c r="D3658" t="s">
        <v>315</v>
      </c>
      <c r="E3658" t="s">
        <v>11</v>
      </c>
      <c r="F3658" s="1">
        <v>34204</v>
      </c>
      <c r="G3658">
        <v>51588</v>
      </c>
      <c r="H3658" t="s">
        <v>3</v>
      </c>
    </row>
    <row r="3659" spans="1:8">
      <c r="A3659">
        <v>91737</v>
      </c>
      <c r="B3659" s="1">
        <v>21435</v>
      </c>
      <c r="C3659" t="s">
        <v>1724</v>
      </c>
      <c r="D3659" t="s">
        <v>2484</v>
      </c>
      <c r="E3659" t="s">
        <v>11</v>
      </c>
      <c r="F3659" s="1">
        <v>31302</v>
      </c>
      <c r="G3659">
        <v>80542</v>
      </c>
      <c r="H3659" t="s">
        <v>3</v>
      </c>
    </row>
    <row r="3660" spans="1:8">
      <c r="A3660">
        <v>91753</v>
      </c>
      <c r="B3660" s="1">
        <v>22309</v>
      </c>
      <c r="C3660" t="s">
        <v>602</v>
      </c>
      <c r="D3660" t="s">
        <v>2553</v>
      </c>
      <c r="E3660" t="s">
        <v>11</v>
      </c>
      <c r="F3660" s="1">
        <v>31241</v>
      </c>
      <c r="G3660">
        <v>87066</v>
      </c>
      <c r="H3660" t="s">
        <v>3</v>
      </c>
    </row>
    <row r="3661" spans="1:8">
      <c r="A3661">
        <v>91755</v>
      </c>
      <c r="B3661" s="1">
        <v>21156</v>
      </c>
      <c r="C3661" t="s">
        <v>331</v>
      </c>
      <c r="D3661" t="s">
        <v>979</v>
      </c>
      <c r="E3661" t="s">
        <v>11</v>
      </c>
      <c r="F3661" s="1">
        <v>31494</v>
      </c>
      <c r="G3661">
        <v>94380</v>
      </c>
      <c r="H3661" t="s">
        <v>3</v>
      </c>
    </row>
    <row r="3662" spans="1:8">
      <c r="A3662">
        <v>91772</v>
      </c>
      <c r="B3662" s="1">
        <v>19287</v>
      </c>
      <c r="C3662" t="s">
        <v>1871</v>
      </c>
      <c r="D3662" t="s">
        <v>1850</v>
      </c>
      <c r="E3662" t="s">
        <v>14</v>
      </c>
      <c r="F3662" s="1">
        <v>34916</v>
      </c>
      <c r="G3662">
        <v>60686</v>
      </c>
      <c r="H3662" t="s">
        <v>3</v>
      </c>
    </row>
    <row r="3663" spans="1:8">
      <c r="A3663">
        <v>91788</v>
      </c>
      <c r="B3663" s="1">
        <v>20656</v>
      </c>
      <c r="C3663" t="s">
        <v>2323</v>
      </c>
      <c r="D3663" t="s">
        <v>2304</v>
      </c>
      <c r="E3663" t="s">
        <v>14</v>
      </c>
      <c r="F3663" s="1">
        <v>31346</v>
      </c>
      <c r="G3663">
        <v>64414</v>
      </c>
      <c r="H3663" t="s">
        <v>3</v>
      </c>
    </row>
    <row r="3664" spans="1:8">
      <c r="A3664">
        <v>91796</v>
      </c>
      <c r="B3664" s="1">
        <v>22484</v>
      </c>
      <c r="C3664" t="s">
        <v>582</v>
      </c>
      <c r="D3664" t="s">
        <v>1787</v>
      </c>
      <c r="E3664" t="s">
        <v>11</v>
      </c>
      <c r="F3664" s="1">
        <v>32395</v>
      </c>
      <c r="G3664">
        <v>59401</v>
      </c>
      <c r="H3664" t="s">
        <v>3</v>
      </c>
    </row>
    <row r="3665" spans="1:8">
      <c r="A3665">
        <v>91797</v>
      </c>
      <c r="B3665" s="1">
        <v>23448</v>
      </c>
      <c r="C3665" t="s">
        <v>2633</v>
      </c>
      <c r="D3665" t="s">
        <v>1958</v>
      </c>
      <c r="E3665" t="s">
        <v>11</v>
      </c>
      <c r="F3665" s="1">
        <v>33450</v>
      </c>
      <c r="G3665">
        <v>58569</v>
      </c>
      <c r="H3665" t="s">
        <v>3</v>
      </c>
    </row>
    <row r="3666" spans="1:8">
      <c r="A3666">
        <v>91825</v>
      </c>
      <c r="B3666" s="1">
        <v>23655</v>
      </c>
      <c r="C3666" t="s">
        <v>490</v>
      </c>
      <c r="D3666" t="s">
        <v>1828</v>
      </c>
      <c r="E3666" t="s">
        <v>14</v>
      </c>
      <c r="F3666" s="1">
        <v>31211</v>
      </c>
      <c r="G3666">
        <v>74058</v>
      </c>
      <c r="H3666" t="s">
        <v>3</v>
      </c>
    </row>
    <row r="3667" spans="1:8">
      <c r="A3667">
        <v>91874</v>
      </c>
      <c r="B3667" s="1">
        <v>21951</v>
      </c>
      <c r="C3667" t="s">
        <v>399</v>
      </c>
      <c r="D3667" t="s">
        <v>2138</v>
      </c>
      <c r="E3667" t="s">
        <v>11</v>
      </c>
      <c r="F3667" s="1">
        <v>31497</v>
      </c>
      <c r="G3667">
        <v>91494</v>
      </c>
      <c r="H3667" t="s">
        <v>3</v>
      </c>
    </row>
    <row r="3668" spans="1:8">
      <c r="A3668">
        <v>91880</v>
      </c>
      <c r="B3668" s="1">
        <v>19798</v>
      </c>
      <c r="C3668" t="s">
        <v>1382</v>
      </c>
      <c r="D3668" t="s">
        <v>1458</v>
      </c>
      <c r="E3668" t="s">
        <v>14</v>
      </c>
      <c r="F3668" s="1">
        <v>32763</v>
      </c>
      <c r="G3668">
        <v>101371</v>
      </c>
      <c r="H3668" t="s">
        <v>3</v>
      </c>
    </row>
    <row r="3669" spans="1:8">
      <c r="A3669">
        <v>91883</v>
      </c>
      <c r="B3669" s="1">
        <v>23667</v>
      </c>
      <c r="C3669" t="s">
        <v>1549</v>
      </c>
      <c r="D3669" t="s">
        <v>2206</v>
      </c>
      <c r="E3669" t="s">
        <v>14</v>
      </c>
      <c r="F3669" s="1">
        <v>33822</v>
      </c>
      <c r="G3669">
        <v>72637</v>
      </c>
      <c r="H3669" t="s">
        <v>3</v>
      </c>
    </row>
    <row r="3670" spans="1:8">
      <c r="A3670">
        <v>91909</v>
      </c>
      <c r="B3670" s="1">
        <v>19566</v>
      </c>
      <c r="C3670" t="s">
        <v>86</v>
      </c>
      <c r="D3670" t="s">
        <v>428</v>
      </c>
      <c r="E3670" t="s">
        <v>11</v>
      </c>
      <c r="F3670" s="1">
        <v>33715</v>
      </c>
      <c r="G3670">
        <v>79056</v>
      </c>
      <c r="H3670" t="s">
        <v>3</v>
      </c>
    </row>
    <row r="3671" spans="1:8">
      <c r="A3671">
        <v>91928</v>
      </c>
      <c r="B3671" s="1">
        <v>22574</v>
      </c>
      <c r="C3671" t="s">
        <v>378</v>
      </c>
      <c r="D3671" t="s">
        <v>2357</v>
      </c>
      <c r="E3671" t="s">
        <v>11</v>
      </c>
      <c r="F3671" s="1">
        <v>32515</v>
      </c>
      <c r="G3671">
        <v>70280</v>
      </c>
      <c r="H3671" t="s">
        <v>3</v>
      </c>
    </row>
    <row r="3672" spans="1:8">
      <c r="A3672">
        <v>91945</v>
      </c>
      <c r="B3672" s="1">
        <v>20570</v>
      </c>
      <c r="C3672" t="s">
        <v>1951</v>
      </c>
      <c r="D3672" t="s">
        <v>167</v>
      </c>
      <c r="E3672" t="s">
        <v>11</v>
      </c>
      <c r="F3672" s="1">
        <v>34681</v>
      </c>
      <c r="G3672">
        <v>63730</v>
      </c>
      <c r="H3672" t="s">
        <v>3</v>
      </c>
    </row>
    <row r="3673" spans="1:8">
      <c r="A3673">
        <v>91951</v>
      </c>
      <c r="B3673" s="1">
        <v>20953</v>
      </c>
      <c r="C3673" t="s">
        <v>411</v>
      </c>
      <c r="D3673" t="s">
        <v>2285</v>
      </c>
      <c r="E3673" t="s">
        <v>14</v>
      </c>
      <c r="F3673" s="1">
        <v>33977</v>
      </c>
      <c r="G3673">
        <v>77651</v>
      </c>
      <c r="H3673" t="s">
        <v>3</v>
      </c>
    </row>
    <row r="3674" spans="1:8">
      <c r="A3674">
        <v>91951</v>
      </c>
      <c r="B3674" s="1">
        <v>20953</v>
      </c>
      <c r="C3674" t="s">
        <v>411</v>
      </c>
      <c r="D3674" t="s">
        <v>2285</v>
      </c>
      <c r="E3674" t="s">
        <v>14</v>
      </c>
      <c r="F3674" s="1">
        <v>33977</v>
      </c>
      <c r="G3674">
        <v>77651</v>
      </c>
      <c r="H3674" t="s">
        <v>3</v>
      </c>
    </row>
    <row r="3675" spans="1:8">
      <c r="A3675">
        <v>91967</v>
      </c>
      <c r="B3675" s="1">
        <v>20649</v>
      </c>
      <c r="C3675" t="s">
        <v>1610</v>
      </c>
      <c r="D3675" t="s">
        <v>1304</v>
      </c>
      <c r="E3675" t="s">
        <v>11</v>
      </c>
      <c r="F3675" s="1">
        <v>32503</v>
      </c>
      <c r="G3675">
        <v>76294</v>
      </c>
      <c r="H3675" t="s">
        <v>3</v>
      </c>
    </row>
    <row r="3676" spans="1:8">
      <c r="A3676">
        <v>91988</v>
      </c>
      <c r="B3676" s="1">
        <v>23694</v>
      </c>
      <c r="C3676" t="s">
        <v>2331</v>
      </c>
      <c r="D3676" t="s">
        <v>2155</v>
      </c>
      <c r="E3676" t="s">
        <v>11</v>
      </c>
      <c r="F3676" s="1">
        <v>34697</v>
      </c>
      <c r="G3676">
        <v>44520</v>
      </c>
      <c r="H3676" t="s">
        <v>3</v>
      </c>
    </row>
    <row r="3677" spans="1:8">
      <c r="A3677">
        <v>92026</v>
      </c>
      <c r="B3677" s="1">
        <v>23036</v>
      </c>
      <c r="C3677" t="s">
        <v>148</v>
      </c>
      <c r="D3677" t="s">
        <v>1249</v>
      </c>
      <c r="E3677" t="s">
        <v>11</v>
      </c>
      <c r="F3677" s="1">
        <v>35212</v>
      </c>
      <c r="G3677">
        <v>43576</v>
      </c>
      <c r="H3677" t="s">
        <v>3</v>
      </c>
    </row>
    <row r="3678" spans="1:8">
      <c r="A3678">
        <v>92026</v>
      </c>
      <c r="B3678" s="1">
        <v>23036</v>
      </c>
      <c r="C3678" t="s">
        <v>148</v>
      </c>
      <c r="D3678" t="s">
        <v>1249</v>
      </c>
      <c r="E3678" t="s">
        <v>11</v>
      </c>
      <c r="F3678" s="1">
        <v>35212</v>
      </c>
      <c r="G3678">
        <v>43576</v>
      </c>
      <c r="H3678" t="s">
        <v>3</v>
      </c>
    </row>
    <row r="3679" spans="1:8">
      <c r="A3679">
        <v>92054</v>
      </c>
      <c r="B3679" s="1">
        <v>19366</v>
      </c>
      <c r="C3679" t="s">
        <v>2530</v>
      </c>
      <c r="D3679" t="s">
        <v>1284</v>
      </c>
      <c r="E3679" t="s">
        <v>11</v>
      </c>
      <c r="F3679" s="1">
        <v>31666</v>
      </c>
      <c r="G3679">
        <v>93953</v>
      </c>
      <c r="H3679" t="s">
        <v>3</v>
      </c>
    </row>
    <row r="3680" spans="1:8">
      <c r="A3680">
        <v>92083</v>
      </c>
      <c r="B3680" s="1">
        <v>21386</v>
      </c>
      <c r="C3680" t="s">
        <v>1385</v>
      </c>
      <c r="D3680" t="s">
        <v>2715</v>
      </c>
      <c r="E3680" t="s">
        <v>14</v>
      </c>
      <c r="F3680" s="1">
        <v>32536</v>
      </c>
      <c r="G3680">
        <v>108211</v>
      </c>
      <c r="H3680" t="s">
        <v>3</v>
      </c>
    </row>
    <row r="3681" spans="1:8">
      <c r="A3681">
        <v>92101</v>
      </c>
      <c r="B3681" s="1">
        <v>20689</v>
      </c>
      <c r="C3681" t="s">
        <v>1994</v>
      </c>
      <c r="D3681" t="s">
        <v>2309</v>
      </c>
      <c r="E3681" t="s">
        <v>14</v>
      </c>
      <c r="F3681" s="1">
        <v>31791</v>
      </c>
      <c r="G3681">
        <v>91778</v>
      </c>
      <c r="H3681" t="s">
        <v>3</v>
      </c>
    </row>
    <row r="3682" spans="1:8">
      <c r="A3682">
        <v>92129</v>
      </c>
      <c r="B3682" s="1">
        <v>20841</v>
      </c>
      <c r="C3682" t="s">
        <v>245</v>
      </c>
      <c r="D3682" t="s">
        <v>1457</v>
      </c>
      <c r="E3682" t="s">
        <v>11</v>
      </c>
      <c r="F3682" s="1">
        <v>31993</v>
      </c>
      <c r="G3682">
        <v>59383</v>
      </c>
      <c r="H3682" t="s">
        <v>3</v>
      </c>
    </row>
    <row r="3683" spans="1:8">
      <c r="A3683">
        <v>92143</v>
      </c>
      <c r="B3683" s="1">
        <v>22316</v>
      </c>
      <c r="C3683" t="s">
        <v>1858</v>
      </c>
      <c r="D3683" t="s">
        <v>402</v>
      </c>
      <c r="E3683" t="s">
        <v>14</v>
      </c>
      <c r="F3683" s="1">
        <v>32420</v>
      </c>
      <c r="G3683">
        <v>69307</v>
      </c>
      <c r="H3683" t="s">
        <v>3</v>
      </c>
    </row>
    <row r="3684" spans="1:8">
      <c r="A3684">
        <v>92143</v>
      </c>
      <c r="B3684" s="1">
        <v>22316</v>
      </c>
      <c r="C3684" t="s">
        <v>1858</v>
      </c>
      <c r="D3684" t="s">
        <v>402</v>
      </c>
      <c r="E3684" t="s">
        <v>14</v>
      </c>
      <c r="F3684" s="1">
        <v>32420</v>
      </c>
      <c r="G3684">
        <v>69307</v>
      </c>
      <c r="H3684" t="s">
        <v>3</v>
      </c>
    </row>
    <row r="3685" spans="1:8">
      <c r="A3685">
        <v>92158</v>
      </c>
      <c r="B3685" s="1">
        <v>21537</v>
      </c>
      <c r="C3685" t="s">
        <v>2592</v>
      </c>
      <c r="D3685" t="s">
        <v>1211</v>
      </c>
      <c r="E3685" t="s">
        <v>11</v>
      </c>
      <c r="F3685" s="1">
        <v>31426</v>
      </c>
      <c r="G3685">
        <v>98140</v>
      </c>
      <c r="H3685" t="s">
        <v>3</v>
      </c>
    </row>
    <row r="3686" spans="1:8">
      <c r="A3686">
        <v>92168</v>
      </c>
      <c r="B3686" s="1">
        <v>21238</v>
      </c>
      <c r="C3686" t="s">
        <v>944</v>
      </c>
      <c r="D3686" t="s">
        <v>480</v>
      </c>
      <c r="E3686" t="s">
        <v>11</v>
      </c>
      <c r="F3686" s="1">
        <v>32348</v>
      </c>
      <c r="G3686">
        <v>123670</v>
      </c>
      <c r="H3686" t="s">
        <v>3</v>
      </c>
    </row>
    <row r="3687" spans="1:8">
      <c r="A3687">
        <v>92176</v>
      </c>
      <c r="B3687" s="1">
        <v>19963</v>
      </c>
      <c r="C3687" t="s">
        <v>906</v>
      </c>
      <c r="D3687" t="s">
        <v>1964</v>
      </c>
      <c r="E3687" t="s">
        <v>14</v>
      </c>
      <c r="F3687" s="1">
        <v>33224</v>
      </c>
      <c r="G3687">
        <v>46836</v>
      </c>
      <c r="H3687" t="s">
        <v>3</v>
      </c>
    </row>
    <row r="3688" spans="1:8">
      <c r="A3688">
        <v>92190</v>
      </c>
      <c r="B3688" s="1">
        <v>22864</v>
      </c>
      <c r="C3688" t="s">
        <v>197</v>
      </c>
      <c r="D3688" t="s">
        <v>163</v>
      </c>
      <c r="E3688" t="s">
        <v>14</v>
      </c>
      <c r="F3688" s="1">
        <v>32139</v>
      </c>
      <c r="G3688">
        <v>57852</v>
      </c>
      <c r="H3688" t="s">
        <v>3</v>
      </c>
    </row>
    <row r="3689" spans="1:8">
      <c r="A3689">
        <v>92197</v>
      </c>
      <c r="B3689" s="1">
        <v>22424</v>
      </c>
      <c r="C3689" t="s">
        <v>1141</v>
      </c>
      <c r="D3689" t="s">
        <v>1621</v>
      </c>
      <c r="E3689" t="s">
        <v>14</v>
      </c>
      <c r="F3689" s="1">
        <v>31741</v>
      </c>
      <c r="G3689">
        <v>58993</v>
      </c>
      <c r="H3689" t="s">
        <v>3</v>
      </c>
    </row>
    <row r="3690" spans="1:8">
      <c r="A3690">
        <v>92197</v>
      </c>
      <c r="B3690" s="1">
        <v>22424</v>
      </c>
      <c r="C3690" t="s">
        <v>1141</v>
      </c>
      <c r="D3690" t="s">
        <v>1621</v>
      </c>
      <c r="E3690" t="s">
        <v>14</v>
      </c>
      <c r="F3690" s="1">
        <v>31741</v>
      </c>
      <c r="G3690">
        <v>58993</v>
      </c>
      <c r="H3690" t="s">
        <v>3</v>
      </c>
    </row>
    <row r="3691" spans="1:8">
      <c r="A3691">
        <v>92228</v>
      </c>
      <c r="B3691" s="1">
        <v>22536</v>
      </c>
      <c r="C3691" t="s">
        <v>739</v>
      </c>
      <c r="D3691" t="s">
        <v>1366</v>
      </c>
      <c r="E3691" t="s">
        <v>11</v>
      </c>
      <c r="F3691" s="1">
        <v>34305</v>
      </c>
      <c r="G3691">
        <v>62836</v>
      </c>
      <c r="H3691" t="s">
        <v>3</v>
      </c>
    </row>
    <row r="3692" spans="1:8">
      <c r="A3692">
        <v>92228</v>
      </c>
      <c r="B3692" s="1">
        <v>22536</v>
      </c>
      <c r="C3692" t="s">
        <v>739</v>
      </c>
      <c r="D3692" t="s">
        <v>1366</v>
      </c>
      <c r="E3692" t="s">
        <v>11</v>
      </c>
      <c r="F3692" s="1">
        <v>34305</v>
      </c>
      <c r="G3692">
        <v>62836</v>
      </c>
      <c r="H3692" t="s">
        <v>3</v>
      </c>
    </row>
    <row r="3693" spans="1:8">
      <c r="A3693">
        <v>92243</v>
      </c>
      <c r="B3693" s="1">
        <v>22214</v>
      </c>
      <c r="C3693" t="s">
        <v>1180</v>
      </c>
      <c r="D3693" t="s">
        <v>1197</v>
      </c>
      <c r="E3693" t="s">
        <v>14</v>
      </c>
      <c r="F3693" s="1">
        <v>34501</v>
      </c>
      <c r="G3693">
        <v>45617</v>
      </c>
      <c r="H3693" t="s">
        <v>3</v>
      </c>
    </row>
    <row r="3694" spans="1:8">
      <c r="A3694">
        <v>92262</v>
      </c>
      <c r="B3694" s="1">
        <v>19267</v>
      </c>
      <c r="C3694" t="s">
        <v>1268</v>
      </c>
      <c r="D3694" t="s">
        <v>1306</v>
      </c>
      <c r="E3694" t="s">
        <v>11</v>
      </c>
      <c r="F3694" s="1">
        <v>32111</v>
      </c>
      <c r="G3694">
        <v>66973</v>
      </c>
      <c r="H3694" t="s">
        <v>3</v>
      </c>
    </row>
    <row r="3695" spans="1:8">
      <c r="A3695">
        <v>92301</v>
      </c>
      <c r="B3695" s="1">
        <v>22653</v>
      </c>
      <c r="C3695" t="s">
        <v>655</v>
      </c>
      <c r="D3695" t="s">
        <v>242</v>
      </c>
      <c r="E3695" t="s">
        <v>11</v>
      </c>
      <c r="F3695" s="1">
        <v>31899</v>
      </c>
      <c r="G3695">
        <v>69077</v>
      </c>
      <c r="H3695" t="s">
        <v>3</v>
      </c>
    </row>
    <row r="3696" spans="1:8">
      <c r="A3696">
        <v>92315</v>
      </c>
      <c r="B3696" s="1">
        <v>21348</v>
      </c>
      <c r="C3696" t="s">
        <v>169</v>
      </c>
      <c r="D3696" t="s">
        <v>1012</v>
      </c>
      <c r="E3696" t="s">
        <v>14</v>
      </c>
      <c r="F3696" s="1">
        <v>35593</v>
      </c>
      <c r="G3696">
        <v>52583</v>
      </c>
      <c r="H3696" t="s">
        <v>3</v>
      </c>
    </row>
    <row r="3697" spans="1:8">
      <c r="A3697">
        <v>92341</v>
      </c>
      <c r="B3697" s="1">
        <v>19960</v>
      </c>
      <c r="C3697" t="s">
        <v>737</v>
      </c>
      <c r="D3697" t="s">
        <v>1799</v>
      </c>
      <c r="E3697" t="s">
        <v>11</v>
      </c>
      <c r="F3697" s="1">
        <v>33684</v>
      </c>
      <c r="G3697">
        <v>64069</v>
      </c>
      <c r="H3697" t="s">
        <v>3</v>
      </c>
    </row>
    <row r="3698" spans="1:8">
      <c r="A3698">
        <v>92353</v>
      </c>
      <c r="B3698" s="1">
        <v>23598</v>
      </c>
      <c r="C3698" t="s">
        <v>1521</v>
      </c>
      <c r="D3698" t="s">
        <v>577</v>
      </c>
      <c r="E3698" t="s">
        <v>11</v>
      </c>
      <c r="F3698" s="1">
        <v>33263</v>
      </c>
      <c r="G3698">
        <v>82816</v>
      </c>
      <c r="H3698" t="s">
        <v>3</v>
      </c>
    </row>
    <row r="3699" spans="1:8">
      <c r="A3699">
        <v>92357</v>
      </c>
      <c r="B3699" s="1">
        <v>23705</v>
      </c>
      <c r="C3699" t="s">
        <v>1930</v>
      </c>
      <c r="D3699" t="s">
        <v>1900</v>
      </c>
      <c r="E3699" t="s">
        <v>14</v>
      </c>
      <c r="F3699" s="1">
        <v>35219</v>
      </c>
      <c r="G3699">
        <v>70884</v>
      </c>
      <c r="H3699" t="s">
        <v>3</v>
      </c>
    </row>
    <row r="3700" spans="1:8">
      <c r="A3700">
        <v>92414</v>
      </c>
      <c r="B3700" s="1">
        <v>19821</v>
      </c>
      <c r="C3700" t="s">
        <v>116</v>
      </c>
      <c r="D3700" t="s">
        <v>2478</v>
      </c>
      <c r="E3700" t="s">
        <v>14</v>
      </c>
      <c r="F3700" s="1">
        <v>34754</v>
      </c>
      <c r="G3700">
        <v>66336</v>
      </c>
      <c r="H3700" t="s">
        <v>3</v>
      </c>
    </row>
    <row r="3701" spans="1:8">
      <c r="A3701">
        <v>92468</v>
      </c>
      <c r="B3701" s="1">
        <v>23018</v>
      </c>
      <c r="C3701" t="s">
        <v>1321</v>
      </c>
      <c r="D3701" t="s">
        <v>2707</v>
      </c>
      <c r="E3701" t="s">
        <v>14</v>
      </c>
      <c r="F3701" s="1">
        <v>34152</v>
      </c>
      <c r="G3701">
        <v>52079</v>
      </c>
      <c r="H3701" t="s">
        <v>3</v>
      </c>
    </row>
    <row r="3702" spans="1:8">
      <c r="A3702">
        <v>92478</v>
      </c>
      <c r="B3702" s="1">
        <v>20980</v>
      </c>
      <c r="C3702" t="s">
        <v>1125</v>
      </c>
      <c r="D3702" t="s">
        <v>2155</v>
      </c>
      <c r="E3702" t="s">
        <v>11</v>
      </c>
      <c r="F3702" s="1">
        <v>36124</v>
      </c>
      <c r="G3702">
        <v>47590</v>
      </c>
      <c r="H3702" t="s">
        <v>3</v>
      </c>
    </row>
    <row r="3703" spans="1:8">
      <c r="A3703">
        <v>92501</v>
      </c>
      <c r="B3703" s="1">
        <v>20992</v>
      </c>
      <c r="C3703" t="s">
        <v>1187</v>
      </c>
      <c r="D3703" t="s">
        <v>752</v>
      </c>
      <c r="E3703" t="s">
        <v>11</v>
      </c>
      <c r="F3703" s="1">
        <v>31989</v>
      </c>
      <c r="G3703">
        <v>60553</v>
      </c>
      <c r="H3703" t="s">
        <v>3</v>
      </c>
    </row>
    <row r="3704" spans="1:8">
      <c r="A3704">
        <v>92502</v>
      </c>
      <c r="B3704" s="1">
        <v>23010</v>
      </c>
      <c r="C3704" t="s">
        <v>2143</v>
      </c>
      <c r="D3704" t="s">
        <v>849</v>
      </c>
      <c r="E3704" t="s">
        <v>11</v>
      </c>
      <c r="F3704" s="1">
        <v>35331</v>
      </c>
      <c r="G3704">
        <v>52823</v>
      </c>
      <c r="H3704" t="s">
        <v>3</v>
      </c>
    </row>
    <row r="3705" spans="1:8">
      <c r="A3705">
        <v>92506</v>
      </c>
      <c r="B3705" s="1">
        <v>22504</v>
      </c>
      <c r="C3705" t="s">
        <v>489</v>
      </c>
      <c r="D3705" t="s">
        <v>2157</v>
      </c>
      <c r="E3705" t="s">
        <v>14</v>
      </c>
      <c r="F3705" s="1">
        <v>31525</v>
      </c>
      <c r="G3705">
        <v>67051</v>
      </c>
      <c r="H3705" t="s">
        <v>3</v>
      </c>
    </row>
    <row r="3706" spans="1:8">
      <c r="A3706">
        <v>92523</v>
      </c>
      <c r="B3706" s="1">
        <v>20903</v>
      </c>
      <c r="C3706" t="s">
        <v>2496</v>
      </c>
      <c r="D3706" t="s">
        <v>2230</v>
      </c>
      <c r="E3706" t="s">
        <v>11</v>
      </c>
      <c r="F3706" s="1">
        <v>32044</v>
      </c>
      <c r="G3706">
        <v>70575</v>
      </c>
      <c r="H3706" t="s">
        <v>3</v>
      </c>
    </row>
    <row r="3707" spans="1:8">
      <c r="A3707">
        <v>92530</v>
      </c>
      <c r="B3707" s="1">
        <v>22060</v>
      </c>
      <c r="C3707" t="s">
        <v>319</v>
      </c>
      <c r="D3707" t="s">
        <v>905</v>
      </c>
      <c r="E3707" t="s">
        <v>11</v>
      </c>
      <c r="F3707" s="1">
        <v>31835</v>
      </c>
      <c r="G3707">
        <v>87091</v>
      </c>
      <c r="H3707" t="s">
        <v>3</v>
      </c>
    </row>
    <row r="3708" spans="1:8">
      <c r="A3708">
        <v>92618</v>
      </c>
      <c r="B3708" s="1">
        <v>21549</v>
      </c>
      <c r="C3708" t="s">
        <v>2170</v>
      </c>
      <c r="D3708" t="s">
        <v>2060</v>
      </c>
      <c r="E3708" t="s">
        <v>11</v>
      </c>
      <c r="F3708" s="1">
        <v>34926</v>
      </c>
      <c r="G3708">
        <v>45717</v>
      </c>
      <c r="H3708" t="s">
        <v>3</v>
      </c>
    </row>
    <row r="3709" spans="1:8">
      <c r="A3709">
        <v>92622</v>
      </c>
      <c r="B3709" s="1">
        <v>21929</v>
      </c>
      <c r="C3709" t="s">
        <v>1526</v>
      </c>
      <c r="D3709" t="s">
        <v>1249</v>
      </c>
      <c r="E3709" t="s">
        <v>11</v>
      </c>
      <c r="F3709" s="1">
        <v>31917</v>
      </c>
      <c r="G3709">
        <v>57026</v>
      </c>
      <c r="H3709" t="s">
        <v>3</v>
      </c>
    </row>
    <row r="3710" spans="1:8">
      <c r="A3710">
        <v>92623</v>
      </c>
      <c r="B3710" s="1">
        <v>19264</v>
      </c>
      <c r="C3710" t="s">
        <v>65</v>
      </c>
      <c r="D3710" t="s">
        <v>2192</v>
      </c>
      <c r="E3710" t="s">
        <v>11</v>
      </c>
      <c r="F3710" s="1">
        <v>33060</v>
      </c>
      <c r="G3710">
        <v>68383</v>
      </c>
      <c r="H3710" t="s">
        <v>3</v>
      </c>
    </row>
    <row r="3711" spans="1:8">
      <c r="A3711">
        <v>92647</v>
      </c>
      <c r="B3711" s="1">
        <v>22962</v>
      </c>
      <c r="C3711" t="s">
        <v>294</v>
      </c>
      <c r="D3711" t="s">
        <v>1251</v>
      </c>
      <c r="E3711" t="s">
        <v>14</v>
      </c>
      <c r="F3711" s="1">
        <v>32489</v>
      </c>
      <c r="G3711">
        <v>67465</v>
      </c>
      <c r="H3711" t="s">
        <v>3</v>
      </c>
    </row>
    <row r="3712" spans="1:8">
      <c r="A3712">
        <v>92672</v>
      </c>
      <c r="B3712" s="1">
        <v>23657</v>
      </c>
      <c r="C3712" t="s">
        <v>206</v>
      </c>
      <c r="D3712" t="s">
        <v>455</v>
      </c>
      <c r="E3712" t="s">
        <v>11</v>
      </c>
      <c r="F3712" s="1">
        <v>34943</v>
      </c>
      <c r="G3712">
        <v>63998</v>
      </c>
      <c r="H3712" t="s">
        <v>3</v>
      </c>
    </row>
    <row r="3713" spans="1:8">
      <c r="A3713">
        <v>92688</v>
      </c>
      <c r="B3713" s="1">
        <v>19440</v>
      </c>
      <c r="C3713" t="s">
        <v>1325</v>
      </c>
      <c r="D3713" t="s">
        <v>2470</v>
      </c>
      <c r="E3713" t="s">
        <v>14</v>
      </c>
      <c r="F3713" s="1">
        <v>31382</v>
      </c>
      <c r="G3713">
        <v>86364</v>
      </c>
      <c r="H3713" t="s">
        <v>3</v>
      </c>
    </row>
    <row r="3714" spans="1:8">
      <c r="A3714">
        <v>92757</v>
      </c>
      <c r="B3714" s="1">
        <v>19624</v>
      </c>
      <c r="C3714" t="s">
        <v>270</v>
      </c>
      <c r="D3714" t="s">
        <v>1601</v>
      </c>
      <c r="E3714" t="s">
        <v>11</v>
      </c>
      <c r="F3714" s="1">
        <v>32214</v>
      </c>
      <c r="G3714">
        <v>71067</v>
      </c>
      <c r="H3714" t="s">
        <v>3</v>
      </c>
    </row>
    <row r="3715" spans="1:8">
      <c r="A3715">
        <v>92778</v>
      </c>
      <c r="B3715" s="1">
        <v>21178</v>
      </c>
      <c r="C3715" t="s">
        <v>2172</v>
      </c>
      <c r="D3715" t="s">
        <v>2034</v>
      </c>
      <c r="E3715" t="s">
        <v>11</v>
      </c>
      <c r="F3715" s="1">
        <v>35854</v>
      </c>
      <c r="G3715">
        <v>48005</v>
      </c>
      <c r="H3715" t="s">
        <v>3</v>
      </c>
    </row>
    <row r="3716" spans="1:8">
      <c r="A3716">
        <v>92796</v>
      </c>
      <c r="B3716" s="1">
        <v>19659</v>
      </c>
      <c r="C3716" t="s">
        <v>355</v>
      </c>
      <c r="D3716" t="s">
        <v>507</v>
      </c>
      <c r="E3716" t="s">
        <v>14</v>
      </c>
      <c r="F3716" s="1">
        <v>31252</v>
      </c>
      <c r="G3716">
        <v>55213</v>
      </c>
      <c r="H3716" t="s">
        <v>3</v>
      </c>
    </row>
    <row r="3717" spans="1:8">
      <c r="A3717">
        <v>92840</v>
      </c>
      <c r="B3717" s="1">
        <v>21877</v>
      </c>
      <c r="C3717" t="s">
        <v>922</v>
      </c>
      <c r="D3717" t="s">
        <v>1859</v>
      </c>
      <c r="E3717" t="s">
        <v>11</v>
      </c>
      <c r="F3717" s="1">
        <v>35042</v>
      </c>
      <c r="G3717">
        <v>53460</v>
      </c>
      <c r="H3717" t="s">
        <v>3</v>
      </c>
    </row>
    <row r="3718" spans="1:8">
      <c r="A3718">
        <v>92851</v>
      </c>
      <c r="B3718" s="1">
        <v>20227</v>
      </c>
      <c r="C3718" t="s">
        <v>1949</v>
      </c>
      <c r="D3718" t="s">
        <v>2356</v>
      </c>
      <c r="E3718" t="s">
        <v>11</v>
      </c>
      <c r="F3718" s="1">
        <v>33051</v>
      </c>
      <c r="G3718">
        <v>57808</v>
      </c>
      <c r="H3718" t="s">
        <v>3</v>
      </c>
    </row>
    <row r="3719" spans="1:8">
      <c r="A3719">
        <v>92883</v>
      </c>
      <c r="B3719" s="1">
        <v>22057</v>
      </c>
      <c r="C3719" t="s">
        <v>1218</v>
      </c>
      <c r="D3719" t="s">
        <v>2083</v>
      </c>
      <c r="E3719" t="s">
        <v>11</v>
      </c>
      <c r="F3719" s="1">
        <v>32498</v>
      </c>
      <c r="G3719">
        <v>70049</v>
      </c>
      <c r="H3719" t="s">
        <v>3</v>
      </c>
    </row>
    <row r="3720" spans="1:8">
      <c r="A3720">
        <v>92883</v>
      </c>
      <c r="B3720" s="1">
        <v>22057</v>
      </c>
      <c r="C3720" t="s">
        <v>1218</v>
      </c>
      <c r="D3720" t="s">
        <v>2083</v>
      </c>
      <c r="E3720" t="s">
        <v>11</v>
      </c>
      <c r="F3720" s="1">
        <v>32498</v>
      </c>
      <c r="G3720">
        <v>70049</v>
      </c>
      <c r="H3720" t="s">
        <v>3</v>
      </c>
    </row>
    <row r="3721" spans="1:8">
      <c r="A3721">
        <v>92908</v>
      </c>
      <c r="B3721" s="1">
        <v>20860</v>
      </c>
      <c r="C3721" t="s">
        <v>1106</v>
      </c>
      <c r="D3721" t="s">
        <v>795</v>
      </c>
      <c r="E3721" t="s">
        <v>11</v>
      </c>
      <c r="F3721" s="1">
        <v>33810</v>
      </c>
      <c r="G3721">
        <v>55882</v>
      </c>
      <c r="H3721" t="s">
        <v>3</v>
      </c>
    </row>
    <row r="3722" spans="1:8">
      <c r="A3722">
        <v>92946</v>
      </c>
      <c r="B3722" s="1">
        <v>19519</v>
      </c>
      <c r="C3722" t="s">
        <v>1491</v>
      </c>
      <c r="D3722" t="s">
        <v>1726</v>
      </c>
      <c r="E3722" t="s">
        <v>14</v>
      </c>
      <c r="F3722" s="1">
        <v>31697</v>
      </c>
      <c r="G3722">
        <v>74952</v>
      </c>
      <c r="H3722" t="s">
        <v>3</v>
      </c>
    </row>
    <row r="3723" spans="1:8">
      <c r="A3723">
        <v>92957</v>
      </c>
      <c r="B3723" s="1">
        <v>21298</v>
      </c>
      <c r="C3723" t="s">
        <v>2069</v>
      </c>
      <c r="D3723" t="s">
        <v>1447</v>
      </c>
      <c r="E3723" t="s">
        <v>11</v>
      </c>
      <c r="F3723" s="1">
        <v>33802</v>
      </c>
      <c r="G3723">
        <v>66665</v>
      </c>
      <c r="H3723" t="s">
        <v>3</v>
      </c>
    </row>
    <row r="3724" spans="1:8">
      <c r="A3724">
        <v>92961</v>
      </c>
      <c r="B3724" s="1">
        <v>19490</v>
      </c>
      <c r="C3724" t="s">
        <v>2201</v>
      </c>
      <c r="D3724" t="s">
        <v>692</v>
      </c>
      <c r="E3724" t="s">
        <v>11</v>
      </c>
      <c r="F3724" s="1">
        <v>31468</v>
      </c>
      <c r="G3724">
        <v>96716</v>
      </c>
      <c r="H3724" t="s">
        <v>3</v>
      </c>
    </row>
    <row r="3725" spans="1:8">
      <c r="A3725">
        <v>93066</v>
      </c>
      <c r="B3725" s="1">
        <v>22126</v>
      </c>
      <c r="C3725" t="s">
        <v>1088</v>
      </c>
      <c r="D3725" t="s">
        <v>111</v>
      </c>
      <c r="E3725" t="s">
        <v>11</v>
      </c>
      <c r="F3725" s="1">
        <v>31642</v>
      </c>
      <c r="G3725">
        <v>81597</v>
      </c>
      <c r="H3725" t="s">
        <v>3</v>
      </c>
    </row>
    <row r="3726" spans="1:8">
      <c r="A3726">
        <v>93110</v>
      </c>
      <c r="B3726" s="1">
        <v>21292</v>
      </c>
      <c r="C3726" t="s">
        <v>1788</v>
      </c>
      <c r="D3726" t="s">
        <v>1984</v>
      </c>
      <c r="E3726" t="s">
        <v>14</v>
      </c>
      <c r="F3726" s="1">
        <v>31814</v>
      </c>
      <c r="G3726">
        <v>99659</v>
      </c>
      <c r="H3726" t="s">
        <v>3</v>
      </c>
    </row>
    <row r="3727" spans="1:8">
      <c r="A3727">
        <v>93116</v>
      </c>
      <c r="B3727" s="1">
        <v>22811</v>
      </c>
      <c r="C3727" t="s">
        <v>2033</v>
      </c>
      <c r="D3727" t="s">
        <v>1651</v>
      </c>
      <c r="E3727" t="s">
        <v>14</v>
      </c>
      <c r="F3727" s="1">
        <v>33637</v>
      </c>
      <c r="G3727">
        <v>63224</v>
      </c>
      <c r="H3727" t="s">
        <v>3</v>
      </c>
    </row>
    <row r="3728" spans="1:8">
      <c r="A3728">
        <v>93128</v>
      </c>
      <c r="B3728" s="1">
        <v>20772</v>
      </c>
      <c r="C3728" t="s">
        <v>809</v>
      </c>
      <c r="D3728" t="s">
        <v>1471</v>
      </c>
      <c r="E3728" t="s">
        <v>14</v>
      </c>
      <c r="F3728" s="1">
        <v>33376</v>
      </c>
      <c r="G3728">
        <v>72480</v>
      </c>
      <c r="H3728" t="s">
        <v>3</v>
      </c>
    </row>
    <row r="3729" spans="1:8">
      <c r="A3729">
        <v>93135</v>
      </c>
      <c r="B3729" s="1">
        <v>22072</v>
      </c>
      <c r="C3729" t="s">
        <v>1537</v>
      </c>
      <c r="D3729" t="s">
        <v>1327</v>
      </c>
      <c r="E3729" t="s">
        <v>14</v>
      </c>
      <c r="F3729" s="1">
        <v>35280</v>
      </c>
      <c r="G3729">
        <v>42827</v>
      </c>
      <c r="H3729" t="s">
        <v>3</v>
      </c>
    </row>
    <row r="3730" spans="1:8">
      <c r="A3730">
        <v>93135</v>
      </c>
      <c r="B3730" s="1">
        <v>22072</v>
      </c>
      <c r="C3730" t="s">
        <v>1537</v>
      </c>
      <c r="D3730" t="s">
        <v>1327</v>
      </c>
      <c r="E3730" t="s">
        <v>14</v>
      </c>
      <c r="F3730" s="1">
        <v>35280</v>
      </c>
      <c r="G3730">
        <v>42827</v>
      </c>
      <c r="H3730" t="s">
        <v>3</v>
      </c>
    </row>
    <row r="3731" spans="1:8">
      <c r="A3731">
        <v>93167</v>
      </c>
      <c r="B3731" s="1">
        <v>21649</v>
      </c>
      <c r="C3731" t="s">
        <v>2080</v>
      </c>
      <c r="D3731" t="s">
        <v>2350</v>
      </c>
      <c r="E3731" t="s">
        <v>11</v>
      </c>
      <c r="F3731" s="1">
        <v>32679</v>
      </c>
      <c r="G3731">
        <v>72570</v>
      </c>
      <c r="H3731" t="s">
        <v>3</v>
      </c>
    </row>
    <row r="3732" spans="1:8">
      <c r="A3732">
        <v>93174</v>
      </c>
      <c r="B3732" s="1">
        <v>22210</v>
      </c>
      <c r="C3732" t="s">
        <v>1410</v>
      </c>
      <c r="D3732" t="s">
        <v>1875</v>
      </c>
      <c r="E3732" t="s">
        <v>11</v>
      </c>
      <c r="F3732" s="1">
        <v>33053</v>
      </c>
      <c r="G3732">
        <v>83340</v>
      </c>
      <c r="H3732" t="s">
        <v>3</v>
      </c>
    </row>
    <row r="3733" spans="1:8">
      <c r="A3733">
        <v>93190</v>
      </c>
      <c r="B3733" s="1">
        <v>23026</v>
      </c>
      <c r="C3733" t="s">
        <v>1336</v>
      </c>
      <c r="D3733" t="s">
        <v>795</v>
      </c>
      <c r="E3733" t="s">
        <v>14</v>
      </c>
      <c r="F3733" s="1">
        <v>35086</v>
      </c>
      <c r="G3733">
        <v>51325</v>
      </c>
      <c r="H3733" t="s">
        <v>3</v>
      </c>
    </row>
    <row r="3734" spans="1:8">
      <c r="A3734">
        <v>93200</v>
      </c>
      <c r="B3734" s="1">
        <v>21713</v>
      </c>
      <c r="C3734" t="s">
        <v>2383</v>
      </c>
      <c r="D3734" t="s">
        <v>1437</v>
      </c>
      <c r="E3734" t="s">
        <v>11</v>
      </c>
      <c r="F3734" s="1">
        <v>34191</v>
      </c>
      <c r="G3734">
        <v>56122</v>
      </c>
      <c r="H3734" t="s">
        <v>3</v>
      </c>
    </row>
    <row r="3735" spans="1:8">
      <c r="A3735">
        <v>93232</v>
      </c>
      <c r="B3735" s="1">
        <v>20912</v>
      </c>
      <c r="C3735" t="s">
        <v>1894</v>
      </c>
      <c r="D3735" t="s">
        <v>886</v>
      </c>
      <c r="E3735" t="s">
        <v>11</v>
      </c>
      <c r="F3735" s="1">
        <v>31690</v>
      </c>
      <c r="G3735">
        <v>73558</v>
      </c>
      <c r="H3735" t="s">
        <v>3</v>
      </c>
    </row>
    <row r="3736" spans="1:8">
      <c r="A3736">
        <v>93233</v>
      </c>
      <c r="B3736" s="1">
        <v>19879</v>
      </c>
      <c r="C3736" t="s">
        <v>1218</v>
      </c>
      <c r="D3736" t="s">
        <v>833</v>
      </c>
      <c r="E3736" t="s">
        <v>14</v>
      </c>
      <c r="F3736" s="1">
        <v>33740</v>
      </c>
      <c r="G3736">
        <v>74270</v>
      </c>
      <c r="H3736" t="s">
        <v>3</v>
      </c>
    </row>
    <row r="3737" spans="1:8">
      <c r="A3737">
        <v>93233</v>
      </c>
      <c r="B3737" s="1">
        <v>19879</v>
      </c>
      <c r="C3737" t="s">
        <v>1218</v>
      </c>
      <c r="D3737" t="s">
        <v>833</v>
      </c>
      <c r="E3737" t="s">
        <v>14</v>
      </c>
      <c r="F3737" s="1">
        <v>33740</v>
      </c>
      <c r="G3737">
        <v>74270</v>
      </c>
      <c r="H3737" t="s">
        <v>3</v>
      </c>
    </row>
    <row r="3738" spans="1:8">
      <c r="A3738">
        <v>93240</v>
      </c>
      <c r="B3738" s="1">
        <v>21246</v>
      </c>
      <c r="C3738" t="s">
        <v>184</v>
      </c>
      <c r="D3738" t="s">
        <v>838</v>
      </c>
      <c r="E3738" t="s">
        <v>14</v>
      </c>
      <c r="F3738" s="1">
        <v>33201</v>
      </c>
      <c r="G3738">
        <v>41427</v>
      </c>
      <c r="H3738" t="s">
        <v>3</v>
      </c>
    </row>
    <row r="3739" spans="1:8">
      <c r="A3739">
        <v>93242</v>
      </c>
      <c r="B3739" s="1">
        <v>21184</v>
      </c>
      <c r="C3739" t="s">
        <v>1773</v>
      </c>
      <c r="D3739" t="s">
        <v>1167</v>
      </c>
      <c r="E3739" t="s">
        <v>11</v>
      </c>
      <c r="F3739" s="1">
        <v>32186</v>
      </c>
      <c r="G3739">
        <v>52593</v>
      </c>
      <c r="H3739" t="s">
        <v>3</v>
      </c>
    </row>
    <row r="3740" spans="1:8">
      <c r="A3740">
        <v>93242</v>
      </c>
      <c r="B3740" s="1">
        <v>21184</v>
      </c>
      <c r="C3740" t="s">
        <v>1773</v>
      </c>
      <c r="D3740" t="s">
        <v>1167</v>
      </c>
      <c r="E3740" t="s">
        <v>11</v>
      </c>
      <c r="F3740" s="1">
        <v>32186</v>
      </c>
      <c r="G3740">
        <v>52593</v>
      </c>
      <c r="H3740" t="s">
        <v>3</v>
      </c>
    </row>
    <row r="3741" spans="1:8">
      <c r="A3741">
        <v>93267</v>
      </c>
      <c r="B3741" s="1">
        <v>22459</v>
      </c>
      <c r="C3741" t="s">
        <v>1672</v>
      </c>
      <c r="D3741" t="s">
        <v>1600</v>
      </c>
      <c r="E3741" t="s">
        <v>11</v>
      </c>
      <c r="F3741" s="1">
        <v>31132</v>
      </c>
      <c r="G3741">
        <v>100396</v>
      </c>
      <c r="H3741" t="s">
        <v>3</v>
      </c>
    </row>
    <row r="3742" spans="1:8">
      <c r="A3742">
        <v>93277</v>
      </c>
      <c r="B3742" s="1">
        <v>19389</v>
      </c>
      <c r="C3742" t="s">
        <v>1166</v>
      </c>
      <c r="D3742" t="s">
        <v>498</v>
      </c>
      <c r="E3742" t="s">
        <v>14</v>
      </c>
      <c r="F3742" s="1">
        <v>33687</v>
      </c>
      <c r="G3742">
        <v>73815</v>
      </c>
      <c r="H3742" t="s">
        <v>3</v>
      </c>
    </row>
    <row r="3743" spans="1:8">
      <c r="A3743">
        <v>93294</v>
      </c>
      <c r="B3743" s="1">
        <v>21769</v>
      </c>
      <c r="C3743" t="s">
        <v>925</v>
      </c>
      <c r="D3743" t="s">
        <v>2148</v>
      </c>
      <c r="E3743" t="s">
        <v>11</v>
      </c>
      <c r="F3743" s="1">
        <v>31230</v>
      </c>
      <c r="G3743">
        <v>60827</v>
      </c>
      <c r="H3743" t="s">
        <v>3</v>
      </c>
    </row>
    <row r="3744" spans="1:8">
      <c r="A3744">
        <v>93307</v>
      </c>
      <c r="B3744" s="1">
        <v>20768</v>
      </c>
      <c r="C3744" t="s">
        <v>495</v>
      </c>
      <c r="D3744" t="s">
        <v>543</v>
      </c>
      <c r="E3744" t="s">
        <v>14</v>
      </c>
      <c r="F3744" s="1">
        <v>31909</v>
      </c>
      <c r="G3744">
        <v>92198</v>
      </c>
      <c r="H3744" t="s">
        <v>3</v>
      </c>
    </row>
    <row r="3745" spans="1:8">
      <c r="A3745">
        <v>93328</v>
      </c>
      <c r="B3745" s="1">
        <v>22727</v>
      </c>
      <c r="C3745" t="s">
        <v>1539</v>
      </c>
      <c r="D3745" t="s">
        <v>119</v>
      </c>
      <c r="E3745" t="s">
        <v>11</v>
      </c>
      <c r="F3745" s="1">
        <v>33431</v>
      </c>
      <c r="G3745">
        <v>76211</v>
      </c>
      <c r="H3745" t="s">
        <v>3</v>
      </c>
    </row>
    <row r="3746" spans="1:8">
      <c r="A3746">
        <v>93341</v>
      </c>
      <c r="B3746" s="1">
        <v>20097</v>
      </c>
      <c r="C3746" t="s">
        <v>2182</v>
      </c>
      <c r="D3746" t="s">
        <v>2471</v>
      </c>
      <c r="E3746" t="s">
        <v>14</v>
      </c>
      <c r="F3746" s="1">
        <v>33814</v>
      </c>
      <c r="G3746">
        <v>41664</v>
      </c>
      <c r="H3746" t="s">
        <v>3</v>
      </c>
    </row>
    <row r="3747" spans="1:8">
      <c r="A3747">
        <v>93364</v>
      </c>
      <c r="B3747" s="1">
        <v>21523</v>
      </c>
      <c r="C3747" t="s">
        <v>1051</v>
      </c>
      <c r="D3747" t="s">
        <v>2641</v>
      </c>
      <c r="E3747" t="s">
        <v>14</v>
      </c>
      <c r="F3747" s="1">
        <v>34378</v>
      </c>
      <c r="G3747">
        <v>80216</v>
      </c>
      <c r="H3747" t="s">
        <v>3</v>
      </c>
    </row>
    <row r="3748" spans="1:8">
      <c r="A3748">
        <v>93374</v>
      </c>
      <c r="B3748" s="1">
        <v>20512</v>
      </c>
      <c r="C3748" t="s">
        <v>2086</v>
      </c>
      <c r="D3748" t="s">
        <v>509</v>
      </c>
      <c r="E3748" t="s">
        <v>11</v>
      </c>
      <c r="F3748" s="1">
        <v>31117</v>
      </c>
      <c r="G3748">
        <v>69745</v>
      </c>
      <c r="H3748" t="s">
        <v>3</v>
      </c>
    </row>
    <row r="3749" spans="1:8">
      <c r="A3749">
        <v>93395</v>
      </c>
      <c r="B3749" s="1">
        <v>20815</v>
      </c>
      <c r="C3749" t="s">
        <v>2168</v>
      </c>
      <c r="D3749" t="s">
        <v>2446</v>
      </c>
      <c r="E3749" t="s">
        <v>11</v>
      </c>
      <c r="F3749" s="1">
        <v>32725</v>
      </c>
      <c r="G3749">
        <v>51516</v>
      </c>
      <c r="H3749" t="s">
        <v>3</v>
      </c>
    </row>
    <row r="3750" spans="1:8">
      <c r="A3750">
        <v>93405</v>
      </c>
      <c r="B3750" s="1">
        <v>19603</v>
      </c>
      <c r="C3750" t="s">
        <v>2057</v>
      </c>
      <c r="D3750" t="s">
        <v>685</v>
      </c>
      <c r="E3750" t="s">
        <v>11</v>
      </c>
      <c r="F3750" s="1">
        <v>31395</v>
      </c>
      <c r="G3750">
        <v>84790</v>
      </c>
      <c r="H3750" t="s">
        <v>3</v>
      </c>
    </row>
    <row r="3751" spans="1:8">
      <c r="A3751">
        <v>93409</v>
      </c>
      <c r="B3751" s="1">
        <v>23609</v>
      </c>
      <c r="C3751" t="s">
        <v>162</v>
      </c>
      <c r="D3751" t="s">
        <v>1105</v>
      </c>
      <c r="E3751" t="s">
        <v>14</v>
      </c>
      <c r="F3751" s="1">
        <v>32686</v>
      </c>
      <c r="G3751">
        <v>58406</v>
      </c>
      <c r="H3751" t="s">
        <v>3</v>
      </c>
    </row>
    <row r="3752" spans="1:8">
      <c r="A3752">
        <v>93421</v>
      </c>
      <c r="B3752" s="1">
        <v>20613</v>
      </c>
      <c r="C3752" t="s">
        <v>262</v>
      </c>
      <c r="D3752" t="s">
        <v>2048</v>
      </c>
      <c r="E3752" t="s">
        <v>14</v>
      </c>
      <c r="F3752" s="1">
        <v>33043</v>
      </c>
      <c r="G3752">
        <v>66880</v>
      </c>
      <c r="H3752" t="s">
        <v>3</v>
      </c>
    </row>
    <row r="3753" spans="1:8">
      <c r="A3753">
        <v>93428</v>
      </c>
      <c r="B3753" s="1">
        <v>21075</v>
      </c>
      <c r="C3753" t="s">
        <v>102</v>
      </c>
      <c r="D3753" t="s">
        <v>816</v>
      </c>
      <c r="E3753" t="s">
        <v>11</v>
      </c>
      <c r="F3753" s="1">
        <v>32177</v>
      </c>
      <c r="G3753">
        <v>55303</v>
      </c>
      <c r="H3753" t="s">
        <v>3</v>
      </c>
    </row>
    <row r="3754" spans="1:8">
      <c r="A3754">
        <v>93442</v>
      </c>
      <c r="B3754" s="1">
        <v>19619</v>
      </c>
      <c r="C3754" t="s">
        <v>2592</v>
      </c>
      <c r="D3754" t="s">
        <v>1362</v>
      </c>
      <c r="E3754" t="s">
        <v>11</v>
      </c>
      <c r="F3754" s="1">
        <v>35751</v>
      </c>
      <c r="G3754">
        <v>50951</v>
      </c>
      <c r="H3754" t="s">
        <v>3</v>
      </c>
    </row>
    <row r="3755" spans="1:8">
      <c r="A3755">
        <v>93449</v>
      </c>
      <c r="B3755" s="1">
        <v>20204</v>
      </c>
      <c r="C3755" t="s">
        <v>231</v>
      </c>
      <c r="D3755" t="s">
        <v>101</v>
      </c>
      <c r="E3755" t="s">
        <v>11</v>
      </c>
      <c r="F3755" s="1">
        <v>33129</v>
      </c>
      <c r="G3755">
        <v>73386</v>
      </c>
      <c r="H3755" t="s">
        <v>3</v>
      </c>
    </row>
    <row r="3756" spans="1:8">
      <c r="A3756">
        <v>93451</v>
      </c>
      <c r="B3756" s="1">
        <v>20079</v>
      </c>
      <c r="C3756" t="s">
        <v>986</v>
      </c>
      <c r="D3756" t="s">
        <v>440</v>
      </c>
      <c r="E3756" t="s">
        <v>11</v>
      </c>
      <c r="F3756" s="1">
        <v>31610</v>
      </c>
      <c r="G3756">
        <v>65589</v>
      </c>
      <c r="H3756" t="s">
        <v>3</v>
      </c>
    </row>
    <row r="3757" spans="1:8">
      <c r="A3757">
        <v>93451</v>
      </c>
      <c r="B3757" s="1">
        <v>20079</v>
      </c>
      <c r="C3757" t="s">
        <v>986</v>
      </c>
      <c r="D3757" t="s">
        <v>440</v>
      </c>
      <c r="E3757" t="s">
        <v>11</v>
      </c>
      <c r="F3757" s="1">
        <v>31610</v>
      </c>
      <c r="G3757">
        <v>65589</v>
      </c>
      <c r="H3757" t="s">
        <v>3</v>
      </c>
    </row>
    <row r="3758" spans="1:8">
      <c r="A3758">
        <v>93464</v>
      </c>
      <c r="B3758" s="1">
        <v>19551</v>
      </c>
      <c r="C3758" t="s">
        <v>629</v>
      </c>
      <c r="D3758" t="s">
        <v>392</v>
      </c>
      <c r="E3758" t="s">
        <v>11</v>
      </c>
      <c r="F3758" s="1">
        <v>34253</v>
      </c>
      <c r="G3758">
        <v>62000</v>
      </c>
      <c r="H3758" t="s">
        <v>3</v>
      </c>
    </row>
    <row r="3759" spans="1:8">
      <c r="A3759">
        <v>93473</v>
      </c>
      <c r="B3759" s="1">
        <v>22195</v>
      </c>
      <c r="C3759" t="s">
        <v>2009</v>
      </c>
      <c r="D3759" t="s">
        <v>2098</v>
      </c>
      <c r="E3759" t="s">
        <v>14</v>
      </c>
      <c r="F3759" s="1">
        <v>31944</v>
      </c>
      <c r="G3759">
        <v>58322</v>
      </c>
      <c r="H3759" t="s">
        <v>3</v>
      </c>
    </row>
    <row r="3760" spans="1:8">
      <c r="A3760">
        <v>93490</v>
      </c>
      <c r="B3760" s="1">
        <v>23288</v>
      </c>
      <c r="C3760" t="s">
        <v>1500</v>
      </c>
      <c r="D3760" t="s">
        <v>1227</v>
      </c>
      <c r="E3760" t="s">
        <v>11</v>
      </c>
      <c r="F3760" s="1">
        <v>31222</v>
      </c>
      <c r="G3760">
        <v>65176</v>
      </c>
      <c r="H3760" t="s">
        <v>3</v>
      </c>
    </row>
    <row r="3761" spans="1:8">
      <c r="A3761">
        <v>93511</v>
      </c>
      <c r="B3761" s="1">
        <v>23712</v>
      </c>
      <c r="C3761" t="s">
        <v>138</v>
      </c>
      <c r="D3761" t="s">
        <v>59</v>
      </c>
      <c r="E3761" t="s">
        <v>11</v>
      </c>
      <c r="F3761" s="1">
        <v>33757</v>
      </c>
      <c r="G3761">
        <v>43494</v>
      </c>
      <c r="H3761" t="s">
        <v>3</v>
      </c>
    </row>
    <row r="3762" spans="1:8">
      <c r="A3762">
        <v>93598</v>
      </c>
      <c r="B3762" s="1">
        <v>21725</v>
      </c>
      <c r="C3762" t="s">
        <v>1680</v>
      </c>
      <c r="D3762" t="s">
        <v>2060</v>
      </c>
      <c r="E3762" t="s">
        <v>14</v>
      </c>
      <c r="F3762" s="1">
        <v>31610</v>
      </c>
      <c r="G3762">
        <v>62386</v>
      </c>
      <c r="H3762" t="s">
        <v>3</v>
      </c>
    </row>
    <row r="3763" spans="1:8">
      <c r="A3763">
        <v>93600</v>
      </c>
      <c r="B3763" s="1">
        <v>23755</v>
      </c>
      <c r="C3763" t="s">
        <v>1792</v>
      </c>
      <c r="D3763" t="s">
        <v>1360</v>
      </c>
      <c r="E3763" t="s">
        <v>11</v>
      </c>
      <c r="F3763" s="1">
        <v>32251</v>
      </c>
      <c r="G3763">
        <v>62403</v>
      </c>
      <c r="H3763" t="s">
        <v>3</v>
      </c>
    </row>
    <row r="3764" spans="1:8">
      <c r="A3764">
        <v>93612</v>
      </c>
      <c r="B3764" s="1">
        <v>23527</v>
      </c>
      <c r="C3764" t="s">
        <v>1595</v>
      </c>
      <c r="D3764" t="s">
        <v>1533</v>
      </c>
      <c r="E3764" t="s">
        <v>14</v>
      </c>
      <c r="F3764" s="1">
        <v>31713</v>
      </c>
      <c r="G3764">
        <v>69087</v>
      </c>
      <c r="H3764" t="s">
        <v>3</v>
      </c>
    </row>
    <row r="3765" spans="1:8">
      <c r="A3765">
        <v>93632</v>
      </c>
      <c r="B3765" s="1">
        <v>19124</v>
      </c>
      <c r="C3765" t="s">
        <v>185</v>
      </c>
      <c r="D3765" t="s">
        <v>1367</v>
      </c>
      <c r="E3765" t="s">
        <v>11</v>
      </c>
      <c r="F3765" s="1">
        <v>32759</v>
      </c>
      <c r="G3765">
        <v>73105</v>
      </c>
      <c r="H3765" t="s">
        <v>3</v>
      </c>
    </row>
    <row r="3766" spans="1:8">
      <c r="A3766">
        <v>93643</v>
      </c>
      <c r="B3766" s="1">
        <v>21999</v>
      </c>
      <c r="C3766" t="s">
        <v>2022</v>
      </c>
      <c r="D3766" t="s">
        <v>2299</v>
      </c>
      <c r="E3766" t="s">
        <v>11</v>
      </c>
      <c r="F3766" s="1">
        <v>35039</v>
      </c>
      <c r="G3766">
        <v>52109</v>
      </c>
      <c r="H3766" t="s">
        <v>3</v>
      </c>
    </row>
    <row r="3767" spans="1:8">
      <c r="A3767">
        <v>93670</v>
      </c>
      <c r="B3767" s="1">
        <v>19683</v>
      </c>
      <c r="C3767" t="s">
        <v>485</v>
      </c>
      <c r="D3767" t="s">
        <v>1235</v>
      </c>
      <c r="E3767" t="s">
        <v>11</v>
      </c>
      <c r="F3767" s="1">
        <v>31286</v>
      </c>
      <c r="G3767">
        <v>89031</v>
      </c>
      <c r="H3767" t="s">
        <v>3</v>
      </c>
    </row>
    <row r="3768" spans="1:8">
      <c r="A3768">
        <v>93670</v>
      </c>
      <c r="B3768" s="1">
        <v>19683</v>
      </c>
      <c r="C3768" t="s">
        <v>485</v>
      </c>
      <c r="D3768" t="s">
        <v>1235</v>
      </c>
      <c r="E3768" t="s">
        <v>11</v>
      </c>
      <c r="F3768" s="1">
        <v>31286</v>
      </c>
      <c r="G3768">
        <v>89031</v>
      </c>
      <c r="H3768" t="s">
        <v>3</v>
      </c>
    </row>
    <row r="3769" spans="1:8">
      <c r="A3769">
        <v>93678</v>
      </c>
      <c r="B3769" s="1">
        <v>22056</v>
      </c>
      <c r="C3769" t="s">
        <v>722</v>
      </c>
      <c r="D3769" t="s">
        <v>349</v>
      </c>
      <c r="E3769" t="s">
        <v>14</v>
      </c>
      <c r="F3769" s="1">
        <v>31508</v>
      </c>
      <c r="G3769">
        <v>78679</v>
      </c>
      <c r="H3769" t="s">
        <v>3</v>
      </c>
    </row>
    <row r="3770" spans="1:8">
      <c r="A3770">
        <v>93685</v>
      </c>
      <c r="B3770" s="1">
        <v>22777</v>
      </c>
      <c r="C3770" t="s">
        <v>632</v>
      </c>
      <c r="D3770" t="s">
        <v>1908</v>
      </c>
      <c r="E3770" t="s">
        <v>14</v>
      </c>
      <c r="F3770" s="1">
        <v>32549</v>
      </c>
      <c r="G3770">
        <v>84447</v>
      </c>
      <c r="H3770" t="s">
        <v>3</v>
      </c>
    </row>
    <row r="3771" spans="1:8">
      <c r="A3771">
        <v>93700</v>
      </c>
      <c r="B3771" s="1">
        <v>23611</v>
      </c>
      <c r="C3771" t="s">
        <v>1676</v>
      </c>
      <c r="D3771" t="s">
        <v>1175</v>
      </c>
      <c r="E3771" t="s">
        <v>11</v>
      </c>
      <c r="F3771" s="1">
        <v>34727</v>
      </c>
      <c r="G3771">
        <v>53507</v>
      </c>
      <c r="H3771" t="s">
        <v>3</v>
      </c>
    </row>
    <row r="3772" spans="1:8">
      <c r="A3772">
        <v>93709</v>
      </c>
      <c r="B3772" s="1">
        <v>23373</v>
      </c>
      <c r="C3772" t="s">
        <v>1371</v>
      </c>
      <c r="D3772" t="s">
        <v>1179</v>
      </c>
      <c r="E3772" t="s">
        <v>11</v>
      </c>
      <c r="F3772" s="1">
        <v>32702</v>
      </c>
      <c r="G3772">
        <v>64666</v>
      </c>
      <c r="H3772" t="s">
        <v>3</v>
      </c>
    </row>
    <row r="3773" spans="1:8">
      <c r="A3773">
        <v>93709</v>
      </c>
      <c r="B3773" s="1">
        <v>23373</v>
      </c>
      <c r="C3773" t="s">
        <v>1371</v>
      </c>
      <c r="D3773" t="s">
        <v>1179</v>
      </c>
      <c r="E3773" t="s">
        <v>11</v>
      </c>
      <c r="F3773" s="1">
        <v>32702</v>
      </c>
      <c r="G3773">
        <v>64666</v>
      </c>
      <c r="H3773" t="s">
        <v>3</v>
      </c>
    </row>
    <row r="3774" spans="1:8">
      <c r="A3774">
        <v>93757</v>
      </c>
      <c r="B3774" s="1">
        <v>23453</v>
      </c>
      <c r="C3774" t="s">
        <v>611</v>
      </c>
      <c r="D3774" t="s">
        <v>1116</v>
      </c>
      <c r="E3774" t="s">
        <v>11</v>
      </c>
      <c r="F3774" s="1">
        <v>32702</v>
      </c>
      <c r="G3774">
        <v>77478</v>
      </c>
      <c r="H3774" t="s">
        <v>3</v>
      </c>
    </row>
    <row r="3775" spans="1:8">
      <c r="A3775">
        <v>93812</v>
      </c>
      <c r="B3775" s="1">
        <v>20965</v>
      </c>
      <c r="C3775" t="s">
        <v>682</v>
      </c>
      <c r="D3775" t="s">
        <v>2327</v>
      </c>
      <c r="E3775" t="s">
        <v>14</v>
      </c>
      <c r="F3775" s="1">
        <v>31381</v>
      </c>
      <c r="G3775">
        <v>88443</v>
      </c>
      <c r="H3775" t="s">
        <v>3</v>
      </c>
    </row>
    <row r="3776" spans="1:8">
      <c r="A3776">
        <v>93816</v>
      </c>
      <c r="B3776" s="1">
        <v>21480</v>
      </c>
      <c r="C3776" t="s">
        <v>1072</v>
      </c>
      <c r="D3776" t="s">
        <v>480</v>
      </c>
      <c r="E3776" t="s">
        <v>14</v>
      </c>
      <c r="F3776" s="1">
        <v>36116</v>
      </c>
      <c r="G3776">
        <v>65932</v>
      </c>
      <c r="H3776" t="s">
        <v>3</v>
      </c>
    </row>
    <row r="3777" spans="1:8">
      <c r="A3777">
        <v>93816</v>
      </c>
      <c r="B3777" s="1">
        <v>21480</v>
      </c>
      <c r="C3777" t="s">
        <v>1072</v>
      </c>
      <c r="D3777" t="s">
        <v>480</v>
      </c>
      <c r="E3777" t="s">
        <v>14</v>
      </c>
      <c r="F3777" s="1">
        <v>36116</v>
      </c>
      <c r="G3777">
        <v>65932</v>
      </c>
      <c r="H3777" t="s">
        <v>3</v>
      </c>
    </row>
    <row r="3778" spans="1:8">
      <c r="A3778">
        <v>93860</v>
      </c>
      <c r="B3778" s="1">
        <v>21193</v>
      </c>
      <c r="C3778" t="s">
        <v>1123</v>
      </c>
      <c r="D3778" t="s">
        <v>1354</v>
      </c>
      <c r="E3778" t="s">
        <v>11</v>
      </c>
      <c r="F3778" s="1">
        <v>32877</v>
      </c>
      <c r="G3778">
        <v>48576</v>
      </c>
      <c r="H3778" t="s">
        <v>3</v>
      </c>
    </row>
    <row r="3779" spans="1:8">
      <c r="A3779">
        <v>93864</v>
      </c>
      <c r="B3779" s="1">
        <v>19282</v>
      </c>
      <c r="C3779" t="s">
        <v>276</v>
      </c>
      <c r="D3779" t="s">
        <v>141</v>
      </c>
      <c r="E3779" t="s">
        <v>11</v>
      </c>
      <c r="F3779" s="1">
        <v>33735</v>
      </c>
      <c r="G3779">
        <v>50664</v>
      </c>
      <c r="H3779" t="s">
        <v>3</v>
      </c>
    </row>
    <row r="3780" spans="1:8">
      <c r="A3780">
        <v>93925</v>
      </c>
      <c r="B3780" s="1">
        <v>19865</v>
      </c>
      <c r="C3780" t="s">
        <v>1955</v>
      </c>
      <c r="D3780" t="s">
        <v>2453</v>
      </c>
      <c r="E3780" t="s">
        <v>14</v>
      </c>
      <c r="F3780" s="1">
        <v>34230</v>
      </c>
      <c r="G3780">
        <v>58164</v>
      </c>
      <c r="H3780" t="s">
        <v>3</v>
      </c>
    </row>
    <row r="3781" spans="1:8">
      <c r="A3781">
        <v>93940</v>
      </c>
      <c r="B3781" s="1">
        <v>23202</v>
      </c>
      <c r="C3781" t="s">
        <v>183</v>
      </c>
      <c r="D3781" t="s">
        <v>596</v>
      </c>
      <c r="E3781" t="s">
        <v>11</v>
      </c>
      <c r="F3781" s="1">
        <v>31575</v>
      </c>
      <c r="G3781">
        <v>71647</v>
      </c>
      <c r="H3781" t="s">
        <v>3</v>
      </c>
    </row>
    <row r="3782" spans="1:8">
      <c r="A3782">
        <v>93968</v>
      </c>
      <c r="B3782" s="1">
        <v>21677</v>
      </c>
      <c r="C3782" t="s">
        <v>1190</v>
      </c>
      <c r="D3782" t="s">
        <v>2048</v>
      </c>
      <c r="E3782" t="s">
        <v>14</v>
      </c>
      <c r="F3782" s="1">
        <v>31125</v>
      </c>
      <c r="G3782">
        <v>49708</v>
      </c>
      <c r="H3782" t="s">
        <v>3</v>
      </c>
    </row>
    <row r="3783" spans="1:8">
      <c r="A3783">
        <v>93968</v>
      </c>
      <c r="B3783" s="1">
        <v>21677</v>
      </c>
      <c r="C3783" t="s">
        <v>1190</v>
      </c>
      <c r="D3783" t="s">
        <v>2048</v>
      </c>
      <c r="E3783" t="s">
        <v>14</v>
      </c>
      <c r="F3783" s="1">
        <v>31125</v>
      </c>
      <c r="G3783">
        <v>49708</v>
      </c>
      <c r="H3783" t="s">
        <v>3</v>
      </c>
    </row>
    <row r="3784" spans="1:8">
      <c r="A3784">
        <v>93971</v>
      </c>
      <c r="B3784" s="1">
        <v>22285</v>
      </c>
      <c r="C3784" t="s">
        <v>276</v>
      </c>
      <c r="D3784" t="s">
        <v>2546</v>
      </c>
      <c r="E3784" t="s">
        <v>14</v>
      </c>
      <c r="F3784" s="1">
        <v>31644</v>
      </c>
      <c r="G3784">
        <v>70567</v>
      </c>
      <c r="H3784" t="s">
        <v>3</v>
      </c>
    </row>
    <row r="3785" spans="1:8">
      <c r="A3785">
        <v>94000</v>
      </c>
      <c r="B3785" s="1">
        <v>23128</v>
      </c>
      <c r="C3785" t="s">
        <v>2496</v>
      </c>
      <c r="D3785" t="s">
        <v>1778</v>
      </c>
      <c r="E3785" t="s">
        <v>14</v>
      </c>
      <c r="F3785" s="1">
        <v>33481</v>
      </c>
      <c r="G3785">
        <v>70604</v>
      </c>
      <c r="H3785" t="s">
        <v>3</v>
      </c>
    </row>
    <row r="3786" spans="1:8">
      <c r="A3786">
        <v>94064</v>
      </c>
      <c r="B3786" s="1">
        <v>20938</v>
      </c>
      <c r="C3786" t="s">
        <v>95</v>
      </c>
      <c r="D3786" t="s">
        <v>2096</v>
      </c>
      <c r="E3786" t="s">
        <v>11</v>
      </c>
      <c r="F3786" s="1">
        <v>33201</v>
      </c>
      <c r="G3786">
        <v>51053</v>
      </c>
      <c r="H3786" t="s">
        <v>3</v>
      </c>
    </row>
    <row r="3787" spans="1:8">
      <c r="A3787">
        <v>94118</v>
      </c>
      <c r="B3787" s="1">
        <v>19865</v>
      </c>
      <c r="C3787" t="s">
        <v>622</v>
      </c>
      <c r="D3787" t="s">
        <v>318</v>
      </c>
      <c r="E3787" t="s">
        <v>14</v>
      </c>
      <c r="F3787" s="1">
        <v>31965</v>
      </c>
      <c r="G3787">
        <v>74164</v>
      </c>
      <c r="H3787" t="s">
        <v>3</v>
      </c>
    </row>
    <row r="3788" spans="1:8">
      <c r="A3788">
        <v>94118</v>
      </c>
      <c r="B3788" s="1">
        <v>19865</v>
      </c>
      <c r="C3788" t="s">
        <v>622</v>
      </c>
      <c r="D3788" t="s">
        <v>318</v>
      </c>
      <c r="E3788" t="s">
        <v>14</v>
      </c>
      <c r="F3788" s="1">
        <v>31965</v>
      </c>
      <c r="G3788">
        <v>74164</v>
      </c>
      <c r="H3788" t="s">
        <v>3</v>
      </c>
    </row>
    <row r="3789" spans="1:8">
      <c r="A3789">
        <v>94136</v>
      </c>
      <c r="B3789" s="1">
        <v>21549</v>
      </c>
      <c r="C3789" t="s">
        <v>1145</v>
      </c>
      <c r="D3789" t="s">
        <v>379</v>
      </c>
      <c r="E3789" t="s">
        <v>11</v>
      </c>
      <c r="F3789" s="1">
        <v>33494</v>
      </c>
      <c r="G3789">
        <v>76315</v>
      </c>
      <c r="H3789" t="s">
        <v>3</v>
      </c>
    </row>
    <row r="3790" spans="1:8">
      <c r="A3790">
        <v>94136</v>
      </c>
      <c r="B3790" s="1">
        <v>21549</v>
      </c>
      <c r="C3790" t="s">
        <v>1145</v>
      </c>
      <c r="D3790" t="s">
        <v>379</v>
      </c>
      <c r="E3790" t="s">
        <v>11</v>
      </c>
      <c r="F3790" s="1">
        <v>33494</v>
      </c>
      <c r="G3790">
        <v>76315</v>
      </c>
      <c r="H3790" t="s">
        <v>3</v>
      </c>
    </row>
    <row r="3791" spans="1:8">
      <c r="A3791">
        <v>94162</v>
      </c>
      <c r="B3791" s="1">
        <v>19360</v>
      </c>
      <c r="C3791" t="s">
        <v>693</v>
      </c>
      <c r="D3791" t="s">
        <v>2248</v>
      </c>
      <c r="E3791" t="s">
        <v>11</v>
      </c>
      <c r="F3791" s="1">
        <v>33957</v>
      </c>
      <c r="G3791">
        <v>42809</v>
      </c>
      <c r="H3791" t="s">
        <v>3</v>
      </c>
    </row>
    <row r="3792" spans="1:8">
      <c r="A3792">
        <v>94209</v>
      </c>
      <c r="B3792" s="1">
        <v>20924</v>
      </c>
      <c r="C3792" t="s">
        <v>537</v>
      </c>
      <c r="D3792" t="s">
        <v>1022</v>
      </c>
      <c r="E3792" t="s">
        <v>11</v>
      </c>
      <c r="F3792" s="1">
        <v>32134</v>
      </c>
      <c r="G3792">
        <v>66620</v>
      </c>
      <c r="H3792" t="s">
        <v>3</v>
      </c>
    </row>
    <row r="3793" spans="1:8">
      <c r="A3793">
        <v>94226</v>
      </c>
      <c r="B3793" s="1">
        <v>23384</v>
      </c>
      <c r="C3793" t="s">
        <v>2673</v>
      </c>
      <c r="D3793" t="s">
        <v>1379</v>
      </c>
      <c r="E3793" t="s">
        <v>14</v>
      </c>
      <c r="F3793" s="1">
        <v>33655</v>
      </c>
      <c r="G3793">
        <v>52288</v>
      </c>
      <c r="H3793" t="s">
        <v>3</v>
      </c>
    </row>
    <row r="3794" spans="1:8">
      <c r="A3794">
        <v>94240</v>
      </c>
      <c r="B3794" s="1">
        <v>23334</v>
      </c>
      <c r="C3794" t="s">
        <v>1243</v>
      </c>
      <c r="D3794" t="s">
        <v>2487</v>
      </c>
      <c r="E3794" t="s">
        <v>11</v>
      </c>
      <c r="F3794" s="1">
        <v>35604</v>
      </c>
      <c r="G3794">
        <v>79103</v>
      </c>
      <c r="H3794" t="s">
        <v>3</v>
      </c>
    </row>
    <row r="3795" spans="1:8">
      <c r="A3795">
        <v>94298</v>
      </c>
      <c r="B3795" s="1">
        <v>20649</v>
      </c>
      <c r="C3795" t="s">
        <v>1147</v>
      </c>
      <c r="D3795" t="s">
        <v>2105</v>
      </c>
      <c r="E3795" t="s">
        <v>11</v>
      </c>
      <c r="F3795" s="1">
        <v>33689</v>
      </c>
      <c r="G3795">
        <v>58157</v>
      </c>
      <c r="H3795" t="s">
        <v>3</v>
      </c>
    </row>
    <row r="3796" spans="1:8">
      <c r="A3796">
        <v>94331</v>
      </c>
      <c r="B3796" s="1">
        <v>23768</v>
      </c>
      <c r="C3796" t="s">
        <v>1076</v>
      </c>
      <c r="D3796" t="s">
        <v>1071</v>
      </c>
      <c r="E3796" t="s">
        <v>11</v>
      </c>
      <c r="F3796" s="1">
        <v>32963</v>
      </c>
      <c r="G3796">
        <v>43435</v>
      </c>
      <c r="H3796" t="s">
        <v>3</v>
      </c>
    </row>
    <row r="3797" spans="1:8">
      <c r="A3797">
        <v>94367</v>
      </c>
      <c r="B3797" s="1">
        <v>21759</v>
      </c>
      <c r="C3797" t="s">
        <v>1588</v>
      </c>
      <c r="D3797" t="s">
        <v>2154</v>
      </c>
      <c r="E3797" t="s">
        <v>14</v>
      </c>
      <c r="F3797" s="1">
        <v>31337</v>
      </c>
      <c r="G3797">
        <v>76352</v>
      </c>
      <c r="H3797" t="s">
        <v>3</v>
      </c>
    </row>
    <row r="3798" spans="1:8">
      <c r="A3798">
        <v>94409</v>
      </c>
      <c r="B3798" s="1">
        <v>22562</v>
      </c>
      <c r="C3798" t="s">
        <v>1285</v>
      </c>
      <c r="D3798" t="s">
        <v>1973</v>
      </c>
      <c r="E3798" t="s">
        <v>11</v>
      </c>
      <c r="F3798" s="1">
        <v>32972</v>
      </c>
      <c r="G3798">
        <v>81675</v>
      </c>
      <c r="H3798" t="s">
        <v>3</v>
      </c>
    </row>
    <row r="3799" spans="1:8">
      <c r="A3799">
        <v>94461</v>
      </c>
      <c r="B3799" s="1">
        <v>19132</v>
      </c>
      <c r="C3799" t="s">
        <v>1959</v>
      </c>
      <c r="D3799" t="s">
        <v>459</v>
      </c>
      <c r="E3799" t="s">
        <v>11</v>
      </c>
      <c r="F3799" s="1">
        <v>34294</v>
      </c>
      <c r="G3799">
        <v>76314</v>
      </c>
      <c r="H3799" t="s">
        <v>3</v>
      </c>
    </row>
    <row r="3800" spans="1:8">
      <c r="A3800">
        <v>94486</v>
      </c>
      <c r="B3800" s="1">
        <v>21477</v>
      </c>
      <c r="C3800" t="s">
        <v>832</v>
      </c>
      <c r="D3800" t="s">
        <v>1760</v>
      </c>
      <c r="E3800" t="s">
        <v>11</v>
      </c>
      <c r="F3800" s="1">
        <v>31477</v>
      </c>
      <c r="G3800">
        <v>60993</v>
      </c>
      <c r="H3800" t="s">
        <v>3</v>
      </c>
    </row>
    <row r="3801" spans="1:8">
      <c r="A3801">
        <v>94512</v>
      </c>
      <c r="B3801" s="1">
        <v>22684</v>
      </c>
      <c r="C3801" t="s">
        <v>851</v>
      </c>
      <c r="D3801" t="s">
        <v>804</v>
      </c>
      <c r="E3801" t="s">
        <v>11</v>
      </c>
      <c r="F3801" s="1">
        <v>31715</v>
      </c>
      <c r="G3801">
        <v>77834</v>
      </c>
      <c r="H3801" t="s">
        <v>3</v>
      </c>
    </row>
    <row r="3802" spans="1:8">
      <c r="A3802">
        <v>94540</v>
      </c>
      <c r="B3802" s="1">
        <v>21234</v>
      </c>
      <c r="C3802" t="s">
        <v>298</v>
      </c>
      <c r="D3802" t="s">
        <v>2711</v>
      </c>
      <c r="E3802" t="s">
        <v>11</v>
      </c>
      <c r="F3802" s="1">
        <v>34061</v>
      </c>
      <c r="G3802">
        <v>64016</v>
      </c>
      <c r="H3802" t="s">
        <v>3</v>
      </c>
    </row>
    <row r="3803" spans="1:8">
      <c r="A3803">
        <v>94589</v>
      </c>
      <c r="B3803" s="1">
        <v>19913</v>
      </c>
      <c r="C3803" t="s">
        <v>276</v>
      </c>
      <c r="D3803" t="s">
        <v>1684</v>
      </c>
      <c r="E3803" t="s">
        <v>11</v>
      </c>
      <c r="F3803" s="1">
        <v>32399</v>
      </c>
      <c r="G3803">
        <v>47302</v>
      </c>
      <c r="H3803" t="s">
        <v>3</v>
      </c>
    </row>
    <row r="3804" spans="1:8">
      <c r="A3804">
        <v>94614</v>
      </c>
      <c r="B3804" s="1">
        <v>22260</v>
      </c>
      <c r="C3804" t="s">
        <v>2592</v>
      </c>
      <c r="D3804" t="s">
        <v>1916</v>
      </c>
      <c r="E3804" t="s">
        <v>14</v>
      </c>
      <c r="F3804" s="1">
        <v>33915</v>
      </c>
      <c r="G3804">
        <v>92597</v>
      </c>
      <c r="H3804" t="s">
        <v>3</v>
      </c>
    </row>
    <row r="3805" spans="1:8">
      <c r="A3805">
        <v>94615</v>
      </c>
      <c r="B3805" s="1">
        <v>19026</v>
      </c>
      <c r="C3805" t="s">
        <v>1459</v>
      </c>
      <c r="D3805" t="s">
        <v>1976</v>
      </c>
      <c r="E3805" t="s">
        <v>11</v>
      </c>
      <c r="F3805" s="1">
        <v>32627</v>
      </c>
      <c r="G3805">
        <v>69312</v>
      </c>
      <c r="H3805" t="s">
        <v>3</v>
      </c>
    </row>
    <row r="3806" spans="1:8">
      <c r="A3806">
        <v>94615</v>
      </c>
      <c r="B3806" s="1">
        <v>19026</v>
      </c>
      <c r="C3806" t="s">
        <v>1459</v>
      </c>
      <c r="D3806" t="s">
        <v>1976</v>
      </c>
      <c r="E3806" t="s">
        <v>11</v>
      </c>
      <c r="F3806" s="1">
        <v>32627</v>
      </c>
      <c r="G3806">
        <v>69312</v>
      </c>
      <c r="H3806" t="s">
        <v>3</v>
      </c>
    </row>
    <row r="3807" spans="1:8">
      <c r="A3807">
        <v>94621</v>
      </c>
      <c r="B3807" s="1">
        <v>21550</v>
      </c>
      <c r="C3807" t="s">
        <v>1399</v>
      </c>
      <c r="D3807" t="s">
        <v>2285</v>
      </c>
      <c r="E3807" t="s">
        <v>11</v>
      </c>
      <c r="F3807" s="1">
        <v>32610</v>
      </c>
      <c r="G3807">
        <v>99314</v>
      </c>
      <c r="H3807" t="s">
        <v>3</v>
      </c>
    </row>
    <row r="3808" spans="1:8">
      <c r="A3808">
        <v>94634</v>
      </c>
      <c r="B3808" s="1">
        <v>20278</v>
      </c>
      <c r="C3808" t="s">
        <v>1121</v>
      </c>
      <c r="D3808" t="s">
        <v>1703</v>
      </c>
      <c r="E3808" t="s">
        <v>11</v>
      </c>
      <c r="F3808" s="1">
        <v>33927</v>
      </c>
      <c r="G3808">
        <v>53953</v>
      </c>
      <c r="H3808" t="s">
        <v>3</v>
      </c>
    </row>
    <row r="3809" spans="1:8">
      <c r="A3809">
        <v>94634</v>
      </c>
      <c r="B3809" s="1">
        <v>20278</v>
      </c>
      <c r="C3809" t="s">
        <v>1121</v>
      </c>
      <c r="D3809" t="s">
        <v>1703</v>
      </c>
      <c r="E3809" t="s">
        <v>11</v>
      </c>
      <c r="F3809" s="1">
        <v>33927</v>
      </c>
      <c r="G3809">
        <v>53953</v>
      </c>
      <c r="H3809" t="s">
        <v>3</v>
      </c>
    </row>
    <row r="3810" spans="1:8">
      <c r="A3810">
        <v>94675</v>
      </c>
      <c r="B3810" s="1">
        <v>22377</v>
      </c>
      <c r="C3810" t="s">
        <v>876</v>
      </c>
      <c r="D3810" t="s">
        <v>2438</v>
      </c>
      <c r="E3810" t="s">
        <v>11</v>
      </c>
      <c r="F3810" s="1">
        <v>32406</v>
      </c>
      <c r="G3810">
        <v>58806</v>
      </c>
      <c r="H3810" t="s">
        <v>3</v>
      </c>
    </row>
    <row r="3811" spans="1:8">
      <c r="A3811">
        <v>94711</v>
      </c>
      <c r="B3811" s="1">
        <v>19660</v>
      </c>
      <c r="C3811" t="s">
        <v>576</v>
      </c>
      <c r="D3811" t="s">
        <v>1520</v>
      </c>
      <c r="E3811" t="s">
        <v>11</v>
      </c>
      <c r="F3811" s="1">
        <v>35326</v>
      </c>
      <c r="G3811">
        <v>47712</v>
      </c>
      <c r="H3811" t="s">
        <v>3</v>
      </c>
    </row>
    <row r="3812" spans="1:8">
      <c r="A3812">
        <v>94724</v>
      </c>
      <c r="B3812" s="1">
        <v>20975</v>
      </c>
      <c r="C3812" t="s">
        <v>65</v>
      </c>
      <c r="D3812" t="s">
        <v>1530</v>
      </c>
      <c r="E3812" t="s">
        <v>14</v>
      </c>
      <c r="F3812" s="1">
        <v>31641</v>
      </c>
      <c r="G3812">
        <v>92564</v>
      </c>
      <c r="H3812" t="s">
        <v>3</v>
      </c>
    </row>
    <row r="3813" spans="1:8">
      <c r="A3813">
        <v>94732</v>
      </c>
      <c r="B3813" s="1">
        <v>19594</v>
      </c>
      <c r="C3813" t="s">
        <v>90</v>
      </c>
      <c r="D3813" t="s">
        <v>1952</v>
      </c>
      <c r="E3813" t="s">
        <v>11</v>
      </c>
      <c r="F3813" s="1">
        <v>31743</v>
      </c>
      <c r="G3813">
        <v>58977</v>
      </c>
      <c r="H3813" t="s">
        <v>3</v>
      </c>
    </row>
    <row r="3814" spans="1:8">
      <c r="A3814">
        <v>94743</v>
      </c>
      <c r="B3814" s="1">
        <v>19158</v>
      </c>
      <c r="C3814" t="s">
        <v>1553</v>
      </c>
      <c r="D3814" t="s">
        <v>721</v>
      </c>
      <c r="E3814" t="s">
        <v>14</v>
      </c>
      <c r="F3814" s="1">
        <v>31849</v>
      </c>
      <c r="G3814">
        <v>76094</v>
      </c>
      <c r="H3814" t="s">
        <v>3</v>
      </c>
    </row>
    <row r="3815" spans="1:8">
      <c r="A3815">
        <v>94752</v>
      </c>
      <c r="B3815" s="1">
        <v>22225</v>
      </c>
      <c r="C3815" t="s">
        <v>2195</v>
      </c>
      <c r="D3815" t="s">
        <v>924</v>
      </c>
      <c r="E3815" t="s">
        <v>11</v>
      </c>
      <c r="F3815" s="1">
        <v>35125</v>
      </c>
      <c r="G3815">
        <v>77293</v>
      </c>
      <c r="H3815" t="s">
        <v>3</v>
      </c>
    </row>
    <row r="3816" spans="1:8">
      <c r="A3816">
        <v>94772</v>
      </c>
      <c r="B3816" s="1">
        <v>21072</v>
      </c>
      <c r="C3816" t="s">
        <v>1588</v>
      </c>
      <c r="D3816" t="s">
        <v>1287</v>
      </c>
      <c r="E3816" t="s">
        <v>14</v>
      </c>
      <c r="F3816" s="1">
        <v>32485</v>
      </c>
      <c r="G3816">
        <v>67753</v>
      </c>
      <c r="H3816" t="s">
        <v>3</v>
      </c>
    </row>
    <row r="3817" spans="1:8">
      <c r="A3817">
        <v>94815</v>
      </c>
      <c r="B3817" s="1">
        <v>20020</v>
      </c>
      <c r="C3817" t="s">
        <v>2218</v>
      </c>
      <c r="D3817" t="s">
        <v>2511</v>
      </c>
      <c r="E3817" t="s">
        <v>14</v>
      </c>
      <c r="F3817" s="1">
        <v>31607</v>
      </c>
      <c r="G3817">
        <v>74567</v>
      </c>
      <c r="H3817" t="s">
        <v>3</v>
      </c>
    </row>
    <row r="3818" spans="1:8">
      <c r="A3818">
        <v>94849</v>
      </c>
      <c r="B3818" s="1">
        <v>19061</v>
      </c>
      <c r="C3818" t="s">
        <v>2012</v>
      </c>
      <c r="D3818" t="s">
        <v>1030</v>
      </c>
      <c r="E3818" t="s">
        <v>14</v>
      </c>
      <c r="F3818" s="1">
        <v>31954</v>
      </c>
      <c r="G3818">
        <v>97516</v>
      </c>
      <c r="H3818" t="s">
        <v>3</v>
      </c>
    </row>
    <row r="3819" spans="1:8">
      <c r="A3819">
        <v>94858</v>
      </c>
      <c r="B3819" s="1">
        <v>20369</v>
      </c>
      <c r="C3819" t="s">
        <v>1460</v>
      </c>
      <c r="D3819" t="s">
        <v>222</v>
      </c>
      <c r="E3819" t="s">
        <v>14</v>
      </c>
      <c r="F3819" s="1">
        <v>33966</v>
      </c>
      <c r="G3819">
        <v>65037</v>
      </c>
      <c r="H3819" t="s">
        <v>3</v>
      </c>
    </row>
    <row r="3820" spans="1:8">
      <c r="A3820">
        <v>94892</v>
      </c>
      <c r="B3820" s="1">
        <v>23042</v>
      </c>
      <c r="C3820" t="s">
        <v>1553</v>
      </c>
      <c r="D3820" t="s">
        <v>523</v>
      </c>
      <c r="E3820" t="s">
        <v>11</v>
      </c>
      <c r="F3820" s="1">
        <v>34161</v>
      </c>
      <c r="G3820">
        <v>75292</v>
      </c>
      <c r="H3820" t="s">
        <v>3</v>
      </c>
    </row>
    <row r="3821" spans="1:8">
      <c r="A3821">
        <v>94906</v>
      </c>
      <c r="B3821" s="1">
        <v>19553</v>
      </c>
      <c r="C3821" t="s">
        <v>350</v>
      </c>
      <c r="D3821" t="s">
        <v>2297</v>
      </c>
      <c r="E3821" t="s">
        <v>11</v>
      </c>
      <c r="F3821" s="1">
        <v>33787</v>
      </c>
      <c r="G3821">
        <v>68482</v>
      </c>
      <c r="H3821" t="s">
        <v>3</v>
      </c>
    </row>
    <row r="3822" spans="1:8">
      <c r="A3822">
        <v>94911</v>
      </c>
      <c r="B3822" s="1">
        <v>22756</v>
      </c>
      <c r="C3822" t="s">
        <v>221</v>
      </c>
      <c r="D3822" t="s">
        <v>1592</v>
      </c>
      <c r="E3822" t="s">
        <v>11</v>
      </c>
      <c r="F3822" s="1">
        <v>32677</v>
      </c>
      <c r="G3822">
        <v>75344</v>
      </c>
      <c r="H3822" t="s">
        <v>3</v>
      </c>
    </row>
    <row r="3823" spans="1:8">
      <c r="A3823">
        <v>94911</v>
      </c>
      <c r="B3823" s="1">
        <v>22756</v>
      </c>
      <c r="C3823" t="s">
        <v>221</v>
      </c>
      <c r="D3823" t="s">
        <v>1592</v>
      </c>
      <c r="E3823" t="s">
        <v>11</v>
      </c>
      <c r="F3823" s="1">
        <v>32677</v>
      </c>
      <c r="G3823">
        <v>75344</v>
      </c>
      <c r="H3823" t="s">
        <v>3</v>
      </c>
    </row>
    <row r="3824" spans="1:8">
      <c r="A3824">
        <v>94922</v>
      </c>
      <c r="B3824" s="1">
        <v>19084</v>
      </c>
      <c r="C3824" t="s">
        <v>350</v>
      </c>
      <c r="D3824" t="s">
        <v>1360</v>
      </c>
      <c r="E3824" t="s">
        <v>14</v>
      </c>
      <c r="F3824" s="1">
        <v>32329</v>
      </c>
      <c r="G3824">
        <v>86918</v>
      </c>
      <c r="H3824" t="s">
        <v>3</v>
      </c>
    </row>
    <row r="3825" spans="1:8">
      <c r="A3825">
        <v>94937</v>
      </c>
      <c r="B3825" s="1">
        <v>21091</v>
      </c>
      <c r="C3825" t="s">
        <v>196</v>
      </c>
      <c r="D3825" t="s">
        <v>1742</v>
      </c>
      <c r="E3825" t="s">
        <v>11</v>
      </c>
      <c r="F3825" s="1">
        <v>32686</v>
      </c>
      <c r="G3825">
        <v>79335</v>
      </c>
      <c r="H3825" t="s">
        <v>3</v>
      </c>
    </row>
    <row r="3826" spans="1:8">
      <c r="A3826">
        <v>94941</v>
      </c>
      <c r="B3826" s="1">
        <v>21263</v>
      </c>
      <c r="C3826" t="s">
        <v>609</v>
      </c>
      <c r="D3826" t="s">
        <v>1857</v>
      </c>
      <c r="E3826" t="s">
        <v>11</v>
      </c>
      <c r="F3826" s="1">
        <v>34720</v>
      </c>
      <c r="G3826">
        <v>72291</v>
      </c>
      <c r="H3826" t="s">
        <v>3</v>
      </c>
    </row>
    <row r="3827" spans="1:8">
      <c r="A3827">
        <v>94952</v>
      </c>
      <c r="B3827" s="1">
        <v>23368</v>
      </c>
      <c r="C3827" t="s">
        <v>1924</v>
      </c>
      <c r="D3827" t="s">
        <v>2577</v>
      </c>
      <c r="E3827" t="s">
        <v>11</v>
      </c>
      <c r="F3827" s="1">
        <v>33823</v>
      </c>
      <c r="G3827">
        <v>70200</v>
      </c>
      <c r="H3827" t="s">
        <v>3</v>
      </c>
    </row>
    <row r="3828" spans="1:8">
      <c r="A3828">
        <v>95000</v>
      </c>
      <c r="B3828" s="1">
        <v>19030</v>
      </c>
      <c r="C3828" t="s">
        <v>564</v>
      </c>
      <c r="D3828" t="s">
        <v>2338</v>
      </c>
      <c r="E3828" t="s">
        <v>11</v>
      </c>
      <c r="F3828" s="1">
        <v>31519</v>
      </c>
      <c r="G3828">
        <v>73643</v>
      </c>
      <c r="H3828" t="s">
        <v>3</v>
      </c>
    </row>
    <row r="3829" spans="1:8">
      <c r="A3829">
        <v>95021</v>
      </c>
      <c r="B3829" s="1">
        <v>19527</v>
      </c>
      <c r="C3829" t="s">
        <v>2193</v>
      </c>
      <c r="D3829" t="s">
        <v>1984</v>
      </c>
      <c r="E3829" t="s">
        <v>11</v>
      </c>
      <c r="F3829" s="1">
        <v>34303</v>
      </c>
      <c r="G3829">
        <v>61768</v>
      </c>
      <c r="H3829" t="s">
        <v>3</v>
      </c>
    </row>
    <row r="3830" spans="1:8">
      <c r="A3830">
        <v>95040</v>
      </c>
      <c r="B3830" s="1">
        <v>20715</v>
      </c>
      <c r="C3830" t="s">
        <v>1812</v>
      </c>
      <c r="D3830" t="s">
        <v>433</v>
      </c>
      <c r="E3830" t="s">
        <v>11</v>
      </c>
      <c r="F3830" s="1">
        <v>34607</v>
      </c>
      <c r="G3830">
        <v>47742</v>
      </c>
      <c r="H3830" t="s">
        <v>3</v>
      </c>
    </row>
    <row r="3831" spans="1:8">
      <c r="A3831">
        <v>95047</v>
      </c>
      <c r="B3831" s="1">
        <v>22807</v>
      </c>
      <c r="C3831" t="s">
        <v>1451</v>
      </c>
      <c r="D3831" t="s">
        <v>1234</v>
      </c>
      <c r="E3831" t="s">
        <v>11</v>
      </c>
      <c r="F3831" s="1">
        <v>32573</v>
      </c>
      <c r="G3831">
        <v>52809</v>
      </c>
      <c r="H3831" t="s">
        <v>3</v>
      </c>
    </row>
    <row r="3832" spans="1:8">
      <c r="A3832">
        <v>95077</v>
      </c>
      <c r="B3832" s="1">
        <v>21326</v>
      </c>
      <c r="C3832" t="s">
        <v>166</v>
      </c>
      <c r="D3832" t="s">
        <v>1128</v>
      </c>
      <c r="E3832" t="s">
        <v>11</v>
      </c>
      <c r="F3832" s="1">
        <v>32642</v>
      </c>
      <c r="G3832">
        <v>48555</v>
      </c>
      <c r="H3832" t="s">
        <v>3</v>
      </c>
    </row>
    <row r="3833" spans="1:8">
      <c r="A3833">
        <v>95103</v>
      </c>
      <c r="B3833" s="1">
        <v>22599</v>
      </c>
      <c r="C3833" t="s">
        <v>2380</v>
      </c>
      <c r="D3833" t="s">
        <v>581</v>
      </c>
      <c r="E3833" t="s">
        <v>14</v>
      </c>
      <c r="F3833" s="1">
        <v>32010</v>
      </c>
      <c r="G3833">
        <v>43892</v>
      </c>
      <c r="H3833" t="s">
        <v>3</v>
      </c>
    </row>
    <row r="3834" spans="1:8">
      <c r="A3834">
        <v>95106</v>
      </c>
      <c r="B3834" s="1">
        <v>22642</v>
      </c>
      <c r="C3834" t="s">
        <v>1135</v>
      </c>
      <c r="D3834" t="s">
        <v>2114</v>
      </c>
      <c r="E3834" t="s">
        <v>14</v>
      </c>
      <c r="F3834" s="1">
        <v>32353</v>
      </c>
      <c r="G3834">
        <v>63558</v>
      </c>
      <c r="H3834" t="s">
        <v>3</v>
      </c>
    </row>
    <row r="3835" spans="1:8">
      <c r="A3835">
        <v>95106</v>
      </c>
      <c r="B3835" s="1">
        <v>22642</v>
      </c>
      <c r="C3835" t="s">
        <v>1135</v>
      </c>
      <c r="D3835" t="s">
        <v>2114</v>
      </c>
      <c r="E3835" t="s">
        <v>14</v>
      </c>
      <c r="F3835" s="1">
        <v>32353</v>
      </c>
      <c r="G3835">
        <v>63558</v>
      </c>
      <c r="H3835" t="s">
        <v>3</v>
      </c>
    </row>
    <row r="3836" spans="1:8">
      <c r="A3836">
        <v>95114</v>
      </c>
      <c r="B3836" s="1">
        <v>21008</v>
      </c>
      <c r="C3836" t="s">
        <v>1698</v>
      </c>
      <c r="D3836" t="s">
        <v>2524</v>
      </c>
      <c r="E3836" t="s">
        <v>11</v>
      </c>
      <c r="F3836" s="1">
        <v>35668</v>
      </c>
      <c r="G3836">
        <v>68156</v>
      </c>
      <c r="H3836" t="s">
        <v>3</v>
      </c>
    </row>
    <row r="3837" spans="1:8">
      <c r="A3837">
        <v>95117</v>
      </c>
      <c r="B3837" s="1">
        <v>21667</v>
      </c>
      <c r="C3837" t="s">
        <v>66</v>
      </c>
      <c r="D3837" t="s">
        <v>2338</v>
      </c>
      <c r="E3837" t="s">
        <v>11</v>
      </c>
      <c r="F3837" s="1">
        <v>34947</v>
      </c>
      <c r="G3837">
        <v>41820</v>
      </c>
      <c r="H3837" t="s">
        <v>3</v>
      </c>
    </row>
    <row r="3838" spans="1:8">
      <c r="A3838">
        <v>95117</v>
      </c>
      <c r="B3838" s="1">
        <v>21667</v>
      </c>
      <c r="C3838" t="s">
        <v>66</v>
      </c>
      <c r="D3838" t="s">
        <v>2338</v>
      </c>
      <c r="E3838" t="s">
        <v>11</v>
      </c>
      <c r="F3838" s="1">
        <v>34947</v>
      </c>
      <c r="G3838">
        <v>41820</v>
      </c>
      <c r="H3838" t="s">
        <v>3</v>
      </c>
    </row>
    <row r="3839" spans="1:8">
      <c r="A3839">
        <v>95140</v>
      </c>
      <c r="B3839" s="1">
        <v>22090</v>
      </c>
      <c r="C3839" t="s">
        <v>1156</v>
      </c>
      <c r="D3839" t="s">
        <v>802</v>
      </c>
      <c r="E3839" t="s">
        <v>14</v>
      </c>
      <c r="F3839" s="1">
        <v>31170</v>
      </c>
      <c r="G3839">
        <v>55204</v>
      </c>
      <c r="H3839" t="s">
        <v>3</v>
      </c>
    </row>
    <row r="3840" spans="1:8">
      <c r="A3840">
        <v>95202</v>
      </c>
      <c r="B3840" s="1">
        <v>23173</v>
      </c>
      <c r="C3840" t="s">
        <v>2371</v>
      </c>
      <c r="D3840" t="s">
        <v>1443</v>
      </c>
      <c r="E3840" t="s">
        <v>14</v>
      </c>
      <c r="F3840" s="1">
        <v>34012</v>
      </c>
      <c r="G3840">
        <v>73284</v>
      </c>
      <c r="H3840" t="s">
        <v>3</v>
      </c>
    </row>
    <row r="3841" spans="1:8">
      <c r="A3841">
        <v>95225</v>
      </c>
      <c r="B3841" s="1">
        <v>20484</v>
      </c>
      <c r="C3841" t="s">
        <v>1541</v>
      </c>
      <c r="D3841" t="s">
        <v>1496</v>
      </c>
      <c r="E3841" t="s">
        <v>11</v>
      </c>
      <c r="F3841" s="1">
        <v>32929</v>
      </c>
      <c r="G3841">
        <v>51870</v>
      </c>
      <c r="H3841" t="s">
        <v>3</v>
      </c>
    </row>
    <row r="3842" spans="1:8">
      <c r="A3842">
        <v>95257</v>
      </c>
      <c r="B3842" s="1">
        <v>19680</v>
      </c>
      <c r="C3842" t="s">
        <v>1418</v>
      </c>
      <c r="D3842" t="s">
        <v>1844</v>
      </c>
      <c r="E3842" t="s">
        <v>14</v>
      </c>
      <c r="F3842" s="1">
        <v>31143</v>
      </c>
      <c r="G3842">
        <v>76472</v>
      </c>
      <c r="H3842" t="s">
        <v>3</v>
      </c>
    </row>
    <row r="3843" spans="1:8">
      <c r="A3843">
        <v>95290</v>
      </c>
      <c r="B3843" s="1">
        <v>19145</v>
      </c>
      <c r="C3843" t="s">
        <v>2310</v>
      </c>
      <c r="D3843" t="s">
        <v>719</v>
      </c>
      <c r="E3843" t="s">
        <v>11</v>
      </c>
      <c r="F3843" s="1">
        <v>32782</v>
      </c>
      <c r="G3843">
        <v>58623</v>
      </c>
      <c r="H3843" t="s">
        <v>3</v>
      </c>
    </row>
    <row r="3844" spans="1:8">
      <c r="A3844">
        <v>95293</v>
      </c>
      <c r="B3844" s="1">
        <v>23065</v>
      </c>
      <c r="C3844" t="s">
        <v>298</v>
      </c>
      <c r="D3844" t="s">
        <v>1331</v>
      </c>
      <c r="E3844" t="s">
        <v>11</v>
      </c>
      <c r="F3844" s="1">
        <v>34330</v>
      </c>
      <c r="G3844">
        <v>68001</v>
      </c>
      <c r="H3844" t="s">
        <v>3</v>
      </c>
    </row>
    <row r="3845" spans="1:8">
      <c r="A3845">
        <v>95302</v>
      </c>
      <c r="B3845" s="1">
        <v>21154</v>
      </c>
      <c r="C3845" t="s">
        <v>1252</v>
      </c>
      <c r="D3845" t="s">
        <v>678</v>
      </c>
      <c r="E3845" t="s">
        <v>11</v>
      </c>
      <c r="F3845" s="1">
        <v>31545</v>
      </c>
      <c r="G3845">
        <v>61404</v>
      </c>
      <c r="H3845" t="s">
        <v>3</v>
      </c>
    </row>
    <row r="3846" spans="1:8">
      <c r="A3846">
        <v>95303</v>
      </c>
      <c r="B3846" s="1">
        <v>20909</v>
      </c>
      <c r="C3846" t="s">
        <v>2240</v>
      </c>
      <c r="D3846" t="s">
        <v>2407</v>
      </c>
      <c r="E3846" t="s">
        <v>14</v>
      </c>
      <c r="F3846" s="1">
        <v>33220</v>
      </c>
      <c r="G3846">
        <v>58109</v>
      </c>
      <c r="H3846" t="s">
        <v>3</v>
      </c>
    </row>
    <row r="3847" spans="1:8">
      <c r="A3847">
        <v>95309</v>
      </c>
      <c r="B3847" s="1">
        <v>21112</v>
      </c>
      <c r="C3847" t="s">
        <v>1263</v>
      </c>
      <c r="D3847" t="s">
        <v>1019</v>
      </c>
      <c r="E3847" t="s">
        <v>11</v>
      </c>
      <c r="F3847" s="1">
        <v>31965</v>
      </c>
      <c r="G3847">
        <v>70157</v>
      </c>
      <c r="H3847" t="s">
        <v>3</v>
      </c>
    </row>
    <row r="3848" spans="1:8">
      <c r="A3848">
        <v>95320</v>
      </c>
      <c r="B3848" s="1">
        <v>21399</v>
      </c>
      <c r="C3848" t="s">
        <v>466</v>
      </c>
      <c r="D3848" t="s">
        <v>2117</v>
      </c>
      <c r="E3848" t="s">
        <v>11</v>
      </c>
      <c r="F3848" s="1">
        <v>31984</v>
      </c>
      <c r="G3848">
        <v>74312</v>
      </c>
      <c r="H3848" t="s">
        <v>3</v>
      </c>
    </row>
    <row r="3849" spans="1:8">
      <c r="A3849">
        <v>95368</v>
      </c>
      <c r="B3849" s="1">
        <v>19208</v>
      </c>
      <c r="C3849" t="s">
        <v>1094</v>
      </c>
      <c r="D3849" t="s">
        <v>1405</v>
      </c>
      <c r="E3849" t="s">
        <v>11</v>
      </c>
      <c r="F3849" s="1">
        <v>31417</v>
      </c>
      <c r="G3849">
        <v>73328</v>
      </c>
      <c r="H3849" t="s">
        <v>3</v>
      </c>
    </row>
    <row r="3850" spans="1:8">
      <c r="A3850">
        <v>95479</v>
      </c>
      <c r="B3850" s="1">
        <v>20948</v>
      </c>
      <c r="C3850" t="s">
        <v>1500</v>
      </c>
      <c r="D3850" t="s">
        <v>2277</v>
      </c>
      <c r="E3850" t="s">
        <v>11</v>
      </c>
      <c r="F3850" s="1">
        <v>34814</v>
      </c>
      <c r="G3850">
        <v>68563</v>
      </c>
      <c r="H3850" t="s">
        <v>3</v>
      </c>
    </row>
    <row r="3851" spans="1:8">
      <c r="A3851">
        <v>95496</v>
      </c>
      <c r="B3851" s="1">
        <v>20433</v>
      </c>
      <c r="C3851" t="s">
        <v>2041</v>
      </c>
      <c r="D3851" t="s">
        <v>461</v>
      </c>
      <c r="E3851" t="s">
        <v>14</v>
      </c>
      <c r="F3851" s="1">
        <v>34595</v>
      </c>
      <c r="G3851">
        <v>62015</v>
      </c>
      <c r="H3851" t="s">
        <v>3</v>
      </c>
    </row>
    <row r="3852" spans="1:8">
      <c r="A3852">
        <v>95497</v>
      </c>
      <c r="B3852" s="1">
        <v>19351</v>
      </c>
      <c r="C3852" t="s">
        <v>2562</v>
      </c>
      <c r="D3852" t="s">
        <v>1561</v>
      </c>
      <c r="E3852" t="s">
        <v>11</v>
      </c>
      <c r="F3852" s="1">
        <v>34785</v>
      </c>
      <c r="G3852">
        <v>52322</v>
      </c>
      <c r="H3852" t="s">
        <v>3</v>
      </c>
    </row>
    <row r="3853" spans="1:8">
      <c r="A3853">
        <v>95504</v>
      </c>
      <c r="B3853" s="1">
        <v>23365</v>
      </c>
      <c r="C3853" t="s">
        <v>156</v>
      </c>
      <c r="D3853" t="s">
        <v>1471</v>
      </c>
      <c r="E3853" t="s">
        <v>11</v>
      </c>
      <c r="F3853" s="1">
        <v>32189</v>
      </c>
      <c r="G3853">
        <v>62146</v>
      </c>
      <c r="H3853" t="s">
        <v>3</v>
      </c>
    </row>
    <row r="3854" spans="1:8">
      <c r="A3854">
        <v>95555</v>
      </c>
      <c r="B3854" s="1">
        <v>21542</v>
      </c>
      <c r="C3854" t="s">
        <v>437</v>
      </c>
      <c r="D3854" t="s">
        <v>1971</v>
      </c>
      <c r="E3854" t="s">
        <v>14</v>
      </c>
      <c r="F3854" s="1">
        <v>33811</v>
      </c>
      <c r="G3854">
        <v>73875</v>
      </c>
      <c r="H3854" t="s">
        <v>3</v>
      </c>
    </row>
    <row r="3855" spans="1:8">
      <c r="A3855">
        <v>95555</v>
      </c>
      <c r="B3855" s="1">
        <v>21542</v>
      </c>
      <c r="C3855" t="s">
        <v>437</v>
      </c>
      <c r="D3855" t="s">
        <v>1971</v>
      </c>
      <c r="E3855" t="s">
        <v>14</v>
      </c>
      <c r="F3855" s="1">
        <v>33811</v>
      </c>
      <c r="G3855">
        <v>73875</v>
      </c>
      <c r="H3855" t="s">
        <v>3</v>
      </c>
    </row>
    <row r="3856" spans="1:8">
      <c r="A3856">
        <v>95607</v>
      </c>
      <c r="B3856" s="1">
        <v>21223</v>
      </c>
      <c r="C3856" t="s">
        <v>1642</v>
      </c>
      <c r="D3856" t="s">
        <v>2485</v>
      </c>
      <c r="E3856" t="s">
        <v>11</v>
      </c>
      <c r="F3856" s="1">
        <v>35258</v>
      </c>
      <c r="G3856">
        <v>60313</v>
      </c>
      <c r="H3856" t="s">
        <v>3</v>
      </c>
    </row>
    <row r="3857" spans="1:8">
      <c r="A3857">
        <v>95632</v>
      </c>
      <c r="B3857" s="1">
        <v>21215</v>
      </c>
      <c r="C3857" t="s">
        <v>1410</v>
      </c>
      <c r="D3857" t="s">
        <v>1046</v>
      </c>
      <c r="E3857" t="s">
        <v>11</v>
      </c>
      <c r="F3857" s="1">
        <v>35124</v>
      </c>
      <c r="G3857">
        <v>55896</v>
      </c>
      <c r="H3857" t="s">
        <v>3</v>
      </c>
    </row>
    <row r="3858" spans="1:8">
      <c r="A3858">
        <v>95649</v>
      </c>
      <c r="B3858" s="1">
        <v>20468</v>
      </c>
      <c r="C3858" t="s">
        <v>460</v>
      </c>
      <c r="D3858" t="s">
        <v>73</v>
      </c>
      <c r="E3858" t="s">
        <v>11</v>
      </c>
      <c r="F3858" s="1">
        <v>35622</v>
      </c>
      <c r="G3858">
        <v>65697</v>
      </c>
      <c r="H3858" t="s">
        <v>3</v>
      </c>
    </row>
    <row r="3859" spans="1:8">
      <c r="A3859">
        <v>95651</v>
      </c>
      <c r="B3859" s="1">
        <v>20791</v>
      </c>
      <c r="C3859" t="s">
        <v>1994</v>
      </c>
      <c r="D3859" t="s">
        <v>1689</v>
      </c>
      <c r="E3859" t="s">
        <v>14</v>
      </c>
      <c r="F3859" s="1">
        <v>33369</v>
      </c>
      <c r="G3859">
        <v>102987</v>
      </c>
      <c r="H3859" t="s">
        <v>3</v>
      </c>
    </row>
    <row r="3860" spans="1:8">
      <c r="A3860">
        <v>95664</v>
      </c>
      <c r="B3860" s="1">
        <v>21796</v>
      </c>
      <c r="C3860" t="s">
        <v>965</v>
      </c>
      <c r="D3860" t="s">
        <v>249</v>
      </c>
      <c r="E3860" t="s">
        <v>11</v>
      </c>
      <c r="F3860" s="1">
        <v>31576</v>
      </c>
      <c r="G3860">
        <v>68907</v>
      </c>
      <c r="H3860" t="s">
        <v>3</v>
      </c>
    </row>
    <row r="3861" spans="1:8">
      <c r="A3861">
        <v>95664</v>
      </c>
      <c r="B3861" s="1">
        <v>21796</v>
      </c>
      <c r="C3861" t="s">
        <v>965</v>
      </c>
      <c r="D3861" t="s">
        <v>249</v>
      </c>
      <c r="E3861" t="s">
        <v>11</v>
      </c>
      <c r="F3861" s="1">
        <v>31576</v>
      </c>
      <c r="G3861">
        <v>68907</v>
      </c>
      <c r="H3861" t="s">
        <v>3</v>
      </c>
    </row>
    <row r="3862" spans="1:8">
      <c r="A3862">
        <v>95678</v>
      </c>
      <c r="B3862" s="1">
        <v>23663</v>
      </c>
      <c r="C3862" t="s">
        <v>219</v>
      </c>
      <c r="D3862" t="s">
        <v>308</v>
      </c>
      <c r="E3862" t="s">
        <v>11</v>
      </c>
      <c r="F3862" s="1">
        <v>35389</v>
      </c>
      <c r="G3862">
        <v>66076</v>
      </c>
      <c r="H3862" t="s">
        <v>3</v>
      </c>
    </row>
    <row r="3863" spans="1:8">
      <c r="A3863">
        <v>95710</v>
      </c>
      <c r="B3863" s="1">
        <v>22317</v>
      </c>
      <c r="C3863" t="s">
        <v>2263</v>
      </c>
      <c r="D3863" t="s">
        <v>1334</v>
      </c>
      <c r="E3863" t="s">
        <v>11</v>
      </c>
      <c r="F3863" s="1">
        <v>35533</v>
      </c>
      <c r="G3863">
        <v>65311</v>
      </c>
      <c r="H3863" t="s">
        <v>3</v>
      </c>
    </row>
    <row r="3864" spans="1:8">
      <c r="A3864">
        <v>95723</v>
      </c>
      <c r="B3864" s="1">
        <v>21074</v>
      </c>
      <c r="C3864" t="s">
        <v>743</v>
      </c>
      <c r="D3864" t="s">
        <v>2199</v>
      </c>
      <c r="E3864" t="s">
        <v>14</v>
      </c>
      <c r="F3864" s="1">
        <v>33865</v>
      </c>
      <c r="G3864">
        <v>80592</v>
      </c>
      <c r="H3864" t="s">
        <v>3</v>
      </c>
    </row>
    <row r="3865" spans="1:8">
      <c r="A3865">
        <v>95737</v>
      </c>
      <c r="B3865" s="1">
        <v>21224</v>
      </c>
      <c r="C3865" t="s">
        <v>584</v>
      </c>
      <c r="D3865" t="s">
        <v>1449</v>
      </c>
      <c r="E3865" t="s">
        <v>11</v>
      </c>
      <c r="F3865" s="1">
        <v>32115</v>
      </c>
      <c r="G3865">
        <v>66504</v>
      </c>
      <c r="H3865" t="s">
        <v>3</v>
      </c>
    </row>
    <row r="3866" spans="1:8">
      <c r="A3866">
        <v>95740</v>
      </c>
      <c r="B3866" s="1">
        <v>22583</v>
      </c>
      <c r="C3866" t="s">
        <v>1664</v>
      </c>
      <c r="D3866" t="s">
        <v>1495</v>
      </c>
      <c r="E3866" t="s">
        <v>11</v>
      </c>
      <c r="F3866" s="1">
        <v>34397</v>
      </c>
      <c r="G3866">
        <v>57801</v>
      </c>
      <c r="H3866" t="s">
        <v>3</v>
      </c>
    </row>
    <row r="3867" spans="1:8">
      <c r="A3867">
        <v>95790</v>
      </c>
      <c r="B3867" s="1">
        <v>22022</v>
      </c>
      <c r="C3867" t="s">
        <v>33</v>
      </c>
      <c r="D3867" t="s">
        <v>1259</v>
      </c>
      <c r="E3867" t="s">
        <v>11</v>
      </c>
      <c r="F3867" s="1">
        <v>32609</v>
      </c>
      <c r="G3867">
        <v>46224</v>
      </c>
      <c r="H3867" t="s">
        <v>3</v>
      </c>
    </row>
    <row r="3868" spans="1:8">
      <c r="A3868">
        <v>95793</v>
      </c>
      <c r="B3868" s="1">
        <v>21193</v>
      </c>
      <c r="C3868" t="s">
        <v>1077</v>
      </c>
      <c r="D3868" t="s">
        <v>1591</v>
      </c>
      <c r="E3868" t="s">
        <v>14</v>
      </c>
      <c r="F3868" s="1">
        <v>33267</v>
      </c>
      <c r="G3868">
        <v>70506</v>
      </c>
      <c r="H3868" t="s">
        <v>3</v>
      </c>
    </row>
    <row r="3869" spans="1:8">
      <c r="A3869">
        <v>95798</v>
      </c>
      <c r="B3869" s="1">
        <v>20050</v>
      </c>
      <c r="C3869" t="s">
        <v>2103</v>
      </c>
      <c r="D3869" t="s">
        <v>2667</v>
      </c>
      <c r="E3869" t="s">
        <v>14</v>
      </c>
      <c r="F3869" s="1">
        <v>32438</v>
      </c>
      <c r="G3869">
        <v>64981</v>
      </c>
      <c r="H3869" t="s">
        <v>3</v>
      </c>
    </row>
    <row r="3870" spans="1:8">
      <c r="A3870">
        <v>95804</v>
      </c>
      <c r="B3870" s="1">
        <v>19558</v>
      </c>
      <c r="C3870" t="s">
        <v>54</v>
      </c>
      <c r="D3870" t="s">
        <v>583</v>
      </c>
      <c r="E3870" t="s">
        <v>14</v>
      </c>
      <c r="F3870" s="1">
        <v>32087</v>
      </c>
      <c r="G3870">
        <v>67883</v>
      </c>
      <c r="H3870" t="s">
        <v>3</v>
      </c>
    </row>
    <row r="3871" spans="1:8">
      <c r="A3871">
        <v>95852</v>
      </c>
      <c r="B3871" s="1">
        <v>21735</v>
      </c>
      <c r="C3871" t="s">
        <v>2503</v>
      </c>
      <c r="D3871" t="s">
        <v>2350</v>
      </c>
      <c r="E3871" t="s">
        <v>11</v>
      </c>
      <c r="F3871" s="1">
        <v>31562</v>
      </c>
      <c r="G3871">
        <v>92807</v>
      </c>
      <c r="H3871" t="s">
        <v>3</v>
      </c>
    </row>
    <row r="3872" spans="1:8">
      <c r="A3872">
        <v>95859</v>
      </c>
      <c r="B3872" s="1">
        <v>22288</v>
      </c>
      <c r="C3872" t="s">
        <v>1664</v>
      </c>
      <c r="D3872" t="s">
        <v>1707</v>
      </c>
      <c r="E3872" t="s">
        <v>11</v>
      </c>
      <c r="F3872" s="1">
        <v>33165</v>
      </c>
      <c r="G3872">
        <v>67751</v>
      </c>
      <c r="H3872" t="s">
        <v>3</v>
      </c>
    </row>
    <row r="3873" spans="1:8">
      <c r="A3873">
        <v>95937</v>
      </c>
      <c r="B3873" s="1">
        <v>22992</v>
      </c>
      <c r="C3873" t="s">
        <v>2377</v>
      </c>
      <c r="D3873" t="s">
        <v>2573</v>
      </c>
      <c r="E3873" t="s">
        <v>14</v>
      </c>
      <c r="F3873" s="1">
        <v>35565</v>
      </c>
      <c r="G3873">
        <v>67283</v>
      </c>
      <c r="H3873" t="s">
        <v>3</v>
      </c>
    </row>
    <row r="3874" spans="1:8">
      <c r="A3874">
        <v>95959</v>
      </c>
      <c r="B3874" s="1">
        <v>20637</v>
      </c>
      <c r="C3874" t="s">
        <v>1910</v>
      </c>
      <c r="D3874" t="s">
        <v>38</v>
      </c>
      <c r="E3874" t="s">
        <v>11</v>
      </c>
      <c r="F3874" s="1">
        <v>33893</v>
      </c>
      <c r="G3874">
        <v>65758</v>
      </c>
      <c r="H3874" t="s">
        <v>3</v>
      </c>
    </row>
    <row r="3875" spans="1:8">
      <c r="A3875">
        <v>95972</v>
      </c>
      <c r="B3875" s="1">
        <v>19944</v>
      </c>
      <c r="C3875" t="s">
        <v>1724</v>
      </c>
      <c r="D3875" t="s">
        <v>24</v>
      </c>
      <c r="E3875" t="s">
        <v>14</v>
      </c>
      <c r="F3875" s="1">
        <v>32978</v>
      </c>
      <c r="G3875">
        <v>65293</v>
      </c>
      <c r="H3875" t="s">
        <v>3</v>
      </c>
    </row>
    <row r="3876" spans="1:8">
      <c r="A3876">
        <v>95972</v>
      </c>
      <c r="B3876" s="1">
        <v>19944</v>
      </c>
      <c r="C3876" t="s">
        <v>1724</v>
      </c>
      <c r="D3876" t="s">
        <v>24</v>
      </c>
      <c r="E3876" t="s">
        <v>14</v>
      </c>
      <c r="F3876" s="1">
        <v>32978</v>
      </c>
      <c r="G3876">
        <v>65293</v>
      </c>
      <c r="H3876" t="s">
        <v>3</v>
      </c>
    </row>
    <row r="3877" spans="1:8">
      <c r="A3877">
        <v>95983</v>
      </c>
      <c r="B3877" s="1">
        <v>22531</v>
      </c>
      <c r="C3877" t="s">
        <v>1925</v>
      </c>
      <c r="D3877" t="s">
        <v>330</v>
      </c>
      <c r="E3877" t="s">
        <v>14</v>
      </c>
      <c r="F3877" s="1">
        <v>32594</v>
      </c>
      <c r="G3877">
        <v>64619</v>
      </c>
      <c r="H3877" t="s">
        <v>3</v>
      </c>
    </row>
    <row r="3878" spans="1:8">
      <c r="A3878">
        <v>96009</v>
      </c>
      <c r="B3878" s="1">
        <v>20918</v>
      </c>
      <c r="C3878" t="s">
        <v>1646</v>
      </c>
      <c r="D3878" t="s">
        <v>1354</v>
      </c>
      <c r="E3878" t="s">
        <v>11</v>
      </c>
      <c r="F3878" s="1">
        <v>32496</v>
      </c>
      <c r="G3878">
        <v>99818</v>
      </c>
      <c r="H3878" t="s">
        <v>3</v>
      </c>
    </row>
    <row r="3879" spans="1:8">
      <c r="A3879">
        <v>96009</v>
      </c>
      <c r="B3879" s="1">
        <v>20918</v>
      </c>
      <c r="C3879" t="s">
        <v>1646</v>
      </c>
      <c r="D3879" t="s">
        <v>1354</v>
      </c>
      <c r="E3879" t="s">
        <v>11</v>
      </c>
      <c r="F3879" s="1">
        <v>32496</v>
      </c>
      <c r="G3879">
        <v>99818</v>
      </c>
      <c r="H3879" t="s">
        <v>3</v>
      </c>
    </row>
    <row r="3880" spans="1:8">
      <c r="A3880">
        <v>96015</v>
      </c>
      <c r="B3880" s="1">
        <v>22155</v>
      </c>
      <c r="C3880" t="s">
        <v>1143</v>
      </c>
      <c r="D3880" t="s">
        <v>1444</v>
      </c>
      <c r="E3880" t="s">
        <v>11</v>
      </c>
      <c r="F3880" s="1">
        <v>32803</v>
      </c>
      <c r="G3880">
        <v>64299</v>
      </c>
      <c r="H3880" t="s">
        <v>3</v>
      </c>
    </row>
    <row r="3881" spans="1:8">
      <c r="A3881">
        <v>96089</v>
      </c>
      <c r="B3881" s="1">
        <v>22342</v>
      </c>
      <c r="C3881" t="s">
        <v>2207</v>
      </c>
      <c r="D3881" t="s">
        <v>333</v>
      </c>
      <c r="E3881" t="s">
        <v>11</v>
      </c>
      <c r="F3881" s="1">
        <v>33374</v>
      </c>
      <c r="G3881">
        <v>73210</v>
      </c>
      <c r="H3881" t="s">
        <v>3</v>
      </c>
    </row>
    <row r="3882" spans="1:8">
      <c r="A3882">
        <v>96089</v>
      </c>
      <c r="B3882" s="1">
        <v>22342</v>
      </c>
      <c r="C3882" t="s">
        <v>2207</v>
      </c>
      <c r="D3882" t="s">
        <v>333</v>
      </c>
      <c r="E3882" t="s">
        <v>11</v>
      </c>
      <c r="F3882" s="1">
        <v>33374</v>
      </c>
      <c r="G3882">
        <v>73210</v>
      </c>
      <c r="H3882" t="s">
        <v>3</v>
      </c>
    </row>
    <row r="3883" spans="1:8">
      <c r="A3883">
        <v>96319</v>
      </c>
      <c r="B3883" s="1">
        <v>19910</v>
      </c>
      <c r="C3883" t="s">
        <v>1415</v>
      </c>
      <c r="D3883" t="s">
        <v>89</v>
      </c>
      <c r="E3883" t="s">
        <v>14</v>
      </c>
      <c r="F3883" s="1">
        <v>33498</v>
      </c>
      <c r="G3883">
        <v>66856</v>
      </c>
      <c r="H3883" t="s">
        <v>3</v>
      </c>
    </row>
    <row r="3884" spans="1:8">
      <c r="A3884">
        <v>96329</v>
      </c>
      <c r="B3884" s="1">
        <v>23660</v>
      </c>
      <c r="C3884" t="s">
        <v>2156</v>
      </c>
      <c r="D3884" t="s">
        <v>500</v>
      </c>
      <c r="E3884" t="s">
        <v>14</v>
      </c>
      <c r="F3884" s="1">
        <v>33208</v>
      </c>
      <c r="G3884">
        <v>66313</v>
      </c>
      <c r="H3884" t="s">
        <v>3</v>
      </c>
    </row>
    <row r="3885" spans="1:8">
      <c r="A3885">
        <v>96355</v>
      </c>
      <c r="B3885" s="1">
        <v>23428</v>
      </c>
      <c r="C3885" t="s">
        <v>1931</v>
      </c>
      <c r="D3885" t="s">
        <v>119</v>
      </c>
      <c r="E3885" t="s">
        <v>11</v>
      </c>
      <c r="F3885" s="1">
        <v>31085</v>
      </c>
      <c r="G3885">
        <v>93542</v>
      </c>
      <c r="H3885" t="s">
        <v>3</v>
      </c>
    </row>
    <row r="3886" spans="1:8">
      <c r="A3886">
        <v>96365</v>
      </c>
      <c r="B3886" s="1">
        <v>21542</v>
      </c>
      <c r="C3886" t="s">
        <v>571</v>
      </c>
      <c r="D3886" t="s">
        <v>1429</v>
      </c>
      <c r="E3886" t="s">
        <v>11</v>
      </c>
      <c r="F3886" s="1">
        <v>33822</v>
      </c>
      <c r="G3886">
        <v>71544</v>
      </c>
      <c r="H3886" t="s">
        <v>3</v>
      </c>
    </row>
    <row r="3887" spans="1:8">
      <c r="A3887">
        <v>96376</v>
      </c>
      <c r="B3887" s="1">
        <v>19263</v>
      </c>
      <c r="C3887" t="s">
        <v>2608</v>
      </c>
      <c r="D3887" t="s">
        <v>259</v>
      </c>
      <c r="E3887" t="s">
        <v>11</v>
      </c>
      <c r="F3887" s="1">
        <v>31310</v>
      </c>
      <c r="G3887">
        <v>73908</v>
      </c>
      <c r="H3887" t="s">
        <v>3</v>
      </c>
    </row>
    <row r="3888" spans="1:8">
      <c r="A3888">
        <v>96412</v>
      </c>
      <c r="B3888" s="1">
        <v>20331</v>
      </c>
      <c r="C3888" t="s">
        <v>395</v>
      </c>
      <c r="D3888" t="s">
        <v>1915</v>
      </c>
      <c r="E3888" t="s">
        <v>14</v>
      </c>
      <c r="F3888" s="1">
        <v>33149</v>
      </c>
      <c r="G3888">
        <v>59357</v>
      </c>
      <c r="H3888" t="s">
        <v>3</v>
      </c>
    </row>
    <row r="3889" spans="1:8">
      <c r="A3889">
        <v>96447</v>
      </c>
      <c r="B3889" s="1">
        <v>22445</v>
      </c>
      <c r="C3889" t="s">
        <v>2550</v>
      </c>
      <c r="D3889" t="s">
        <v>133</v>
      </c>
      <c r="E3889" t="s">
        <v>11</v>
      </c>
      <c r="F3889" s="1">
        <v>34387</v>
      </c>
      <c r="G3889">
        <v>44092</v>
      </c>
      <c r="H3889" t="s">
        <v>3</v>
      </c>
    </row>
    <row r="3890" spans="1:8">
      <c r="A3890">
        <v>96455</v>
      </c>
      <c r="B3890" s="1">
        <v>20508</v>
      </c>
      <c r="C3890" t="s">
        <v>769</v>
      </c>
      <c r="D3890" t="s">
        <v>1289</v>
      </c>
      <c r="E3890" t="s">
        <v>11</v>
      </c>
      <c r="F3890" s="1">
        <v>33360</v>
      </c>
      <c r="G3890">
        <v>68898</v>
      </c>
      <c r="H3890" t="s">
        <v>3</v>
      </c>
    </row>
    <row r="3891" spans="1:8">
      <c r="A3891">
        <v>96474</v>
      </c>
      <c r="B3891" s="1">
        <v>21225</v>
      </c>
      <c r="C3891" t="s">
        <v>216</v>
      </c>
      <c r="D3891" t="s">
        <v>79</v>
      </c>
      <c r="E3891" t="s">
        <v>11</v>
      </c>
      <c r="F3891" s="1">
        <v>33000</v>
      </c>
      <c r="G3891">
        <v>77890</v>
      </c>
      <c r="H3891" t="s">
        <v>3</v>
      </c>
    </row>
    <row r="3892" spans="1:8">
      <c r="A3892">
        <v>96499</v>
      </c>
      <c r="B3892" s="1">
        <v>19706</v>
      </c>
      <c r="C3892" t="s">
        <v>2125</v>
      </c>
      <c r="D3892" t="s">
        <v>2547</v>
      </c>
      <c r="E3892" t="s">
        <v>14</v>
      </c>
      <c r="F3892" s="1">
        <v>32333</v>
      </c>
      <c r="G3892">
        <v>111037</v>
      </c>
      <c r="H3892" t="s">
        <v>3</v>
      </c>
    </row>
    <row r="3893" spans="1:8">
      <c r="A3893">
        <v>96501</v>
      </c>
      <c r="B3893" s="1">
        <v>19699</v>
      </c>
      <c r="C3893" t="s">
        <v>632</v>
      </c>
      <c r="D3893" t="s">
        <v>2653</v>
      </c>
      <c r="E3893" t="s">
        <v>11</v>
      </c>
      <c r="F3893" s="1">
        <v>32765</v>
      </c>
      <c r="G3893">
        <v>66600</v>
      </c>
      <c r="H3893" t="s">
        <v>3</v>
      </c>
    </row>
    <row r="3894" spans="1:8">
      <c r="A3894">
        <v>96513</v>
      </c>
      <c r="B3894" s="1">
        <v>19481</v>
      </c>
      <c r="C3894" t="s">
        <v>185</v>
      </c>
      <c r="D3894" t="s">
        <v>1746</v>
      </c>
      <c r="E3894" t="s">
        <v>11</v>
      </c>
      <c r="F3894" s="1">
        <v>33935</v>
      </c>
      <c r="G3894">
        <v>73265</v>
      </c>
      <c r="H3894" t="s">
        <v>3</v>
      </c>
    </row>
    <row r="3895" spans="1:8">
      <c r="A3895">
        <v>96518</v>
      </c>
      <c r="B3895" s="1">
        <v>20241</v>
      </c>
      <c r="C3895" t="s">
        <v>2033</v>
      </c>
      <c r="D3895" t="s">
        <v>1452</v>
      </c>
      <c r="E3895" t="s">
        <v>14</v>
      </c>
      <c r="F3895" s="1">
        <v>33371</v>
      </c>
      <c r="G3895">
        <v>66415</v>
      </c>
      <c r="H3895" t="s">
        <v>3</v>
      </c>
    </row>
    <row r="3896" spans="1:8">
      <c r="A3896">
        <v>96524</v>
      </c>
      <c r="B3896" s="1">
        <v>19598</v>
      </c>
      <c r="C3896" t="s">
        <v>2130</v>
      </c>
      <c r="D3896" t="s">
        <v>496</v>
      </c>
      <c r="E3896" t="s">
        <v>14</v>
      </c>
      <c r="F3896" s="1">
        <v>31391</v>
      </c>
      <c r="G3896">
        <v>74010</v>
      </c>
      <c r="H3896" t="s">
        <v>3</v>
      </c>
    </row>
    <row r="3897" spans="1:8">
      <c r="A3897">
        <v>96531</v>
      </c>
      <c r="B3897" s="1">
        <v>20949</v>
      </c>
      <c r="C3897" t="s">
        <v>666</v>
      </c>
      <c r="D3897" t="s">
        <v>2614</v>
      </c>
      <c r="E3897" t="s">
        <v>11</v>
      </c>
      <c r="F3897" s="1">
        <v>33912</v>
      </c>
      <c r="G3897">
        <v>66368</v>
      </c>
      <c r="H3897" t="s">
        <v>3</v>
      </c>
    </row>
    <row r="3898" spans="1:8">
      <c r="A3898">
        <v>96535</v>
      </c>
      <c r="B3898" s="1">
        <v>20498</v>
      </c>
      <c r="C3898" t="s">
        <v>112</v>
      </c>
      <c r="D3898" t="s">
        <v>702</v>
      </c>
      <c r="E3898" t="s">
        <v>11</v>
      </c>
      <c r="F3898" s="1">
        <v>33436</v>
      </c>
      <c r="G3898">
        <v>62440</v>
      </c>
      <c r="H3898" t="s">
        <v>3</v>
      </c>
    </row>
    <row r="3899" spans="1:8">
      <c r="A3899">
        <v>96565</v>
      </c>
      <c r="B3899" s="1">
        <v>20743</v>
      </c>
      <c r="C3899" t="s">
        <v>446</v>
      </c>
      <c r="D3899" t="s">
        <v>951</v>
      </c>
      <c r="E3899" t="s">
        <v>11</v>
      </c>
      <c r="F3899" s="1">
        <v>32833</v>
      </c>
      <c r="G3899">
        <v>92362</v>
      </c>
      <c r="H3899" t="s">
        <v>3</v>
      </c>
    </row>
    <row r="3900" spans="1:8">
      <c r="A3900">
        <v>96584</v>
      </c>
      <c r="B3900" s="1">
        <v>23736</v>
      </c>
      <c r="C3900" t="s">
        <v>1717</v>
      </c>
      <c r="D3900" t="s">
        <v>1349</v>
      </c>
      <c r="E3900" t="s">
        <v>11</v>
      </c>
      <c r="F3900" s="1">
        <v>32021</v>
      </c>
      <c r="G3900">
        <v>81748</v>
      </c>
      <c r="H3900" t="s">
        <v>3</v>
      </c>
    </row>
    <row r="3901" spans="1:8">
      <c r="A3901">
        <v>96588</v>
      </c>
      <c r="B3901" s="1">
        <v>20435</v>
      </c>
      <c r="C3901" t="s">
        <v>66</v>
      </c>
      <c r="D3901" t="s">
        <v>1196</v>
      </c>
      <c r="E3901" t="s">
        <v>11</v>
      </c>
      <c r="F3901" s="1">
        <v>33148</v>
      </c>
      <c r="G3901">
        <v>90604</v>
      </c>
      <c r="H3901" t="s">
        <v>3</v>
      </c>
    </row>
    <row r="3902" spans="1:8">
      <c r="A3902">
        <v>96644</v>
      </c>
      <c r="B3902" s="1">
        <v>20867</v>
      </c>
      <c r="C3902" t="s">
        <v>114</v>
      </c>
      <c r="D3902" t="s">
        <v>2214</v>
      </c>
      <c r="E3902" t="s">
        <v>11</v>
      </c>
      <c r="F3902" s="1">
        <v>32136</v>
      </c>
      <c r="G3902">
        <v>87682</v>
      </c>
      <c r="H3902" t="s">
        <v>3</v>
      </c>
    </row>
    <row r="3903" spans="1:8">
      <c r="A3903">
        <v>96645</v>
      </c>
      <c r="B3903" s="1">
        <v>21806</v>
      </c>
      <c r="C3903" t="s">
        <v>1243</v>
      </c>
      <c r="D3903" t="s">
        <v>1738</v>
      </c>
      <c r="E3903" t="s">
        <v>11</v>
      </c>
      <c r="F3903" s="1">
        <v>33935</v>
      </c>
      <c r="G3903">
        <v>58039</v>
      </c>
      <c r="H3903" t="s">
        <v>3</v>
      </c>
    </row>
    <row r="3904" spans="1:8">
      <c r="A3904">
        <v>96676</v>
      </c>
      <c r="B3904" s="1">
        <v>20859</v>
      </c>
      <c r="C3904" t="s">
        <v>1296</v>
      </c>
      <c r="D3904" t="s">
        <v>2515</v>
      </c>
      <c r="E3904" t="s">
        <v>14</v>
      </c>
      <c r="F3904" s="1">
        <v>33883</v>
      </c>
      <c r="G3904">
        <v>41652</v>
      </c>
      <c r="H3904" t="s">
        <v>3</v>
      </c>
    </row>
    <row r="3905" spans="1:8">
      <c r="A3905">
        <v>96698</v>
      </c>
      <c r="B3905" s="1">
        <v>20204</v>
      </c>
      <c r="C3905" t="s">
        <v>1065</v>
      </c>
      <c r="D3905" t="s">
        <v>1186</v>
      </c>
      <c r="E3905" t="s">
        <v>14</v>
      </c>
      <c r="F3905" s="1">
        <v>33870</v>
      </c>
      <c r="G3905">
        <v>57884</v>
      </c>
      <c r="H3905" t="s">
        <v>3</v>
      </c>
    </row>
    <row r="3906" spans="1:8">
      <c r="A3906">
        <v>96705</v>
      </c>
      <c r="B3906" s="1">
        <v>22292</v>
      </c>
      <c r="C3906" t="s">
        <v>797</v>
      </c>
      <c r="D3906" t="s">
        <v>2336</v>
      </c>
      <c r="E3906" t="s">
        <v>14</v>
      </c>
      <c r="F3906" s="1">
        <v>31201</v>
      </c>
      <c r="G3906">
        <v>68795</v>
      </c>
      <c r="H3906" t="s">
        <v>3</v>
      </c>
    </row>
    <row r="3907" spans="1:8">
      <c r="A3907">
        <v>96714</v>
      </c>
      <c r="B3907" s="1">
        <v>21480</v>
      </c>
      <c r="C3907" t="s">
        <v>1252</v>
      </c>
      <c r="D3907" t="s">
        <v>478</v>
      </c>
      <c r="E3907" t="s">
        <v>11</v>
      </c>
      <c r="F3907" s="1">
        <v>31465</v>
      </c>
      <c r="G3907">
        <v>52464</v>
      </c>
      <c r="H3907" t="s">
        <v>3</v>
      </c>
    </row>
    <row r="3908" spans="1:8">
      <c r="A3908">
        <v>96714</v>
      </c>
      <c r="B3908" s="1">
        <v>21480</v>
      </c>
      <c r="C3908" t="s">
        <v>1252</v>
      </c>
      <c r="D3908" t="s">
        <v>478</v>
      </c>
      <c r="E3908" t="s">
        <v>11</v>
      </c>
      <c r="F3908" s="1">
        <v>31465</v>
      </c>
      <c r="G3908">
        <v>52464</v>
      </c>
      <c r="H3908" t="s">
        <v>3</v>
      </c>
    </row>
    <row r="3909" spans="1:8">
      <c r="A3909">
        <v>96738</v>
      </c>
      <c r="B3909" s="1">
        <v>21325</v>
      </c>
      <c r="C3909" t="s">
        <v>1085</v>
      </c>
      <c r="D3909" t="s">
        <v>2536</v>
      </c>
      <c r="E3909" t="s">
        <v>14</v>
      </c>
      <c r="F3909" s="1">
        <v>34752</v>
      </c>
      <c r="G3909">
        <v>82579</v>
      </c>
      <c r="H3909" t="s">
        <v>3</v>
      </c>
    </row>
    <row r="3910" spans="1:8">
      <c r="A3910">
        <v>96766</v>
      </c>
      <c r="B3910" s="1">
        <v>20105</v>
      </c>
      <c r="C3910" t="s">
        <v>2186</v>
      </c>
      <c r="D3910" t="s">
        <v>263</v>
      </c>
      <c r="E3910" t="s">
        <v>11</v>
      </c>
      <c r="F3910" s="1">
        <v>31711</v>
      </c>
      <c r="G3910">
        <v>72711</v>
      </c>
      <c r="H3910" t="s">
        <v>3</v>
      </c>
    </row>
    <row r="3911" spans="1:8">
      <c r="A3911">
        <v>96787</v>
      </c>
      <c r="B3911" s="1">
        <v>22760</v>
      </c>
      <c r="C3911" t="s">
        <v>871</v>
      </c>
      <c r="D3911" t="s">
        <v>1260</v>
      </c>
      <c r="E3911" t="s">
        <v>14</v>
      </c>
      <c r="F3911" s="1">
        <v>32210</v>
      </c>
      <c r="G3911">
        <v>69132</v>
      </c>
      <c r="H3911" t="s">
        <v>3</v>
      </c>
    </row>
    <row r="3912" spans="1:8">
      <c r="A3912">
        <v>96831</v>
      </c>
      <c r="B3912" s="1">
        <v>20669</v>
      </c>
      <c r="C3912" t="s">
        <v>1018</v>
      </c>
      <c r="D3912" t="s">
        <v>1100</v>
      </c>
      <c r="E3912" t="s">
        <v>14</v>
      </c>
      <c r="F3912" s="1">
        <v>32098</v>
      </c>
      <c r="G3912">
        <v>91710</v>
      </c>
      <c r="H3912" t="s">
        <v>3</v>
      </c>
    </row>
    <row r="3913" spans="1:8">
      <c r="A3913">
        <v>96834</v>
      </c>
      <c r="B3913" s="1">
        <v>22205</v>
      </c>
      <c r="C3913" t="s">
        <v>641</v>
      </c>
      <c r="D3913" t="s">
        <v>474</v>
      </c>
      <c r="E3913" t="s">
        <v>14</v>
      </c>
      <c r="F3913" s="1">
        <v>31825</v>
      </c>
      <c r="G3913">
        <v>65751</v>
      </c>
      <c r="H3913" t="s">
        <v>3</v>
      </c>
    </row>
    <row r="3914" spans="1:8">
      <c r="A3914">
        <v>96841</v>
      </c>
      <c r="B3914" s="1">
        <v>21985</v>
      </c>
      <c r="C3914" t="s">
        <v>1565</v>
      </c>
      <c r="D3914" t="s">
        <v>2444</v>
      </c>
      <c r="E3914" t="s">
        <v>11</v>
      </c>
      <c r="F3914" s="1">
        <v>32461</v>
      </c>
      <c r="G3914">
        <v>79901</v>
      </c>
      <c r="H3914" t="s">
        <v>3</v>
      </c>
    </row>
    <row r="3915" spans="1:8">
      <c r="A3915">
        <v>96867</v>
      </c>
      <c r="B3915" s="1">
        <v>23237</v>
      </c>
      <c r="C3915" t="s">
        <v>1966</v>
      </c>
      <c r="D3915" t="s">
        <v>1912</v>
      </c>
      <c r="E3915" t="s">
        <v>11</v>
      </c>
      <c r="F3915" s="1">
        <v>32836</v>
      </c>
      <c r="G3915">
        <v>85425</v>
      </c>
      <c r="H3915" t="s">
        <v>3</v>
      </c>
    </row>
    <row r="3916" spans="1:8">
      <c r="A3916">
        <v>96867</v>
      </c>
      <c r="B3916" s="1">
        <v>23237</v>
      </c>
      <c r="C3916" t="s">
        <v>1966</v>
      </c>
      <c r="D3916" t="s">
        <v>1912</v>
      </c>
      <c r="E3916" t="s">
        <v>11</v>
      </c>
      <c r="F3916" s="1">
        <v>32836</v>
      </c>
      <c r="G3916">
        <v>85425</v>
      </c>
      <c r="H3916" t="s">
        <v>3</v>
      </c>
    </row>
    <row r="3917" spans="1:8">
      <c r="A3917">
        <v>96895</v>
      </c>
      <c r="B3917" s="1">
        <v>23062</v>
      </c>
      <c r="C3917" t="s">
        <v>1930</v>
      </c>
      <c r="D3917" t="s">
        <v>2379</v>
      </c>
      <c r="E3917" t="s">
        <v>11</v>
      </c>
      <c r="F3917" s="1">
        <v>34025</v>
      </c>
      <c r="G3917">
        <v>78282</v>
      </c>
      <c r="H3917" t="s">
        <v>3</v>
      </c>
    </row>
    <row r="3918" spans="1:8">
      <c r="A3918">
        <v>96921</v>
      </c>
      <c r="B3918" s="1">
        <v>19074</v>
      </c>
      <c r="C3918" t="s">
        <v>1711</v>
      </c>
      <c r="D3918" t="s">
        <v>1601</v>
      </c>
      <c r="E3918" t="s">
        <v>11</v>
      </c>
      <c r="F3918" s="1">
        <v>32005</v>
      </c>
      <c r="G3918">
        <v>78443</v>
      </c>
      <c r="H3918" t="s">
        <v>3</v>
      </c>
    </row>
    <row r="3919" spans="1:8">
      <c r="A3919">
        <v>96921</v>
      </c>
      <c r="B3919" s="1">
        <v>19074</v>
      </c>
      <c r="C3919" t="s">
        <v>1711</v>
      </c>
      <c r="D3919" t="s">
        <v>1601</v>
      </c>
      <c r="E3919" t="s">
        <v>11</v>
      </c>
      <c r="F3919" s="1">
        <v>32005</v>
      </c>
      <c r="G3919">
        <v>78443</v>
      </c>
      <c r="H3919" t="s">
        <v>3</v>
      </c>
    </row>
    <row r="3920" spans="1:8">
      <c r="A3920">
        <v>96940</v>
      </c>
      <c r="B3920" s="1">
        <v>22575</v>
      </c>
      <c r="C3920" t="s">
        <v>2648</v>
      </c>
      <c r="D3920" t="s">
        <v>869</v>
      </c>
      <c r="E3920" t="s">
        <v>14</v>
      </c>
      <c r="F3920" s="1">
        <v>32066</v>
      </c>
      <c r="G3920">
        <v>70523</v>
      </c>
      <c r="H3920" t="s">
        <v>3</v>
      </c>
    </row>
    <row r="3921" spans="1:8">
      <c r="A3921">
        <v>96959</v>
      </c>
      <c r="B3921" s="1">
        <v>19998</v>
      </c>
      <c r="C3921" t="s">
        <v>805</v>
      </c>
      <c r="D3921" t="s">
        <v>1464</v>
      </c>
      <c r="E3921" t="s">
        <v>14</v>
      </c>
      <c r="F3921" s="1">
        <v>34755</v>
      </c>
      <c r="G3921">
        <v>58644</v>
      </c>
      <c r="H3921" t="s">
        <v>3</v>
      </c>
    </row>
    <row r="3922" spans="1:8">
      <c r="A3922">
        <v>96996</v>
      </c>
      <c r="B3922" s="1">
        <v>19384</v>
      </c>
      <c r="C3922" t="s">
        <v>1670</v>
      </c>
      <c r="D3922" t="s">
        <v>1766</v>
      </c>
      <c r="E3922" t="s">
        <v>11</v>
      </c>
      <c r="F3922" s="1">
        <v>31938</v>
      </c>
      <c r="G3922">
        <v>86141</v>
      </c>
      <c r="H3922" t="s">
        <v>3</v>
      </c>
    </row>
    <row r="3923" spans="1:8">
      <c r="A3923">
        <v>96997</v>
      </c>
      <c r="B3923" s="1">
        <v>21547</v>
      </c>
      <c r="C3923" t="s">
        <v>655</v>
      </c>
      <c r="D3923" t="s">
        <v>2591</v>
      </c>
      <c r="E3923" t="s">
        <v>14</v>
      </c>
      <c r="F3923" s="1">
        <v>32298</v>
      </c>
      <c r="G3923">
        <v>70866</v>
      </c>
      <c r="H3923" t="s">
        <v>3</v>
      </c>
    </row>
    <row r="3924" spans="1:8">
      <c r="A3924">
        <v>97040</v>
      </c>
      <c r="B3924" s="1">
        <v>22750</v>
      </c>
      <c r="C3924" t="s">
        <v>1081</v>
      </c>
      <c r="D3924" t="s">
        <v>1239</v>
      </c>
      <c r="E3924" t="s">
        <v>11</v>
      </c>
      <c r="F3924" s="1">
        <v>31848</v>
      </c>
      <c r="G3924">
        <v>78276</v>
      </c>
      <c r="H3924" t="s">
        <v>3</v>
      </c>
    </row>
    <row r="3925" spans="1:8">
      <c r="A3925">
        <v>97071</v>
      </c>
      <c r="B3925" s="1">
        <v>21741</v>
      </c>
      <c r="C3925" t="s">
        <v>1089</v>
      </c>
      <c r="D3925" t="s">
        <v>2393</v>
      </c>
      <c r="E3925" t="s">
        <v>11</v>
      </c>
      <c r="F3925" s="1">
        <v>34307</v>
      </c>
      <c r="G3925">
        <v>58732</v>
      </c>
      <c r="H3925" t="s">
        <v>3</v>
      </c>
    </row>
    <row r="3926" spans="1:8">
      <c r="A3926">
        <v>97088</v>
      </c>
      <c r="B3926" s="1">
        <v>19483</v>
      </c>
      <c r="C3926" t="s">
        <v>1829</v>
      </c>
      <c r="D3926" t="s">
        <v>1381</v>
      </c>
      <c r="E3926" t="s">
        <v>14</v>
      </c>
      <c r="F3926" s="1">
        <v>31819</v>
      </c>
      <c r="G3926">
        <v>77116</v>
      </c>
      <c r="H3926" t="s">
        <v>3</v>
      </c>
    </row>
    <row r="3927" spans="1:8">
      <c r="A3927">
        <v>97153</v>
      </c>
      <c r="B3927" s="1">
        <v>21490</v>
      </c>
      <c r="C3927" t="s">
        <v>245</v>
      </c>
      <c r="D3927" t="s">
        <v>1988</v>
      </c>
      <c r="E3927" t="s">
        <v>11</v>
      </c>
      <c r="F3927" s="1">
        <v>32623</v>
      </c>
      <c r="G3927">
        <v>53259</v>
      </c>
      <c r="H3927" t="s">
        <v>3</v>
      </c>
    </row>
    <row r="3928" spans="1:8">
      <c r="A3928">
        <v>97153</v>
      </c>
      <c r="B3928" s="1">
        <v>21490</v>
      </c>
      <c r="C3928" t="s">
        <v>245</v>
      </c>
      <c r="D3928" t="s">
        <v>1988</v>
      </c>
      <c r="E3928" t="s">
        <v>11</v>
      </c>
      <c r="F3928" s="1">
        <v>32623</v>
      </c>
      <c r="G3928">
        <v>53259</v>
      </c>
      <c r="H3928" t="s">
        <v>3</v>
      </c>
    </row>
    <row r="3929" spans="1:8">
      <c r="A3929">
        <v>97174</v>
      </c>
      <c r="B3929" s="1">
        <v>23501</v>
      </c>
      <c r="C3929" t="s">
        <v>2057</v>
      </c>
      <c r="D3929" t="s">
        <v>2627</v>
      </c>
      <c r="E3929" t="s">
        <v>14</v>
      </c>
      <c r="F3929" s="1">
        <v>31411</v>
      </c>
      <c r="G3929">
        <v>103449</v>
      </c>
      <c r="H3929" t="s">
        <v>3</v>
      </c>
    </row>
    <row r="3930" spans="1:8">
      <c r="A3930">
        <v>97196</v>
      </c>
      <c r="B3930" s="1">
        <v>21224</v>
      </c>
      <c r="C3930" t="s">
        <v>1688</v>
      </c>
      <c r="D3930" t="s">
        <v>811</v>
      </c>
      <c r="E3930" t="s">
        <v>14</v>
      </c>
      <c r="F3930" s="1">
        <v>34442</v>
      </c>
      <c r="G3930">
        <v>74995</v>
      </c>
      <c r="H3930" t="s">
        <v>3</v>
      </c>
    </row>
    <row r="3931" spans="1:8">
      <c r="A3931">
        <v>97225</v>
      </c>
      <c r="B3931" s="1">
        <v>19953</v>
      </c>
      <c r="C3931" t="s">
        <v>2080</v>
      </c>
      <c r="D3931" t="s">
        <v>128</v>
      </c>
      <c r="E3931" t="s">
        <v>14</v>
      </c>
      <c r="F3931" s="1">
        <v>32284</v>
      </c>
      <c r="G3931">
        <v>71248</v>
      </c>
      <c r="H3931" t="s">
        <v>3</v>
      </c>
    </row>
    <row r="3932" spans="1:8">
      <c r="A3932">
        <v>97238</v>
      </c>
      <c r="B3932" s="1">
        <v>21396</v>
      </c>
      <c r="C3932" t="s">
        <v>1547</v>
      </c>
      <c r="D3932" t="s">
        <v>481</v>
      </c>
      <c r="E3932" t="s">
        <v>11</v>
      </c>
      <c r="F3932" s="1">
        <v>33507</v>
      </c>
      <c r="G3932">
        <v>59292</v>
      </c>
      <c r="H3932" t="s">
        <v>3</v>
      </c>
    </row>
    <row r="3933" spans="1:8">
      <c r="A3933">
        <v>97261</v>
      </c>
      <c r="B3933" s="1">
        <v>21731</v>
      </c>
      <c r="C3933" t="s">
        <v>1170</v>
      </c>
      <c r="D3933" t="s">
        <v>1269</v>
      </c>
      <c r="E3933" t="s">
        <v>11</v>
      </c>
      <c r="F3933" s="1">
        <v>31561</v>
      </c>
      <c r="G3933">
        <v>119196</v>
      </c>
      <c r="H3933" t="s">
        <v>3</v>
      </c>
    </row>
    <row r="3934" spans="1:8">
      <c r="A3934">
        <v>97288</v>
      </c>
      <c r="B3934" s="1">
        <v>22824</v>
      </c>
      <c r="C3934" t="s">
        <v>1472</v>
      </c>
      <c r="D3934" t="s">
        <v>867</v>
      </c>
      <c r="E3934" t="s">
        <v>11</v>
      </c>
      <c r="F3934" s="1">
        <v>34844</v>
      </c>
      <c r="G3934">
        <v>79287</v>
      </c>
      <c r="H3934" t="s">
        <v>3</v>
      </c>
    </row>
    <row r="3935" spans="1:8">
      <c r="A3935">
        <v>97301</v>
      </c>
      <c r="B3935" s="1">
        <v>21584</v>
      </c>
      <c r="C3935" t="s">
        <v>748</v>
      </c>
      <c r="D3935" t="s">
        <v>1738</v>
      </c>
      <c r="E3935" t="s">
        <v>14</v>
      </c>
      <c r="F3935" s="1">
        <v>35148</v>
      </c>
      <c r="G3935">
        <v>51777</v>
      </c>
      <c r="H3935" t="s">
        <v>3</v>
      </c>
    </row>
    <row r="3936" spans="1:8">
      <c r="A3936">
        <v>97392</v>
      </c>
      <c r="B3936" s="1">
        <v>23359</v>
      </c>
      <c r="C3936" t="s">
        <v>2620</v>
      </c>
      <c r="D3936" t="s">
        <v>1176</v>
      </c>
      <c r="E3936" t="s">
        <v>14</v>
      </c>
      <c r="F3936" s="1">
        <v>31620</v>
      </c>
      <c r="G3936">
        <v>48006</v>
      </c>
      <c r="H3936" t="s">
        <v>3</v>
      </c>
    </row>
    <row r="3937" spans="1:8">
      <c r="A3937">
        <v>97392</v>
      </c>
      <c r="B3937" s="1">
        <v>23359</v>
      </c>
      <c r="C3937" t="s">
        <v>2620</v>
      </c>
      <c r="D3937" t="s">
        <v>1176</v>
      </c>
      <c r="E3937" t="s">
        <v>14</v>
      </c>
      <c r="F3937" s="1">
        <v>31620</v>
      </c>
      <c r="G3937">
        <v>48006</v>
      </c>
      <c r="H3937" t="s">
        <v>3</v>
      </c>
    </row>
    <row r="3938" spans="1:8">
      <c r="A3938">
        <v>97419</v>
      </c>
      <c r="B3938" s="1">
        <v>23400</v>
      </c>
      <c r="C3938" t="s">
        <v>1214</v>
      </c>
      <c r="D3938" t="s">
        <v>1516</v>
      </c>
      <c r="E3938" t="s">
        <v>11</v>
      </c>
      <c r="F3938" s="1">
        <v>32177</v>
      </c>
      <c r="G3938">
        <v>80997</v>
      </c>
      <c r="H3938" t="s">
        <v>3</v>
      </c>
    </row>
    <row r="3939" spans="1:8">
      <c r="A3939">
        <v>97448</v>
      </c>
      <c r="B3939" s="1">
        <v>19147</v>
      </c>
      <c r="C3939" t="s">
        <v>578</v>
      </c>
      <c r="D3939" t="s">
        <v>1996</v>
      </c>
      <c r="E3939" t="s">
        <v>14</v>
      </c>
      <c r="F3939" s="1">
        <v>35691</v>
      </c>
      <c r="G3939">
        <v>46648</v>
      </c>
      <c r="H3939" t="s">
        <v>3</v>
      </c>
    </row>
    <row r="3940" spans="1:8">
      <c r="A3940">
        <v>97450</v>
      </c>
      <c r="B3940" s="1">
        <v>22655</v>
      </c>
      <c r="C3940" t="s">
        <v>2656</v>
      </c>
      <c r="D3940" t="s">
        <v>2517</v>
      </c>
      <c r="E3940" t="s">
        <v>14</v>
      </c>
      <c r="F3940" s="1">
        <v>31610</v>
      </c>
      <c r="G3940">
        <v>65886</v>
      </c>
      <c r="H3940" t="s">
        <v>3</v>
      </c>
    </row>
    <row r="3941" spans="1:8">
      <c r="A3941">
        <v>97499</v>
      </c>
      <c r="B3941" s="1">
        <v>20745</v>
      </c>
      <c r="C3941" t="s">
        <v>335</v>
      </c>
      <c r="D3941" t="s">
        <v>2015</v>
      </c>
      <c r="E3941" t="s">
        <v>11</v>
      </c>
      <c r="F3941" s="1">
        <v>31956</v>
      </c>
      <c r="G3941">
        <v>79732</v>
      </c>
      <c r="H3941" t="s">
        <v>3</v>
      </c>
    </row>
    <row r="3942" spans="1:8">
      <c r="A3942">
        <v>97504</v>
      </c>
      <c r="B3942" s="1">
        <v>21415</v>
      </c>
      <c r="C3942" t="s">
        <v>2496</v>
      </c>
      <c r="D3942" t="s">
        <v>1726</v>
      </c>
      <c r="E3942" t="s">
        <v>14</v>
      </c>
      <c r="F3942" s="1">
        <v>32821</v>
      </c>
      <c r="G3942">
        <v>53433</v>
      </c>
      <c r="H3942" t="s">
        <v>3</v>
      </c>
    </row>
    <row r="3943" spans="1:8">
      <c r="A3943">
        <v>97525</v>
      </c>
      <c r="B3943" s="1">
        <v>20177</v>
      </c>
      <c r="C3943" t="s">
        <v>1418</v>
      </c>
      <c r="D3943" t="s">
        <v>2369</v>
      </c>
      <c r="E3943" t="s">
        <v>14</v>
      </c>
      <c r="F3943" s="1">
        <v>31109</v>
      </c>
      <c r="G3943">
        <v>98673</v>
      </c>
      <c r="H3943" t="s">
        <v>3</v>
      </c>
    </row>
    <row r="3944" spans="1:8">
      <c r="A3944">
        <v>97584</v>
      </c>
      <c r="B3944" s="1">
        <v>22053</v>
      </c>
      <c r="C3944" t="s">
        <v>664</v>
      </c>
      <c r="D3944" t="s">
        <v>1947</v>
      </c>
      <c r="E3944" t="s">
        <v>11</v>
      </c>
      <c r="F3944" s="1">
        <v>33714</v>
      </c>
      <c r="G3944">
        <v>68864</v>
      </c>
      <c r="H3944" t="s">
        <v>3</v>
      </c>
    </row>
    <row r="3945" spans="1:8">
      <c r="A3945">
        <v>97584</v>
      </c>
      <c r="B3945" s="1">
        <v>22053</v>
      </c>
      <c r="C3945" t="s">
        <v>664</v>
      </c>
      <c r="D3945" t="s">
        <v>1947</v>
      </c>
      <c r="E3945" t="s">
        <v>11</v>
      </c>
      <c r="F3945" s="1">
        <v>33714</v>
      </c>
      <c r="G3945">
        <v>68864</v>
      </c>
      <c r="H3945" t="s">
        <v>3</v>
      </c>
    </row>
    <row r="3946" spans="1:8">
      <c r="A3946">
        <v>97596</v>
      </c>
      <c r="B3946" s="1">
        <v>20664</v>
      </c>
      <c r="C3946" t="s">
        <v>1416</v>
      </c>
      <c r="D3946" t="s">
        <v>2031</v>
      </c>
      <c r="E3946" t="s">
        <v>14</v>
      </c>
      <c r="F3946" s="1">
        <v>31689</v>
      </c>
      <c r="G3946">
        <v>71675</v>
      </c>
      <c r="H3946" t="s">
        <v>3</v>
      </c>
    </row>
    <row r="3947" spans="1:8">
      <c r="A3947">
        <v>97599</v>
      </c>
      <c r="B3947" s="1">
        <v>21410</v>
      </c>
      <c r="C3947" t="s">
        <v>2423</v>
      </c>
      <c r="D3947" t="s">
        <v>2451</v>
      </c>
      <c r="E3947" t="s">
        <v>14</v>
      </c>
      <c r="F3947" s="1">
        <v>34086</v>
      </c>
      <c r="G3947">
        <v>52908</v>
      </c>
      <c r="H3947" t="s">
        <v>3</v>
      </c>
    </row>
    <row r="3948" spans="1:8">
      <c r="A3948">
        <v>97625</v>
      </c>
      <c r="B3948" s="1">
        <v>23062</v>
      </c>
      <c r="C3948" t="s">
        <v>2288</v>
      </c>
      <c r="D3948" t="s">
        <v>681</v>
      </c>
      <c r="E3948" t="s">
        <v>14</v>
      </c>
      <c r="F3948" s="1">
        <v>31232</v>
      </c>
      <c r="G3948">
        <v>95489</v>
      </c>
      <c r="H3948" t="s">
        <v>3</v>
      </c>
    </row>
    <row r="3949" spans="1:8">
      <c r="A3949">
        <v>97636</v>
      </c>
      <c r="B3949" s="1">
        <v>19944</v>
      </c>
      <c r="C3949" t="s">
        <v>1559</v>
      </c>
      <c r="D3949" t="s">
        <v>2627</v>
      </c>
      <c r="E3949" t="s">
        <v>14</v>
      </c>
      <c r="F3949" s="1">
        <v>33286</v>
      </c>
      <c r="G3949">
        <v>72821</v>
      </c>
      <c r="H3949" t="s">
        <v>3</v>
      </c>
    </row>
    <row r="3950" spans="1:8">
      <c r="A3950">
        <v>97696</v>
      </c>
      <c r="B3950" s="1">
        <v>23062</v>
      </c>
      <c r="C3950" t="s">
        <v>2143</v>
      </c>
      <c r="D3950" t="s">
        <v>2691</v>
      </c>
      <c r="E3950" t="s">
        <v>11</v>
      </c>
      <c r="F3950" s="1">
        <v>31800</v>
      </c>
      <c r="G3950">
        <v>84042</v>
      </c>
      <c r="H3950" t="s">
        <v>3</v>
      </c>
    </row>
    <row r="3951" spans="1:8">
      <c r="A3951">
        <v>97707</v>
      </c>
      <c r="B3951" s="1">
        <v>21113</v>
      </c>
      <c r="C3951" t="s">
        <v>1500</v>
      </c>
      <c r="D3951" t="s">
        <v>1816</v>
      </c>
      <c r="E3951" t="s">
        <v>14</v>
      </c>
      <c r="F3951" s="1">
        <v>32494</v>
      </c>
      <c r="G3951">
        <v>56846</v>
      </c>
      <c r="H3951" t="s">
        <v>3</v>
      </c>
    </row>
    <row r="3952" spans="1:8">
      <c r="A3952">
        <v>97707</v>
      </c>
      <c r="B3952" s="1">
        <v>21113</v>
      </c>
      <c r="C3952" t="s">
        <v>1500</v>
      </c>
      <c r="D3952" t="s">
        <v>1816</v>
      </c>
      <c r="E3952" t="s">
        <v>14</v>
      </c>
      <c r="F3952" s="1">
        <v>32494</v>
      </c>
      <c r="G3952">
        <v>56846</v>
      </c>
      <c r="H3952" t="s">
        <v>3</v>
      </c>
    </row>
    <row r="3953" spans="1:8">
      <c r="A3953">
        <v>97711</v>
      </c>
      <c r="B3953" s="1">
        <v>19201</v>
      </c>
      <c r="C3953" t="s">
        <v>156</v>
      </c>
      <c r="D3953" t="s">
        <v>1915</v>
      </c>
      <c r="E3953" t="s">
        <v>14</v>
      </c>
      <c r="F3953" s="1">
        <v>33924</v>
      </c>
      <c r="G3953">
        <v>66846</v>
      </c>
      <c r="H3953" t="s">
        <v>3</v>
      </c>
    </row>
    <row r="3954" spans="1:8">
      <c r="A3954">
        <v>97748</v>
      </c>
      <c r="B3954" s="1">
        <v>20303</v>
      </c>
      <c r="C3954" t="s">
        <v>2689</v>
      </c>
      <c r="D3954" t="s">
        <v>2546</v>
      </c>
      <c r="E3954" t="s">
        <v>14</v>
      </c>
      <c r="F3954" s="1">
        <v>34989</v>
      </c>
      <c r="G3954">
        <v>49843</v>
      </c>
      <c r="H3954" t="s">
        <v>3</v>
      </c>
    </row>
    <row r="3955" spans="1:8">
      <c r="A3955">
        <v>97828</v>
      </c>
      <c r="B3955" s="1">
        <v>23684</v>
      </c>
      <c r="C3955" t="s">
        <v>1605</v>
      </c>
      <c r="D3955" t="s">
        <v>1046</v>
      </c>
      <c r="E3955" t="s">
        <v>11</v>
      </c>
      <c r="F3955" s="1">
        <v>34234</v>
      </c>
      <c r="G3955">
        <v>67321</v>
      </c>
      <c r="H3955" t="s">
        <v>3</v>
      </c>
    </row>
    <row r="3956" spans="1:8">
      <c r="A3956">
        <v>97829</v>
      </c>
      <c r="B3956" s="1">
        <v>23290</v>
      </c>
      <c r="C3956" t="s">
        <v>2186</v>
      </c>
      <c r="D3956" t="s">
        <v>653</v>
      </c>
      <c r="E3956" t="s">
        <v>11</v>
      </c>
      <c r="F3956" s="1">
        <v>31776</v>
      </c>
      <c r="G3956">
        <v>49933</v>
      </c>
      <c r="H3956" t="s">
        <v>3</v>
      </c>
    </row>
    <row r="3957" spans="1:8">
      <c r="A3957">
        <v>97832</v>
      </c>
      <c r="B3957" s="1">
        <v>22373</v>
      </c>
      <c r="C3957" t="s">
        <v>2380</v>
      </c>
      <c r="D3957" t="s">
        <v>1397</v>
      </c>
      <c r="E3957" t="s">
        <v>14</v>
      </c>
      <c r="F3957" s="1">
        <v>32672</v>
      </c>
      <c r="G3957">
        <v>55289</v>
      </c>
      <c r="H3957" t="s">
        <v>3</v>
      </c>
    </row>
    <row r="3958" spans="1:8">
      <c r="A3958">
        <v>97861</v>
      </c>
      <c r="B3958" s="1">
        <v>22948</v>
      </c>
      <c r="C3958" t="s">
        <v>976</v>
      </c>
      <c r="D3958" t="s">
        <v>2333</v>
      </c>
      <c r="E3958" t="s">
        <v>11</v>
      </c>
      <c r="F3958" s="1">
        <v>31234</v>
      </c>
      <c r="G3958">
        <v>93392</v>
      </c>
      <c r="H3958" t="s">
        <v>3</v>
      </c>
    </row>
    <row r="3959" spans="1:8">
      <c r="A3959">
        <v>97899</v>
      </c>
      <c r="B3959" s="1">
        <v>19301</v>
      </c>
      <c r="C3959" t="s">
        <v>1231</v>
      </c>
      <c r="D3959" t="s">
        <v>1814</v>
      </c>
      <c r="E3959" t="s">
        <v>11</v>
      </c>
      <c r="F3959" s="1">
        <v>32565</v>
      </c>
      <c r="G3959">
        <v>61918</v>
      </c>
      <c r="H3959" t="s">
        <v>3</v>
      </c>
    </row>
    <row r="3960" spans="1:8">
      <c r="A3960">
        <v>97899</v>
      </c>
      <c r="B3960" s="1">
        <v>19301</v>
      </c>
      <c r="C3960" t="s">
        <v>1231</v>
      </c>
      <c r="D3960" t="s">
        <v>1814</v>
      </c>
      <c r="E3960" t="s">
        <v>11</v>
      </c>
      <c r="F3960" s="1">
        <v>32565</v>
      </c>
      <c r="G3960">
        <v>61918</v>
      </c>
      <c r="H3960" t="s">
        <v>3</v>
      </c>
    </row>
    <row r="3961" spans="1:8">
      <c r="A3961">
        <v>97912</v>
      </c>
      <c r="B3961" s="1">
        <v>20110</v>
      </c>
      <c r="C3961" t="s">
        <v>241</v>
      </c>
      <c r="D3961" t="s">
        <v>633</v>
      </c>
      <c r="E3961" t="s">
        <v>11</v>
      </c>
      <c r="F3961" s="1">
        <v>34607</v>
      </c>
      <c r="G3961">
        <v>69438</v>
      </c>
      <c r="H3961" t="s">
        <v>3</v>
      </c>
    </row>
    <row r="3962" spans="1:8">
      <c r="A3962">
        <v>97916</v>
      </c>
      <c r="B3962" s="1">
        <v>19476</v>
      </c>
      <c r="C3962" t="s">
        <v>2249</v>
      </c>
      <c r="D3962" t="s">
        <v>345</v>
      </c>
      <c r="E3962" t="s">
        <v>14</v>
      </c>
      <c r="F3962" s="1">
        <v>33717</v>
      </c>
      <c r="G3962">
        <v>65578</v>
      </c>
      <c r="H3962" t="s">
        <v>3</v>
      </c>
    </row>
    <row r="3963" spans="1:8">
      <c r="A3963">
        <v>97921</v>
      </c>
      <c r="B3963" s="1">
        <v>22554</v>
      </c>
      <c r="C3963" t="s">
        <v>374</v>
      </c>
      <c r="D3963" t="s">
        <v>275</v>
      </c>
      <c r="E3963" t="s">
        <v>11</v>
      </c>
      <c r="F3963" s="1">
        <v>31396</v>
      </c>
      <c r="G3963">
        <v>79959</v>
      </c>
      <c r="H3963" t="s">
        <v>3</v>
      </c>
    </row>
    <row r="3964" spans="1:8">
      <c r="A3964">
        <v>97924</v>
      </c>
      <c r="B3964" s="1">
        <v>21237</v>
      </c>
      <c r="C3964" t="s">
        <v>1063</v>
      </c>
      <c r="D3964" t="s">
        <v>1846</v>
      </c>
      <c r="E3964" t="s">
        <v>14</v>
      </c>
      <c r="F3964" s="1">
        <v>32261</v>
      </c>
      <c r="G3964">
        <v>58721</v>
      </c>
      <c r="H3964" t="s">
        <v>3</v>
      </c>
    </row>
    <row r="3965" spans="1:8">
      <c r="A3965">
        <v>97940</v>
      </c>
      <c r="B3965" s="1">
        <v>21733</v>
      </c>
      <c r="C3965" t="s">
        <v>1282</v>
      </c>
      <c r="D3965" t="s">
        <v>2267</v>
      </c>
      <c r="E3965" t="s">
        <v>14</v>
      </c>
      <c r="F3965" s="1">
        <v>32775</v>
      </c>
      <c r="G3965">
        <v>83323</v>
      </c>
      <c r="H3965" t="s">
        <v>3</v>
      </c>
    </row>
    <row r="3966" spans="1:8">
      <c r="A3966">
        <v>97966</v>
      </c>
      <c r="B3966" s="1">
        <v>20837</v>
      </c>
      <c r="C3966" t="s">
        <v>533</v>
      </c>
      <c r="D3966" t="s">
        <v>607</v>
      </c>
      <c r="E3966" t="s">
        <v>11</v>
      </c>
      <c r="F3966" s="1">
        <v>31542</v>
      </c>
      <c r="G3966">
        <v>66117</v>
      </c>
      <c r="H3966" t="s">
        <v>3</v>
      </c>
    </row>
    <row r="3967" spans="1:8">
      <c r="A3967">
        <v>97966</v>
      </c>
      <c r="B3967" s="1">
        <v>20837</v>
      </c>
      <c r="C3967" t="s">
        <v>533</v>
      </c>
      <c r="D3967" t="s">
        <v>607</v>
      </c>
      <c r="E3967" t="s">
        <v>11</v>
      </c>
      <c r="F3967" s="1">
        <v>31542</v>
      </c>
      <c r="G3967">
        <v>66117</v>
      </c>
      <c r="H3967" t="s">
        <v>3</v>
      </c>
    </row>
    <row r="3968" spans="1:8">
      <c r="A3968">
        <v>97977</v>
      </c>
      <c r="B3968" s="1">
        <v>21025</v>
      </c>
      <c r="C3968" t="s">
        <v>600</v>
      </c>
      <c r="D3968" t="s">
        <v>2105</v>
      </c>
      <c r="E3968" t="s">
        <v>11</v>
      </c>
      <c r="F3968" s="1">
        <v>33553</v>
      </c>
      <c r="G3968">
        <v>58792</v>
      </c>
      <c r="H3968" t="s">
        <v>3</v>
      </c>
    </row>
    <row r="3969" spans="1:8">
      <c r="A3969">
        <v>97977</v>
      </c>
      <c r="B3969" s="1">
        <v>21025</v>
      </c>
      <c r="C3969" t="s">
        <v>600</v>
      </c>
      <c r="D3969" t="s">
        <v>2105</v>
      </c>
      <c r="E3969" t="s">
        <v>11</v>
      </c>
      <c r="F3969" s="1">
        <v>33553</v>
      </c>
      <c r="G3969">
        <v>58792</v>
      </c>
      <c r="H3969" t="s">
        <v>3</v>
      </c>
    </row>
    <row r="3970" spans="1:8">
      <c r="A3970">
        <v>97990</v>
      </c>
      <c r="B3970" s="1">
        <v>21916</v>
      </c>
      <c r="C3970" t="s">
        <v>1453</v>
      </c>
      <c r="D3970" t="s">
        <v>1836</v>
      </c>
      <c r="E3970" t="s">
        <v>14</v>
      </c>
      <c r="F3970" s="1">
        <v>32790</v>
      </c>
      <c r="G3970">
        <v>75686</v>
      </c>
      <c r="H3970" t="s">
        <v>3</v>
      </c>
    </row>
    <row r="3971" spans="1:8">
      <c r="A3971">
        <v>98000</v>
      </c>
      <c r="B3971" s="1">
        <v>23669</v>
      </c>
      <c r="C3971" t="s">
        <v>837</v>
      </c>
      <c r="D3971" t="s">
        <v>569</v>
      </c>
      <c r="E3971" t="s">
        <v>11</v>
      </c>
      <c r="F3971" s="1">
        <v>31392</v>
      </c>
      <c r="G3971">
        <v>67204</v>
      </c>
      <c r="H3971" t="s">
        <v>3</v>
      </c>
    </row>
    <row r="3972" spans="1:8">
      <c r="A3972">
        <v>98065</v>
      </c>
      <c r="B3972" s="1">
        <v>23275</v>
      </c>
      <c r="C3972" t="s">
        <v>411</v>
      </c>
      <c r="D3972" t="s">
        <v>2382</v>
      </c>
      <c r="E3972" t="s">
        <v>14</v>
      </c>
      <c r="F3972" s="1">
        <v>33262</v>
      </c>
      <c r="G3972">
        <v>67801</v>
      </c>
      <c r="H3972" t="s">
        <v>3</v>
      </c>
    </row>
    <row r="3973" spans="1:8">
      <c r="A3973">
        <v>98098</v>
      </c>
      <c r="B3973" s="1">
        <v>19701</v>
      </c>
      <c r="C3973" t="s">
        <v>2339</v>
      </c>
      <c r="D3973" t="s">
        <v>2702</v>
      </c>
      <c r="E3973" t="s">
        <v>14</v>
      </c>
      <c r="F3973" s="1">
        <v>31891</v>
      </c>
      <c r="G3973">
        <v>67717</v>
      </c>
      <c r="H3973" t="s">
        <v>3</v>
      </c>
    </row>
    <row r="3974" spans="1:8">
      <c r="A3974">
        <v>98118</v>
      </c>
      <c r="B3974" s="1">
        <v>21167</v>
      </c>
      <c r="C3974" t="s">
        <v>1788</v>
      </c>
      <c r="D3974" t="s">
        <v>2098</v>
      </c>
      <c r="E3974" t="s">
        <v>11</v>
      </c>
      <c r="F3974" s="1">
        <v>32532</v>
      </c>
      <c r="G3974">
        <v>49686</v>
      </c>
      <c r="H3974" t="s">
        <v>3</v>
      </c>
    </row>
    <row r="3975" spans="1:8">
      <c r="A3975">
        <v>98125</v>
      </c>
      <c r="B3975" s="1">
        <v>19931</v>
      </c>
      <c r="C3975" t="s">
        <v>201</v>
      </c>
      <c r="D3975" t="s">
        <v>1795</v>
      </c>
      <c r="E3975" t="s">
        <v>11</v>
      </c>
      <c r="F3975" s="1">
        <v>32177</v>
      </c>
      <c r="G3975">
        <v>77382</v>
      </c>
      <c r="H3975" t="s">
        <v>3</v>
      </c>
    </row>
    <row r="3976" spans="1:8">
      <c r="A3976">
        <v>98161</v>
      </c>
      <c r="B3976" s="1">
        <v>23644</v>
      </c>
      <c r="C3976" t="s">
        <v>2305</v>
      </c>
      <c r="D3976" t="s">
        <v>2596</v>
      </c>
      <c r="E3976" t="s">
        <v>14</v>
      </c>
      <c r="F3976" s="1">
        <v>32180</v>
      </c>
      <c r="G3976">
        <v>71124</v>
      </c>
      <c r="H3976" t="s">
        <v>3</v>
      </c>
    </row>
    <row r="3977" spans="1:8">
      <c r="A3977">
        <v>98187</v>
      </c>
      <c r="B3977" s="1">
        <v>20959</v>
      </c>
      <c r="C3977" t="s">
        <v>1529</v>
      </c>
      <c r="D3977" t="s">
        <v>2617</v>
      </c>
      <c r="E3977" t="s">
        <v>11</v>
      </c>
      <c r="F3977" s="1">
        <v>32185</v>
      </c>
      <c r="G3977">
        <v>83043</v>
      </c>
      <c r="H3977" t="s">
        <v>3</v>
      </c>
    </row>
    <row r="3978" spans="1:8">
      <c r="A3978">
        <v>98208</v>
      </c>
      <c r="B3978" s="1">
        <v>23078</v>
      </c>
      <c r="C3978" t="s">
        <v>1361</v>
      </c>
      <c r="D3978" t="s">
        <v>2124</v>
      </c>
      <c r="E3978" t="s">
        <v>14</v>
      </c>
      <c r="F3978" s="1">
        <v>36256</v>
      </c>
      <c r="G3978">
        <v>48079</v>
      </c>
      <c r="H3978" t="s">
        <v>3</v>
      </c>
    </row>
    <row r="3979" spans="1:8">
      <c r="A3979">
        <v>98211</v>
      </c>
      <c r="B3979" s="1">
        <v>21928</v>
      </c>
      <c r="C3979" t="s">
        <v>272</v>
      </c>
      <c r="D3979" t="s">
        <v>1667</v>
      </c>
      <c r="E3979" t="s">
        <v>14</v>
      </c>
      <c r="F3979" s="1">
        <v>31662</v>
      </c>
      <c r="G3979">
        <v>52372</v>
      </c>
      <c r="H3979" t="s">
        <v>3</v>
      </c>
    </row>
    <row r="3980" spans="1:8">
      <c r="A3980">
        <v>98244</v>
      </c>
      <c r="B3980" s="1">
        <v>21909</v>
      </c>
      <c r="C3980" t="s">
        <v>1852</v>
      </c>
      <c r="D3980" t="s">
        <v>443</v>
      </c>
      <c r="E3980" t="s">
        <v>14</v>
      </c>
      <c r="F3980" s="1">
        <v>33032</v>
      </c>
      <c r="G3980">
        <v>63503</v>
      </c>
      <c r="H3980" t="s">
        <v>3</v>
      </c>
    </row>
    <row r="3981" spans="1:8">
      <c r="A3981">
        <v>98268</v>
      </c>
      <c r="B3981" s="1">
        <v>21127</v>
      </c>
      <c r="C3981" t="s">
        <v>2220</v>
      </c>
      <c r="D3981" t="s">
        <v>1407</v>
      </c>
      <c r="E3981" t="s">
        <v>14</v>
      </c>
      <c r="F3981" s="1">
        <v>35278</v>
      </c>
      <c r="G3981">
        <v>63597</v>
      </c>
      <c r="H3981" t="s">
        <v>3</v>
      </c>
    </row>
    <row r="3982" spans="1:8">
      <c r="A3982">
        <v>98285</v>
      </c>
      <c r="B3982" s="1">
        <v>19763</v>
      </c>
      <c r="C3982" t="s">
        <v>2234</v>
      </c>
      <c r="D3982" t="s">
        <v>2344</v>
      </c>
      <c r="E3982" t="s">
        <v>14</v>
      </c>
      <c r="F3982" s="1">
        <v>32182</v>
      </c>
      <c r="G3982">
        <v>42930</v>
      </c>
      <c r="H3982" t="s">
        <v>3</v>
      </c>
    </row>
    <row r="3983" spans="1:8">
      <c r="A3983">
        <v>98305</v>
      </c>
      <c r="B3983" s="1">
        <v>20029</v>
      </c>
      <c r="C3983" t="s">
        <v>424</v>
      </c>
      <c r="D3983" t="s">
        <v>869</v>
      </c>
      <c r="E3983" t="s">
        <v>11</v>
      </c>
      <c r="F3983" s="1">
        <v>32473</v>
      </c>
      <c r="G3983">
        <v>68535</v>
      </c>
      <c r="H3983" t="s">
        <v>3</v>
      </c>
    </row>
    <row r="3984" spans="1:8">
      <c r="A3984">
        <v>98328</v>
      </c>
      <c r="B3984" s="1">
        <v>20489</v>
      </c>
      <c r="C3984" t="s">
        <v>1472</v>
      </c>
      <c r="D3984" t="s">
        <v>2692</v>
      </c>
      <c r="E3984" t="s">
        <v>11</v>
      </c>
      <c r="F3984" s="1">
        <v>31316</v>
      </c>
      <c r="G3984">
        <v>60187</v>
      </c>
      <c r="H3984" t="s">
        <v>3</v>
      </c>
    </row>
    <row r="3985" spans="1:8">
      <c r="A3985">
        <v>98388</v>
      </c>
      <c r="B3985" s="1">
        <v>19061</v>
      </c>
      <c r="C3985" t="s">
        <v>1298</v>
      </c>
      <c r="D3985" t="s">
        <v>2167</v>
      </c>
      <c r="E3985" t="s">
        <v>11</v>
      </c>
      <c r="F3985" s="1">
        <v>33079</v>
      </c>
      <c r="G3985">
        <v>80255</v>
      </c>
      <c r="H3985" t="s">
        <v>3</v>
      </c>
    </row>
    <row r="3986" spans="1:8">
      <c r="A3986">
        <v>98388</v>
      </c>
      <c r="B3986" s="1">
        <v>19061</v>
      </c>
      <c r="C3986" t="s">
        <v>1298</v>
      </c>
      <c r="D3986" t="s">
        <v>2167</v>
      </c>
      <c r="E3986" t="s">
        <v>11</v>
      </c>
      <c r="F3986" s="1">
        <v>33079</v>
      </c>
      <c r="G3986">
        <v>80255</v>
      </c>
      <c r="H3986" t="s">
        <v>3</v>
      </c>
    </row>
    <row r="3987" spans="1:8">
      <c r="A3987">
        <v>98406</v>
      </c>
      <c r="B3987" s="1">
        <v>23095</v>
      </c>
      <c r="C3987" t="s">
        <v>310</v>
      </c>
      <c r="D3987" t="s">
        <v>1437</v>
      </c>
      <c r="E3987" t="s">
        <v>11</v>
      </c>
      <c r="F3987" s="1">
        <v>35813</v>
      </c>
      <c r="G3987">
        <v>50337</v>
      </c>
      <c r="H3987" t="s">
        <v>3</v>
      </c>
    </row>
    <row r="3988" spans="1:8">
      <c r="A3988">
        <v>98415</v>
      </c>
      <c r="B3988" s="1">
        <v>23629</v>
      </c>
      <c r="C3988" t="s">
        <v>2480</v>
      </c>
      <c r="D3988" t="s">
        <v>973</v>
      </c>
      <c r="E3988" t="s">
        <v>14</v>
      </c>
      <c r="F3988" s="1">
        <v>31667</v>
      </c>
      <c r="G3988">
        <v>61510</v>
      </c>
      <c r="H3988" t="s">
        <v>3</v>
      </c>
    </row>
    <row r="3989" spans="1:8">
      <c r="A3989">
        <v>98483</v>
      </c>
      <c r="B3989" s="1">
        <v>21042</v>
      </c>
      <c r="C3989" t="s">
        <v>697</v>
      </c>
      <c r="D3989" t="s">
        <v>1912</v>
      </c>
      <c r="E3989" t="s">
        <v>14</v>
      </c>
      <c r="F3989" s="1">
        <v>33081</v>
      </c>
      <c r="G3989">
        <v>53404</v>
      </c>
      <c r="H3989" t="s">
        <v>3</v>
      </c>
    </row>
    <row r="3990" spans="1:8">
      <c r="A3990">
        <v>98510</v>
      </c>
      <c r="B3990" s="1">
        <v>23634</v>
      </c>
      <c r="C3990" t="s">
        <v>248</v>
      </c>
      <c r="D3990" t="s">
        <v>1536</v>
      </c>
      <c r="E3990" t="s">
        <v>14</v>
      </c>
      <c r="F3990" s="1">
        <v>33520</v>
      </c>
      <c r="G3990">
        <v>52613</v>
      </c>
      <c r="H3990" t="s">
        <v>3</v>
      </c>
    </row>
    <row r="3991" spans="1:8">
      <c r="A3991">
        <v>98562</v>
      </c>
      <c r="B3991" s="1">
        <v>22568</v>
      </c>
      <c r="C3991" t="s">
        <v>733</v>
      </c>
      <c r="D3991" t="s">
        <v>1697</v>
      </c>
      <c r="E3991" t="s">
        <v>11</v>
      </c>
      <c r="F3991" s="1">
        <v>35329</v>
      </c>
      <c r="G3991">
        <v>67560</v>
      </c>
      <c r="H3991" t="s">
        <v>3</v>
      </c>
    </row>
    <row r="3992" spans="1:8">
      <c r="A3992">
        <v>98597</v>
      </c>
      <c r="B3992" s="1">
        <v>22961</v>
      </c>
      <c r="C3992" t="s">
        <v>2422</v>
      </c>
      <c r="D3992" t="s">
        <v>1167</v>
      </c>
      <c r="E3992" t="s">
        <v>11</v>
      </c>
      <c r="F3992" s="1">
        <v>31162</v>
      </c>
      <c r="G3992">
        <v>91907</v>
      </c>
      <c r="H3992" t="s">
        <v>3</v>
      </c>
    </row>
    <row r="3993" spans="1:8">
      <c r="A3993">
        <v>98598</v>
      </c>
      <c r="B3993" s="1">
        <v>21756</v>
      </c>
      <c r="C3993" t="s">
        <v>505</v>
      </c>
      <c r="D3993" t="s">
        <v>1341</v>
      </c>
      <c r="E3993" t="s">
        <v>14</v>
      </c>
      <c r="F3993" s="1">
        <v>31749</v>
      </c>
      <c r="G3993">
        <v>80219</v>
      </c>
      <c r="H3993" t="s">
        <v>3</v>
      </c>
    </row>
    <row r="3994" spans="1:8">
      <c r="A3994">
        <v>98623</v>
      </c>
      <c r="B3994" s="1">
        <v>23096</v>
      </c>
      <c r="C3994" t="s">
        <v>902</v>
      </c>
      <c r="D3994" t="s">
        <v>2628</v>
      </c>
      <c r="E3994" t="s">
        <v>11</v>
      </c>
      <c r="F3994" s="1">
        <v>31532</v>
      </c>
      <c r="G3994">
        <v>101036</v>
      </c>
      <c r="H3994" t="s">
        <v>3</v>
      </c>
    </row>
    <row r="3995" spans="1:8">
      <c r="A3995">
        <v>98629</v>
      </c>
      <c r="B3995" s="1">
        <v>23380</v>
      </c>
      <c r="C3995" t="s">
        <v>834</v>
      </c>
      <c r="D3995" t="s">
        <v>2046</v>
      </c>
      <c r="E3995" t="s">
        <v>11</v>
      </c>
      <c r="F3995" s="1">
        <v>32356</v>
      </c>
      <c r="G3995">
        <v>56835</v>
      </c>
      <c r="H3995" t="s">
        <v>3</v>
      </c>
    </row>
    <row r="3996" spans="1:8">
      <c r="A3996">
        <v>98680</v>
      </c>
      <c r="B3996" s="1">
        <v>19252</v>
      </c>
      <c r="C3996" t="s">
        <v>747</v>
      </c>
      <c r="D3996" t="s">
        <v>1850</v>
      </c>
      <c r="E3996" t="s">
        <v>14</v>
      </c>
      <c r="F3996" s="1">
        <v>31619</v>
      </c>
      <c r="G3996">
        <v>69208</v>
      </c>
      <c r="H3996" t="s">
        <v>3</v>
      </c>
    </row>
    <row r="3997" spans="1:8">
      <c r="A3997">
        <v>98741</v>
      </c>
      <c r="B3997" s="1">
        <v>19754</v>
      </c>
      <c r="C3997" t="s">
        <v>1094</v>
      </c>
      <c r="D3997" t="s">
        <v>2205</v>
      </c>
      <c r="E3997" t="s">
        <v>11</v>
      </c>
      <c r="F3997" s="1">
        <v>32671</v>
      </c>
      <c r="G3997">
        <v>66170</v>
      </c>
      <c r="H3997" t="s">
        <v>3</v>
      </c>
    </row>
    <row r="3998" spans="1:8">
      <c r="A3998">
        <v>98746</v>
      </c>
      <c r="B3998" s="1">
        <v>22627</v>
      </c>
      <c r="C3998" t="s">
        <v>1622</v>
      </c>
      <c r="D3998" t="s">
        <v>2313</v>
      </c>
      <c r="E3998" t="s">
        <v>11</v>
      </c>
      <c r="F3998" s="1">
        <v>31963</v>
      </c>
      <c r="G3998">
        <v>70629</v>
      </c>
      <c r="H3998" t="s">
        <v>3</v>
      </c>
    </row>
    <row r="3999" spans="1:8">
      <c r="A3999">
        <v>98782</v>
      </c>
      <c r="B3999" s="1">
        <v>19516</v>
      </c>
      <c r="C3999" t="s">
        <v>2528</v>
      </c>
      <c r="D3999" t="s">
        <v>915</v>
      </c>
      <c r="E3999" t="s">
        <v>14</v>
      </c>
      <c r="F3999" s="1">
        <v>34963</v>
      </c>
      <c r="G3999">
        <v>43739</v>
      </c>
      <c r="H3999" t="s">
        <v>3</v>
      </c>
    </row>
    <row r="4000" spans="1:8">
      <c r="A4000">
        <v>98787</v>
      </c>
      <c r="B4000" s="1">
        <v>20934</v>
      </c>
      <c r="C4000" t="s">
        <v>1499</v>
      </c>
      <c r="D4000" t="s">
        <v>1216</v>
      </c>
      <c r="E4000" t="s">
        <v>11</v>
      </c>
      <c r="F4000" s="1">
        <v>31370</v>
      </c>
      <c r="G4000">
        <v>74861</v>
      </c>
      <c r="H4000" t="s">
        <v>3</v>
      </c>
    </row>
    <row r="4001" spans="1:8">
      <c r="A4001">
        <v>98820</v>
      </c>
      <c r="B4001" s="1">
        <v>20032</v>
      </c>
      <c r="C4001" t="s">
        <v>1312</v>
      </c>
      <c r="D4001" t="s">
        <v>2441</v>
      </c>
      <c r="E4001" t="s">
        <v>14</v>
      </c>
      <c r="F4001" s="1">
        <v>31652</v>
      </c>
      <c r="G4001">
        <v>63542</v>
      </c>
      <c r="H4001" t="s">
        <v>3</v>
      </c>
    </row>
    <row r="4002" spans="1:8">
      <c r="A4002">
        <v>98824</v>
      </c>
      <c r="B4002" s="1">
        <v>20528</v>
      </c>
      <c r="C4002" t="s">
        <v>453</v>
      </c>
      <c r="D4002" t="s">
        <v>995</v>
      </c>
      <c r="E4002" t="s">
        <v>14</v>
      </c>
      <c r="F4002" s="1">
        <v>33422</v>
      </c>
      <c r="G4002">
        <v>100822</v>
      </c>
      <c r="H4002" t="s">
        <v>3</v>
      </c>
    </row>
    <row r="4003" spans="1:8">
      <c r="A4003">
        <v>98881</v>
      </c>
      <c r="B4003" s="1">
        <v>21629</v>
      </c>
      <c r="C4003" t="s">
        <v>1446</v>
      </c>
      <c r="D4003" t="s">
        <v>790</v>
      </c>
      <c r="E4003" t="s">
        <v>11</v>
      </c>
      <c r="F4003" s="1">
        <v>32486</v>
      </c>
      <c r="G4003">
        <v>58093</v>
      </c>
      <c r="H4003" t="s">
        <v>3</v>
      </c>
    </row>
    <row r="4004" spans="1:8">
      <c r="A4004">
        <v>98886</v>
      </c>
      <c r="B4004" s="1">
        <v>21366</v>
      </c>
      <c r="C4004" t="s">
        <v>1177</v>
      </c>
      <c r="D4004" t="s">
        <v>731</v>
      </c>
      <c r="E4004" t="s">
        <v>11</v>
      </c>
      <c r="F4004" s="1">
        <v>32975</v>
      </c>
      <c r="G4004">
        <v>51103</v>
      </c>
      <c r="H4004" t="s">
        <v>3</v>
      </c>
    </row>
    <row r="4005" spans="1:8">
      <c r="A4005">
        <v>98888</v>
      </c>
      <c r="B4005" s="1">
        <v>21596</v>
      </c>
      <c r="C4005" t="s">
        <v>1752</v>
      </c>
      <c r="D4005" t="s">
        <v>1120</v>
      </c>
      <c r="E4005" t="s">
        <v>11</v>
      </c>
      <c r="F4005" s="1">
        <v>31631</v>
      </c>
      <c r="G4005">
        <v>65686</v>
      </c>
      <c r="H4005" t="s">
        <v>3</v>
      </c>
    </row>
    <row r="4006" spans="1:8">
      <c r="A4006">
        <v>98916</v>
      </c>
      <c r="B4006" s="1">
        <v>21175</v>
      </c>
      <c r="C4006" t="s">
        <v>50</v>
      </c>
      <c r="D4006" t="s">
        <v>1844</v>
      </c>
      <c r="E4006" t="s">
        <v>11</v>
      </c>
      <c r="F4006" s="1">
        <v>33201</v>
      </c>
      <c r="G4006">
        <v>85379</v>
      </c>
      <c r="H4006" t="s">
        <v>3</v>
      </c>
    </row>
    <row r="4007" spans="1:8">
      <c r="A4007">
        <v>98937</v>
      </c>
      <c r="B4007" s="1">
        <v>22089</v>
      </c>
      <c r="C4007" t="s">
        <v>994</v>
      </c>
      <c r="D4007" t="s">
        <v>2668</v>
      </c>
      <c r="E4007" t="s">
        <v>11</v>
      </c>
      <c r="F4007" s="1">
        <v>32411</v>
      </c>
      <c r="G4007">
        <v>72286</v>
      </c>
      <c r="H4007" t="s">
        <v>3</v>
      </c>
    </row>
    <row r="4008" spans="1:8">
      <c r="A4008">
        <v>98940</v>
      </c>
      <c r="B4008" s="1">
        <v>23224</v>
      </c>
      <c r="C4008" t="s">
        <v>1537</v>
      </c>
      <c r="D4008" t="s">
        <v>1278</v>
      </c>
      <c r="E4008" t="s">
        <v>11</v>
      </c>
      <c r="F4008" s="1">
        <v>34623</v>
      </c>
      <c r="G4008">
        <v>63671</v>
      </c>
      <c r="H4008" t="s">
        <v>3</v>
      </c>
    </row>
    <row r="4009" spans="1:8">
      <c r="A4009">
        <v>98971</v>
      </c>
      <c r="B4009" s="1">
        <v>20190</v>
      </c>
      <c r="C4009" t="s">
        <v>90</v>
      </c>
      <c r="D4009" t="s">
        <v>2159</v>
      </c>
      <c r="E4009" t="s">
        <v>11</v>
      </c>
      <c r="F4009" s="1">
        <v>35225</v>
      </c>
      <c r="G4009">
        <v>50090</v>
      </c>
      <c r="H4009" t="s">
        <v>3</v>
      </c>
    </row>
    <row r="4010" spans="1:8">
      <c r="A4010">
        <v>99036</v>
      </c>
      <c r="B4010" s="1">
        <v>20193</v>
      </c>
      <c r="C4010" t="s">
        <v>448</v>
      </c>
      <c r="D4010" t="s">
        <v>840</v>
      </c>
      <c r="E4010" t="s">
        <v>11</v>
      </c>
      <c r="F4010" s="1">
        <v>34091</v>
      </c>
      <c r="G4010">
        <v>58769</v>
      </c>
      <c r="H4010" t="s">
        <v>3</v>
      </c>
    </row>
    <row r="4011" spans="1:8">
      <c r="A4011">
        <v>99152</v>
      </c>
      <c r="B4011" s="1">
        <v>21238</v>
      </c>
      <c r="C4011" t="s">
        <v>477</v>
      </c>
      <c r="D4011" t="s">
        <v>647</v>
      </c>
      <c r="E4011" t="s">
        <v>11</v>
      </c>
      <c r="F4011" s="1">
        <v>31365</v>
      </c>
      <c r="G4011">
        <v>88283</v>
      </c>
      <c r="H4011" t="s">
        <v>3</v>
      </c>
    </row>
    <row r="4012" spans="1:8">
      <c r="A4012">
        <v>99155</v>
      </c>
      <c r="B4012" s="1">
        <v>22834</v>
      </c>
      <c r="C4012" t="s">
        <v>1337</v>
      </c>
      <c r="D4012" t="s">
        <v>1206</v>
      </c>
      <c r="E4012" t="s">
        <v>11</v>
      </c>
      <c r="F4012" s="1">
        <v>31773</v>
      </c>
      <c r="G4012">
        <v>50956</v>
      </c>
      <c r="H4012" t="s">
        <v>3</v>
      </c>
    </row>
    <row r="4013" spans="1:8">
      <c r="A4013">
        <v>99220</v>
      </c>
      <c r="B4013" s="1">
        <v>19503</v>
      </c>
      <c r="C4013" t="s">
        <v>1305</v>
      </c>
      <c r="D4013" t="s">
        <v>1782</v>
      </c>
      <c r="E4013" t="s">
        <v>11</v>
      </c>
      <c r="F4013" s="1">
        <v>31559</v>
      </c>
      <c r="G4013">
        <v>57976</v>
      </c>
      <c r="H4013" t="s">
        <v>3</v>
      </c>
    </row>
    <row r="4014" spans="1:8">
      <c r="A4014">
        <v>99248</v>
      </c>
      <c r="B4014" s="1">
        <v>21332</v>
      </c>
      <c r="C4014" t="s">
        <v>871</v>
      </c>
      <c r="D4014" t="s">
        <v>2688</v>
      </c>
      <c r="E4014" t="s">
        <v>11</v>
      </c>
      <c r="F4014" s="1">
        <v>33225</v>
      </c>
      <c r="G4014">
        <v>83103</v>
      </c>
      <c r="H4014" t="s">
        <v>3</v>
      </c>
    </row>
    <row r="4015" spans="1:8">
      <c r="A4015">
        <v>99267</v>
      </c>
      <c r="B4015" s="1">
        <v>20628</v>
      </c>
      <c r="C4015" t="s">
        <v>841</v>
      </c>
      <c r="D4015" t="s">
        <v>20</v>
      </c>
      <c r="E4015" t="s">
        <v>14</v>
      </c>
      <c r="F4015" s="1">
        <v>34626</v>
      </c>
      <c r="G4015">
        <v>48451</v>
      </c>
      <c r="H4015" t="s">
        <v>3</v>
      </c>
    </row>
    <row r="4016" spans="1:8">
      <c r="A4016">
        <v>99267</v>
      </c>
      <c r="B4016" s="1">
        <v>20628</v>
      </c>
      <c r="C4016" t="s">
        <v>841</v>
      </c>
      <c r="D4016" t="s">
        <v>20</v>
      </c>
      <c r="E4016" t="s">
        <v>14</v>
      </c>
      <c r="F4016" s="1">
        <v>34626</v>
      </c>
      <c r="G4016">
        <v>48451</v>
      </c>
      <c r="H4016" t="s">
        <v>3</v>
      </c>
    </row>
    <row r="4017" spans="1:8">
      <c r="A4017">
        <v>99368</v>
      </c>
      <c r="B4017" s="1">
        <v>21981</v>
      </c>
      <c r="C4017" t="s">
        <v>552</v>
      </c>
      <c r="D4017" t="s">
        <v>1266</v>
      </c>
      <c r="E4017" t="s">
        <v>14</v>
      </c>
      <c r="F4017" s="1">
        <v>32526</v>
      </c>
      <c r="G4017">
        <v>79107</v>
      </c>
      <c r="H4017" t="s">
        <v>3</v>
      </c>
    </row>
    <row r="4018" spans="1:8">
      <c r="A4018">
        <v>99428</v>
      </c>
      <c r="B4018" s="1">
        <v>19930</v>
      </c>
      <c r="C4018" t="s">
        <v>1139</v>
      </c>
      <c r="D4018" t="s">
        <v>1200</v>
      </c>
      <c r="E4018" t="s">
        <v>11</v>
      </c>
      <c r="F4018" s="1">
        <v>35152</v>
      </c>
      <c r="G4018">
        <v>59062</v>
      </c>
      <c r="H4018" t="s">
        <v>3</v>
      </c>
    </row>
    <row r="4019" spans="1:8">
      <c r="A4019">
        <v>99430</v>
      </c>
      <c r="B4019" s="1">
        <v>23451</v>
      </c>
      <c r="C4019" t="s">
        <v>2175</v>
      </c>
      <c r="D4019" t="s">
        <v>2221</v>
      </c>
      <c r="E4019" t="s">
        <v>14</v>
      </c>
      <c r="F4019" s="1">
        <v>32650</v>
      </c>
      <c r="G4019">
        <v>59891</v>
      </c>
      <c r="H4019" t="s">
        <v>3</v>
      </c>
    </row>
    <row r="4020" spans="1:8">
      <c r="A4020">
        <v>99497</v>
      </c>
      <c r="B4020" s="1">
        <v>21048</v>
      </c>
      <c r="C4020" t="s">
        <v>1422</v>
      </c>
      <c r="D4020" t="s">
        <v>415</v>
      </c>
      <c r="E4020" t="s">
        <v>11</v>
      </c>
      <c r="F4020" s="1">
        <v>33320</v>
      </c>
      <c r="G4020">
        <v>49577</v>
      </c>
      <c r="H4020" t="s">
        <v>3</v>
      </c>
    </row>
    <row r="4021" spans="1:8">
      <c r="A4021">
        <v>99497</v>
      </c>
      <c r="B4021" s="1">
        <v>21048</v>
      </c>
      <c r="C4021" t="s">
        <v>1422</v>
      </c>
      <c r="D4021" t="s">
        <v>415</v>
      </c>
      <c r="E4021" t="s">
        <v>11</v>
      </c>
      <c r="F4021" s="1">
        <v>33320</v>
      </c>
      <c r="G4021">
        <v>49577</v>
      </c>
      <c r="H4021" t="s">
        <v>3</v>
      </c>
    </row>
    <row r="4022" spans="1:8">
      <c r="A4022">
        <v>99534</v>
      </c>
      <c r="B4022" s="1">
        <v>20437</v>
      </c>
      <c r="C4022" t="s">
        <v>2042</v>
      </c>
      <c r="D4022" t="s">
        <v>2676</v>
      </c>
      <c r="E4022" t="s">
        <v>11</v>
      </c>
      <c r="F4022" s="1">
        <v>34977</v>
      </c>
      <c r="G4022">
        <v>72798</v>
      </c>
      <c r="H4022" t="s">
        <v>3</v>
      </c>
    </row>
    <row r="4023" spans="1:8">
      <c r="A4023">
        <v>99543</v>
      </c>
      <c r="B4023" s="1">
        <v>19392</v>
      </c>
      <c r="C4023" t="s">
        <v>2479</v>
      </c>
      <c r="D4023" t="s">
        <v>2698</v>
      </c>
      <c r="E4023" t="s">
        <v>14</v>
      </c>
      <c r="F4023" s="1">
        <v>34044</v>
      </c>
      <c r="G4023">
        <v>60861</v>
      </c>
      <c r="H4023" t="s">
        <v>3</v>
      </c>
    </row>
    <row r="4024" spans="1:8">
      <c r="A4024">
        <v>99545</v>
      </c>
      <c r="B4024" s="1">
        <v>20029</v>
      </c>
      <c r="C4024" t="s">
        <v>1342</v>
      </c>
      <c r="D4024" t="s">
        <v>516</v>
      </c>
      <c r="E4024" t="s">
        <v>14</v>
      </c>
      <c r="F4024" s="1">
        <v>32634</v>
      </c>
      <c r="G4024">
        <v>42720</v>
      </c>
      <c r="H4024" t="s">
        <v>3</v>
      </c>
    </row>
    <row r="4025" spans="1:8">
      <c r="A4025">
        <v>99545</v>
      </c>
      <c r="B4025" s="1">
        <v>20029</v>
      </c>
      <c r="C4025" t="s">
        <v>1342</v>
      </c>
      <c r="D4025" t="s">
        <v>516</v>
      </c>
      <c r="E4025" t="s">
        <v>14</v>
      </c>
      <c r="F4025" s="1">
        <v>32634</v>
      </c>
      <c r="G4025">
        <v>42720</v>
      </c>
      <c r="H4025" t="s">
        <v>3</v>
      </c>
    </row>
    <row r="4026" spans="1:8">
      <c r="A4026">
        <v>99572</v>
      </c>
      <c r="B4026" s="1">
        <v>23055</v>
      </c>
      <c r="C4026" t="s">
        <v>739</v>
      </c>
      <c r="D4026" t="s">
        <v>2081</v>
      </c>
      <c r="E4026" t="s">
        <v>11</v>
      </c>
      <c r="F4026" s="1">
        <v>31823</v>
      </c>
      <c r="G4026">
        <v>56548</v>
      </c>
      <c r="H4026" t="s">
        <v>3</v>
      </c>
    </row>
    <row r="4027" spans="1:8">
      <c r="A4027">
        <v>99573</v>
      </c>
      <c r="B4027" s="1">
        <v>20457</v>
      </c>
      <c r="C4027" t="s">
        <v>911</v>
      </c>
      <c r="D4027" t="s">
        <v>995</v>
      </c>
      <c r="E4027" t="s">
        <v>11</v>
      </c>
      <c r="F4027" s="1">
        <v>34609</v>
      </c>
      <c r="G4027">
        <v>85099</v>
      </c>
      <c r="H4027" t="s">
        <v>3</v>
      </c>
    </row>
    <row r="4028" spans="1:8">
      <c r="A4028">
        <v>99636</v>
      </c>
      <c r="B4028" s="1">
        <v>20580</v>
      </c>
      <c r="C4028" t="s">
        <v>922</v>
      </c>
      <c r="D4028" t="s">
        <v>2466</v>
      </c>
      <c r="E4028" t="s">
        <v>11</v>
      </c>
      <c r="F4028" s="1">
        <v>31141</v>
      </c>
      <c r="G4028">
        <v>71459</v>
      </c>
      <c r="H4028" t="s">
        <v>3</v>
      </c>
    </row>
    <row r="4029" spans="1:8">
      <c r="A4029">
        <v>99646</v>
      </c>
      <c r="B4029" s="1">
        <v>19520</v>
      </c>
      <c r="C4029" t="s">
        <v>2009</v>
      </c>
      <c r="D4029" t="s">
        <v>2027</v>
      </c>
      <c r="E4029" t="s">
        <v>14</v>
      </c>
      <c r="F4029" s="1">
        <v>31580</v>
      </c>
      <c r="G4029">
        <v>47652</v>
      </c>
      <c r="H4029" t="s">
        <v>3</v>
      </c>
    </row>
    <row r="4030" spans="1:8">
      <c r="A4030">
        <v>99648</v>
      </c>
      <c r="B4030" s="1">
        <v>20022</v>
      </c>
      <c r="C4030" t="s">
        <v>783</v>
      </c>
      <c r="D4030" t="s">
        <v>2254</v>
      </c>
      <c r="E4030" t="s">
        <v>14</v>
      </c>
      <c r="F4030" s="1">
        <v>32950</v>
      </c>
      <c r="G4030">
        <v>45477</v>
      </c>
      <c r="H4030" t="s">
        <v>3</v>
      </c>
    </row>
    <row r="4031" spans="1:8">
      <c r="A4031">
        <v>99668</v>
      </c>
      <c r="B4031" s="1">
        <v>21792</v>
      </c>
      <c r="C4031" t="s">
        <v>2532</v>
      </c>
      <c r="D4031" t="s">
        <v>2511</v>
      </c>
      <c r="E4031" t="s">
        <v>14</v>
      </c>
      <c r="F4031" s="1">
        <v>35519</v>
      </c>
      <c r="G4031">
        <v>63101</v>
      </c>
      <c r="H4031" t="s">
        <v>3</v>
      </c>
    </row>
    <row r="4032" spans="1:8">
      <c r="A4032">
        <v>99675</v>
      </c>
      <c r="B4032" s="1">
        <v>22605</v>
      </c>
      <c r="C4032" t="s">
        <v>561</v>
      </c>
      <c r="D4032" t="s">
        <v>121</v>
      </c>
      <c r="E4032" t="s">
        <v>14</v>
      </c>
      <c r="F4032" s="1">
        <v>35327</v>
      </c>
      <c r="G4032">
        <v>58332</v>
      </c>
      <c r="H4032" t="s">
        <v>3</v>
      </c>
    </row>
    <row r="4033" spans="1:8">
      <c r="A4033">
        <v>99680</v>
      </c>
      <c r="B4033" s="1">
        <v>20614</v>
      </c>
      <c r="C4033" t="s">
        <v>2620</v>
      </c>
      <c r="D4033" t="s">
        <v>1563</v>
      </c>
      <c r="E4033" t="s">
        <v>14</v>
      </c>
      <c r="F4033" s="1">
        <v>33959</v>
      </c>
      <c r="G4033">
        <v>70230</v>
      </c>
      <c r="H4033" t="s">
        <v>3</v>
      </c>
    </row>
    <row r="4034" spans="1:8">
      <c r="A4034">
        <v>99698</v>
      </c>
      <c r="B4034" s="1">
        <v>23681</v>
      </c>
      <c r="C4034" t="s">
        <v>1166</v>
      </c>
      <c r="D4034" t="s">
        <v>766</v>
      </c>
      <c r="E4034" t="s">
        <v>14</v>
      </c>
      <c r="F4034" s="1">
        <v>32723</v>
      </c>
      <c r="G4034">
        <v>90493</v>
      </c>
      <c r="H4034" t="s">
        <v>3</v>
      </c>
    </row>
    <row r="4035" spans="1:8">
      <c r="A4035">
        <v>99730</v>
      </c>
      <c r="B4035" s="1">
        <v>21019</v>
      </c>
      <c r="C4035" t="s">
        <v>2177</v>
      </c>
      <c r="D4035" t="s">
        <v>1198</v>
      </c>
      <c r="E4035" t="s">
        <v>11</v>
      </c>
      <c r="F4035" s="1">
        <v>31473</v>
      </c>
      <c r="G4035">
        <v>67245</v>
      </c>
      <c r="H4035" t="s">
        <v>3</v>
      </c>
    </row>
    <row r="4036" spans="1:8">
      <c r="A4036">
        <v>99736</v>
      </c>
      <c r="B4036" s="1">
        <v>19907</v>
      </c>
      <c r="C4036" t="s">
        <v>2191</v>
      </c>
      <c r="D4036" t="s">
        <v>619</v>
      </c>
      <c r="E4036" t="s">
        <v>11</v>
      </c>
      <c r="F4036" s="1">
        <v>33247</v>
      </c>
      <c r="G4036">
        <v>57124</v>
      </c>
      <c r="H4036" t="s">
        <v>3</v>
      </c>
    </row>
    <row r="4037" spans="1:8">
      <c r="A4037">
        <v>99736</v>
      </c>
      <c r="B4037" s="1">
        <v>19907</v>
      </c>
      <c r="C4037" t="s">
        <v>2191</v>
      </c>
      <c r="D4037" t="s">
        <v>619</v>
      </c>
      <c r="E4037" t="s">
        <v>11</v>
      </c>
      <c r="F4037" s="1">
        <v>33247</v>
      </c>
      <c r="G4037">
        <v>57124</v>
      </c>
      <c r="H4037" t="s">
        <v>3</v>
      </c>
    </row>
    <row r="4038" spans="1:8">
      <c r="A4038">
        <v>99752</v>
      </c>
      <c r="B4038" s="1">
        <v>20366</v>
      </c>
      <c r="C4038" t="s">
        <v>2371</v>
      </c>
      <c r="D4038" t="s">
        <v>98</v>
      </c>
      <c r="E4038" t="s">
        <v>11</v>
      </c>
      <c r="F4038" s="1">
        <v>33283</v>
      </c>
      <c r="G4038">
        <v>72869</v>
      </c>
      <c r="H4038" t="s">
        <v>3</v>
      </c>
    </row>
    <row r="4039" spans="1:8">
      <c r="A4039">
        <v>99762</v>
      </c>
      <c r="B4039" s="1">
        <v>23286</v>
      </c>
      <c r="C4039" t="s">
        <v>1775</v>
      </c>
      <c r="D4039" t="s">
        <v>2659</v>
      </c>
      <c r="E4039" t="s">
        <v>14</v>
      </c>
      <c r="F4039" s="1">
        <v>33589</v>
      </c>
      <c r="G4039">
        <v>50621</v>
      </c>
      <c r="H4039" t="s">
        <v>3</v>
      </c>
    </row>
    <row r="4040" spans="1:8">
      <c r="A4040">
        <v>99786</v>
      </c>
      <c r="B4040" s="1">
        <v>20028</v>
      </c>
      <c r="C4040" t="s">
        <v>2620</v>
      </c>
      <c r="D4040" t="s">
        <v>938</v>
      </c>
      <c r="E4040" t="s">
        <v>14</v>
      </c>
      <c r="F4040" s="1">
        <v>34330</v>
      </c>
      <c r="G4040">
        <v>52440</v>
      </c>
      <c r="H4040" t="s">
        <v>3</v>
      </c>
    </row>
    <row r="4041" spans="1:8">
      <c r="A4041">
        <v>99840</v>
      </c>
      <c r="B4041" s="1">
        <v>19916</v>
      </c>
      <c r="C4041" t="s">
        <v>1701</v>
      </c>
      <c r="D4041" t="s">
        <v>1219</v>
      </c>
      <c r="E4041" t="s">
        <v>11</v>
      </c>
      <c r="F4041" s="1">
        <v>35077</v>
      </c>
      <c r="G4041">
        <v>54575</v>
      </c>
      <c r="H4041" t="s">
        <v>3</v>
      </c>
    </row>
    <row r="4042" spans="1:8">
      <c r="A4042">
        <v>99844</v>
      </c>
      <c r="B4042" s="1">
        <v>22881</v>
      </c>
      <c r="C4042" t="s">
        <v>667</v>
      </c>
      <c r="D4042" t="s">
        <v>2067</v>
      </c>
      <c r="E4042" t="s">
        <v>11</v>
      </c>
      <c r="F4042" s="1">
        <v>34908</v>
      </c>
      <c r="G4042">
        <v>65809</v>
      </c>
      <c r="H4042" t="s">
        <v>3</v>
      </c>
    </row>
    <row r="4043" spans="1:8">
      <c r="A4043">
        <v>99848</v>
      </c>
      <c r="B4043" s="1">
        <v>19495</v>
      </c>
      <c r="C4043" t="s">
        <v>670</v>
      </c>
      <c r="D4043" t="s">
        <v>2406</v>
      </c>
      <c r="E4043" t="s">
        <v>11</v>
      </c>
      <c r="F4043" s="1">
        <v>33867</v>
      </c>
      <c r="G4043">
        <v>68181</v>
      </c>
      <c r="H4043" t="s">
        <v>3</v>
      </c>
    </row>
    <row r="4044" spans="1:8">
      <c r="A4044">
        <v>99852</v>
      </c>
      <c r="B4044" s="1">
        <v>20739</v>
      </c>
      <c r="C4044" t="s">
        <v>2504</v>
      </c>
      <c r="D4044" t="s">
        <v>2164</v>
      </c>
      <c r="E4044" t="s">
        <v>11</v>
      </c>
      <c r="F4044" s="1">
        <v>32304</v>
      </c>
      <c r="G4044">
        <v>68346</v>
      </c>
      <c r="H4044" t="s">
        <v>3</v>
      </c>
    </row>
    <row r="4045" spans="1:8">
      <c r="A4045">
        <v>99860</v>
      </c>
      <c r="B4045" s="1">
        <v>19894</v>
      </c>
      <c r="C4045" t="s">
        <v>1783</v>
      </c>
      <c r="D4045" t="s">
        <v>1297</v>
      </c>
      <c r="E4045" t="s">
        <v>14</v>
      </c>
      <c r="F4045" s="1">
        <v>32456</v>
      </c>
      <c r="G4045">
        <v>76324</v>
      </c>
      <c r="H4045" t="s">
        <v>3</v>
      </c>
    </row>
    <row r="4046" spans="1:8">
      <c r="A4046">
        <v>99862</v>
      </c>
      <c r="B4046" s="1">
        <v>19881</v>
      </c>
      <c r="C4046" t="s">
        <v>1617</v>
      </c>
      <c r="D4046" t="s">
        <v>363</v>
      </c>
      <c r="E4046" t="s">
        <v>11</v>
      </c>
      <c r="F4046" s="1">
        <v>32640</v>
      </c>
      <c r="G4046">
        <v>65962</v>
      </c>
      <c r="H4046" t="s">
        <v>3</v>
      </c>
    </row>
    <row r="4047" spans="1:8">
      <c r="A4047">
        <v>99870</v>
      </c>
      <c r="B4047" s="1">
        <v>19050</v>
      </c>
      <c r="C4047" t="s">
        <v>1376</v>
      </c>
      <c r="D4047" t="s">
        <v>472</v>
      </c>
      <c r="E4047" t="s">
        <v>14</v>
      </c>
      <c r="F4047" s="1">
        <v>32763</v>
      </c>
      <c r="G4047">
        <v>88937</v>
      </c>
      <c r="H4047" t="s">
        <v>3</v>
      </c>
    </row>
    <row r="4048" spans="1:8">
      <c r="A4048">
        <v>99904</v>
      </c>
      <c r="B4048" s="1">
        <v>21502</v>
      </c>
      <c r="C4048" t="s">
        <v>796</v>
      </c>
      <c r="D4048" t="s">
        <v>1665</v>
      </c>
      <c r="E4048" t="s">
        <v>11</v>
      </c>
      <c r="F4048" s="1">
        <v>34698</v>
      </c>
      <c r="G4048">
        <v>69120</v>
      </c>
      <c r="H4048" t="s">
        <v>3</v>
      </c>
    </row>
    <row r="4049" spans="1:8">
      <c r="A4049">
        <v>99905</v>
      </c>
      <c r="B4049" s="1">
        <v>22798</v>
      </c>
      <c r="C4049" t="s">
        <v>747</v>
      </c>
      <c r="D4049" t="s">
        <v>1702</v>
      </c>
      <c r="E4049" t="s">
        <v>14</v>
      </c>
      <c r="F4049" s="1">
        <v>32358</v>
      </c>
      <c r="G4049">
        <v>71029</v>
      </c>
      <c r="H4049" t="s">
        <v>3</v>
      </c>
    </row>
    <row r="4050" spans="1:8">
      <c r="A4050">
        <v>99912</v>
      </c>
      <c r="B4050" s="1">
        <v>22689</v>
      </c>
      <c r="C4050" t="s">
        <v>2375</v>
      </c>
      <c r="D4050" t="s">
        <v>2630</v>
      </c>
      <c r="E4050" t="s">
        <v>11</v>
      </c>
      <c r="F4050" s="1">
        <v>32467</v>
      </c>
      <c r="G4050">
        <v>63237</v>
      </c>
      <c r="H4050" t="s">
        <v>3</v>
      </c>
    </row>
    <row r="4051" spans="1:8">
      <c r="A4051">
        <v>99922</v>
      </c>
      <c r="B4051" s="1">
        <v>22958</v>
      </c>
      <c r="C4051" t="s">
        <v>1998</v>
      </c>
      <c r="D4051" t="s">
        <v>2587</v>
      </c>
      <c r="E4051" t="s">
        <v>11</v>
      </c>
      <c r="F4051" s="1">
        <v>32816</v>
      </c>
      <c r="G4051">
        <v>64735</v>
      </c>
      <c r="H4051" t="s">
        <v>3</v>
      </c>
    </row>
    <row r="4052" spans="1:8">
      <c r="A4052">
        <v>99923</v>
      </c>
      <c r="B4052" s="1">
        <v>21339</v>
      </c>
      <c r="C4052" t="s">
        <v>2119</v>
      </c>
      <c r="D4052" t="s">
        <v>1625</v>
      </c>
      <c r="E4052" t="s">
        <v>11</v>
      </c>
      <c r="F4052" s="1">
        <v>33076</v>
      </c>
      <c r="G4052">
        <v>94808</v>
      </c>
      <c r="H4052" t="s">
        <v>3</v>
      </c>
    </row>
    <row r="4053" spans="1:8">
      <c r="A4053">
        <v>99949</v>
      </c>
      <c r="B4053" s="1">
        <v>22323</v>
      </c>
      <c r="C4053" t="s">
        <v>158</v>
      </c>
      <c r="D4053" t="s">
        <v>402</v>
      </c>
      <c r="E4053" t="s">
        <v>11</v>
      </c>
      <c r="F4053" s="1">
        <v>32002</v>
      </c>
      <c r="G4053">
        <v>65733</v>
      </c>
      <c r="H4053" t="s">
        <v>3</v>
      </c>
    </row>
    <row r="4054" spans="1:8">
      <c r="A4054">
        <v>100027</v>
      </c>
      <c r="B4054" s="1">
        <v>22662</v>
      </c>
      <c r="C4054" t="s">
        <v>208</v>
      </c>
      <c r="D4054" t="s">
        <v>1667</v>
      </c>
      <c r="E4054" t="s">
        <v>11</v>
      </c>
      <c r="F4054" s="1">
        <v>31906</v>
      </c>
      <c r="G4054">
        <v>69447</v>
      </c>
      <c r="H4054" t="s">
        <v>3</v>
      </c>
    </row>
    <row r="4055" spans="1:8">
      <c r="A4055">
        <v>100050</v>
      </c>
      <c r="B4055" s="1">
        <v>20722</v>
      </c>
      <c r="C4055" t="s">
        <v>1792</v>
      </c>
      <c r="D4055" t="s">
        <v>795</v>
      </c>
      <c r="E4055" t="s">
        <v>11</v>
      </c>
      <c r="F4055" s="1">
        <v>31863</v>
      </c>
      <c r="G4055">
        <v>73868</v>
      </c>
      <c r="H4055" t="s">
        <v>3</v>
      </c>
    </row>
    <row r="4056" spans="1:8">
      <c r="A4056">
        <v>100079</v>
      </c>
      <c r="B4056" s="1">
        <v>19386</v>
      </c>
      <c r="C4056" t="s">
        <v>1072</v>
      </c>
      <c r="D4056" t="s">
        <v>2565</v>
      </c>
      <c r="E4056" t="s">
        <v>11</v>
      </c>
      <c r="F4056" s="1">
        <v>34064</v>
      </c>
      <c r="G4056">
        <v>53042</v>
      </c>
      <c r="H4056" t="s">
        <v>3</v>
      </c>
    </row>
    <row r="4057" spans="1:8">
      <c r="A4057">
        <v>100079</v>
      </c>
      <c r="B4057" s="1">
        <v>19386</v>
      </c>
      <c r="C4057" t="s">
        <v>1072</v>
      </c>
      <c r="D4057" t="s">
        <v>2565</v>
      </c>
      <c r="E4057" t="s">
        <v>11</v>
      </c>
      <c r="F4057" s="1">
        <v>34064</v>
      </c>
      <c r="G4057">
        <v>53042</v>
      </c>
      <c r="H4057" t="s">
        <v>3</v>
      </c>
    </row>
    <row r="4058" spans="1:8">
      <c r="A4058">
        <v>100093</v>
      </c>
      <c r="B4058" s="1">
        <v>20736</v>
      </c>
      <c r="C4058" t="s">
        <v>1117</v>
      </c>
      <c r="D4058" t="s">
        <v>1035</v>
      </c>
      <c r="E4058" t="s">
        <v>14</v>
      </c>
      <c r="F4058" s="1">
        <v>31878</v>
      </c>
      <c r="G4058">
        <v>82555</v>
      </c>
      <c r="H4058" t="s">
        <v>3</v>
      </c>
    </row>
    <row r="4059" spans="1:8">
      <c r="A4059">
        <v>100100</v>
      </c>
      <c r="B4059" s="1">
        <v>20531</v>
      </c>
      <c r="C4059" t="s">
        <v>225</v>
      </c>
      <c r="D4059" t="s">
        <v>89</v>
      </c>
      <c r="E4059" t="s">
        <v>14</v>
      </c>
      <c r="F4059" s="1">
        <v>33682</v>
      </c>
      <c r="G4059">
        <v>69230</v>
      </c>
      <c r="H4059" t="s">
        <v>3</v>
      </c>
    </row>
    <row r="4060" spans="1:8">
      <c r="A4060">
        <v>100100</v>
      </c>
      <c r="B4060" s="1">
        <v>20531</v>
      </c>
      <c r="C4060" t="s">
        <v>225</v>
      </c>
      <c r="D4060" t="s">
        <v>89</v>
      </c>
      <c r="E4060" t="s">
        <v>14</v>
      </c>
      <c r="F4060" s="1">
        <v>33682</v>
      </c>
      <c r="G4060">
        <v>69230</v>
      </c>
      <c r="H4060" t="s">
        <v>3</v>
      </c>
    </row>
    <row r="4061" spans="1:8">
      <c r="A4061">
        <v>100118</v>
      </c>
      <c r="B4061" s="1">
        <v>20122</v>
      </c>
      <c r="C4061" t="s">
        <v>773</v>
      </c>
      <c r="D4061" t="s">
        <v>2692</v>
      </c>
      <c r="E4061" t="s">
        <v>11</v>
      </c>
      <c r="F4061" s="1">
        <v>31776</v>
      </c>
      <c r="G4061">
        <v>58234</v>
      </c>
      <c r="H4061" t="s">
        <v>3</v>
      </c>
    </row>
    <row r="4062" spans="1:8">
      <c r="A4062">
        <v>100146</v>
      </c>
      <c r="B4062" s="1">
        <v>19313</v>
      </c>
      <c r="C4062" t="s">
        <v>391</v>
      </c>
      <c r="D4062" t="s">
        <v>2121</v>
      </c>
      <c r="E4062" t="s">
        <v>14</v>
      </c>
      <c r="F4062" s="1">
        <v>31609</v>
      </c>
      <c r="G4062">
        <v>75868</v>
      </c>
      <c r="H4062" t="s">
        <v>3</v>
      </c>
    </row>
    <row r="4063" spans="1:8">
      <c r="A4063">
        <v>100161</v>
      </c>
      <c r="B4063" s="1">
        <v>21917</v>
      </c>
      <c r="C4063" t="s">
        <v>765</v>
      </c>
      <c r="D4063" t="s">
        <v>2314</v>
      </c>
      <c r="E4063" t="s">
        <v>14</v>
      </c>
      <c r="F4063" s="1">
        <v>31701</v>
      </c>
      <c r="G4063">
        <v>62588</v>
      </c>
      <c r="H4063" t="s">
        <v>3</v>
      </c>
    </row>
    <row r="4064" spans="1:8">
      <c r="A4064">
        <v>100169</v>
      </c>
      <c r="B4064" s="1">
        <v>19196</v>
      </c>
      <c r="C4064" t="s">
        <v>2355</v>
      </c>
      <c r="D4064" t="s">
        <v>2216</v>
      </c>
      <c r="E4064" t="s">
        <v>11</v>
      </c>
      <c r="F4064" s="1">
        <v>31271</v>
      </c>
      <c r="G4064">
        <v>71778</v>
      </c>
      <c r="H4064" t="s">
        <v>3</v>
      </c>
    </row>
    <row r="4065" spans="1:8">
      <c r="A4065">
        <v>100190</v>
      </c>
      <c r="B4065" s="1">
        <v>19800</v>
      </c>
      <c r="C4065" t="s">
        <v>2000</v>
      </c>
      <c r="D4065" t="s">
        <v>1486</v>
      </c>
      <c r="E4065" t="s">
        <v>14</v>
      </c>
      <c r="F4065" s="1">
        <v>31607</v>
      </c>
      <c r="G4065">
        <v>69407</v>
      </c>
      <c r="H4065" t="s">
        <v>3</v>
      </c>
    </row>
    <row r="4066" spans="1:8">
      <c r="A4066">
        <v>100205</v>
      </c>
      <c r="B4066" s="1">
        <v>19127</v>
      </c>
      <c r="C4066" t="s">
        <v>823</v>
      </c>
      <c r="D4066" t="s">
        <v>1800</v>
      </c>
      <c r="E4066" t="s">
        <v>14</v>
      </c>
      <c r="F4066" s="1">
        <v>31445</v>
      </c>
      <c r="G4066">
        <v>52449</v>
      </c>
      <c r="H4066" t="s">
        <v>3</v>
      </c>
    </row>
    <row r="4067" spans="1:8">
      <c r="A4067">
        <v>100208</v>
      </c>
      <c r="B4067" s="1">
        <v>22442</v>
      </c>
      <c r="C4067" t="s">
        <v>1084</v>
      </c>
      <c r="D4067" t="s">
        <v>2403</v>
      </c>
      <c r="E4067" t="s">
        <v>11</v>
      </c>
      <c r="F4067" s="1">
        <v>33910</v>
      </c>
      <c r="G4067">
        <v>79852</v>
      </c>
      <c r="H4067" t="s">
        <v>3</v>
      </c>
    </row>
    <row r="4068" spans="1:8">
      <c r="A4068">
        <v>100214</v>
      </c>
      <c r="B4068" s="1">
        <v>20428</v>
      </c>
      <c r="C4068" t="s">
        <v>1369</v>
      </c>
      <c r="D4068" t="s">
        <v>427</v>
      </c>
      <c r="E4068" t="s">
        <v>11</v>
      </c>
      <c r="F4068" s="1">
        <v>34172</v>
      </c>
      <c r="G4068">
        <v>50838</v>
      </c>
      <c r="H4068" t="s">
        <v>3</v>
      </c>
    </row>
    <row r="4069" spans="1:8">
      <c r="A4069">
        <v>100224</v>
      </c>
      <c r="B4069" s="1">
        <v>19615</v>
      </c>
      <c r="C4069" t="s">
        <v>2436</v>
      </c>
      <c r="D4069" t="s">
        <v>649</v>
      </c>
      <c r="E4069" t="s">
        <v>11</v>
      </c>
      <c r="F4069" s="1">
        <v>34430</v>
      </c>
      <c r="G4069">
        <v>60201</v>
      </c>
      <c r="H4069" t="s">
        <v>3</v>
      </c>
    </row>
    <row r="4070" spans="1:8">
      <c r="A4070">
        <v>100224</v>
      </c>
      <c r="B4070" s="1">
        <v>19615</v>
      </c>
      <c r="C4070" t="s">
        <v>2436</v>
      </c>
      <c r="D4070" t="s">
        <v>649</v>
      </c>
      <c r="E4070" t="s">
        <v>11</v>
      </c>
      <c r="F4070" s="1">
        <v>34430</v>
      </c>
      <c r="G4070">
        <v>60201</v>
      </c>
      <c r="H4070" t="s">
        <v>3</v>
      </c>
    </row>
    <row r="4071" spans="1:8">
      <c r="A4071">
        <v>100334</v>
      </c>
      <c r="B4071" s="1">
        <v>19533</v>
      </c>
      <c r="C4071" t="s">
        <v>2307</v>
      </c>
      <c r="D4071" t="s">
        <v>2020</v>
      </c>
      <c r="E4071" t="s">
        <v>14</v>
      </c>
      <c r="F4071" s="1">
        <v>32648</v>
      </c>
      <c r="G4071">
        <v>68480</v>
      </c>
      <c r="H4071" t="s">
        <v>3</v>
      </c>
    </row>
    <row r="4072" spans="1:8">
      <c r="A4072">
        <v>100335</v>
      </c>
      <c r="B4072" s="1">
        <v>23030</v>
      </c>
      <c r="C4072" t="s">
        <v>335</v>
      </c>
      <c r="D4072" t="s">
        <v>603</v>
      </c>
      <c r="E4072" t="s">
        <v>14</v>
      </c>
      <c r="F4072" s="1">
        <v>31314</v>
      </c>
      <c r="G4072">
        <v>65155</v>
      </c>
      <c r="H4072" t="s">
        <v>3</v>
      </c>
    </row>
    <row r="4073" spans="1:8">
      <c r="A4073">
        <v>100351</v>
      </c>
      <c r="B4073" s="1">
        <v>20958</v>
      </c>
      <c r="C4073" t="s">
        <v>1619</v>
      </c>
      <c r="D4073" t="s">
        <v>2555</v>
      </c>
      <c r="E4073" t="s">
        <v>11</v>
      </c>
      <c r="F4073" s="1">
        <v>32978</v>
      </c>
      <c r="G4073">
        <v>58229</v>
      </c>
      <c r="H4073" t="s">
        <v>3</v>
      </c>
    </row>
    <row r="4074" spans="1:8">
      <c r="A4074">
        <v>100399</v>
      </c>
      <c r="B4074" s="1">
        <v>20912</v>
      </c>
      <c r="C4074" t="s">
        <v>2088</v>
      </c>
      <c r="D4074" t="s">
        <v>1379</v>
      </c>
      <c r="E4074" t="s">
        <v>11</v>
      </c>
      <c r="F4074" s="1">
        <v>32700</v>
      </c>
      <c r="G4074">
        <v>50917</v>
      </c>
      <c r="H4074" t="s">
        <v>3</v>
      </c>
    </row>
    <row r="4075" spans="1:8">
      <c r="A4075">
        <v>100449</v>
      </c>
      <c r="B4075" s="1">
        <v>19496</v>
      </c>
      <c r="C4075" t="s">
        <v>954</v>
      </c>
      <c r="D4075" t="s">
        <v>1762</v>
      </c>
      <c r="E4075" t="s">
        <v>11</v>
      </c>
      <c r="F4075" s="1">
        <v>32570</v>
      </c>
      <c r="G4075">
        <v>69268</v>
      </c>
      <c r="H4075" t="s">
        <v>3</v>
      </c>
    </row>
    <row r="4076" spans="1:8">
      <c r="A4076">
        <v>100480</v>
      </c>
      <c r="B4076" s="1">
        <v>19878</v>
      </c>
      <c r="C4076" t="s">
        <v>84</v>
      </c>
      <c r="D4076" t="s">
        <v>1544</v>
      </c>
      <c r="E4076" t="s">
        <v>11</v>
      </c>
      <c r="F4076" s="1">
        <v>33614</v>
      </c>
      <c r="G4076">
        <v>58619</v>
      </c>
      <c r="H4076" t="s">
        <v>3</v>
      </c>
    </row>
    <row r="4077" spans="1:8">
      <c r="A4077">
        <v>100505</v>
      </c>
      <c r="B4077" s="1">
        <v>22889</v>
      </c>
      <c r="C4077" t="s">
        <v>757</v>
      </c>
      <c r="D4077" t="s">
        <v>2393</v>
      </c>
      <c r="E4077" t="s">
        <v>11</v>
      </c>
      <c r="F4077" s="1">
        <v>31206</v>
      </c>
      <c r="G4077">
        <v>54826</v>
      </c>
      <c r="H4077" t="s">
        <v>3</v>
      </c>
    </row>
    <row r="4078" spans="1:8">
      <c r="A4078">
        <v>100507</v>
      </c>
      <c r="B4078" s="1">
        <v>20381</v>
      </c>
      <c r="C4078" t="s">
        <v>1955</v>
      </c>
      <c r="D4078" t="s">
        <v>2413</v>
      </c>
      <c r="E4078" t="s">
        <v>14</v>
      </c>
      <c r="F4078" s="1">
        <v>32997</v>
      </c>
      <c r="G4078">
        <v>57743</v>
      </c>
      <c r="H4078" t="s">
        <v>3</v>
      </c>
    </row>
    <row r="4079" spans="1:8">
      <c r="A4079">
        <v>100533</v>
      </c>
      <c r="B4079" s="1">
        <v>23475</v>
      </c>
      <c r="C4079" t="s">
        <v>522</v>
      </c>
      <c r="D4079" t="s">
        <v>443</v>
      </c>
      <c r="E4079" t="s">
        <v>14</v>
      </c>
      <c r="F4079" s="1">
        <v>32202</v>
      </c>
      <c r="G4079">
        <v>45232</v>
      </c>
      <c r="H4079" t="s">
        <v>3</v>
      </c>
    </row>
    <row r="4080" spans="1:8">
      <c r="A4080">
        <v>100537</v>
      </c>
      <c r="B4080" s="1">
        <v>23578</v>
      </c>
      <c r="C4080" t="s">
        <v>1345</v>
      </c>
      <c r="D4080" t="s">
        <v>704</v>
      </c>
      <c r="E4080" t="s">
        <v>14</v>
      </c>
      <c r="F4080" s="1">
        <v>32361</v>
      </c>
      <c r="G4080">
        <v>63994</v>
      </c>
      <c r="H4080" t="s">
        <v>3</v>
      </c>
    </row>
    <row r="4081" spans="1:8">
      <c r="A4081">
        <v>100541</v>
      </c>
      <c r="B4081" s="1">
        <v>20994</v>
      </c>
      <c r="C4081" t="s">
        <v>1363</v>
      </c>
      <c r="D4081" t="s">
        <v>2189</v>
      </c>
      <c r="E4081" t="s">
        <v>14</v>
      </c>
      <c r="F4081" s="1">
        <v>31974</v>
      </c>
      <c r="G4081">
        <v>73570</v>
      </c>
      <c r="H4081" t="s">
        <v>3</v>
      </c>
    </row>
    <row r="4082" spans="1:8">
      <c r="A4082">
        <v>100570</v>
      </c>
      <c r="B4082" s="1">
        <v>19837</v>
      </c>
      <c r="C4082" t="s">
        <v>676</v>
      </c>
      <c r="D4082" t="s">
        <v>1098</v>
      </c>
      <c r="E4082" t="s">
        <v>11</v>
      </c>
      <c r="F4082" s="1">
        <v>33155</v>
      </c>
      <c r="G4082">
        <v>86564</v>
      </c>
      <c r="H4082" t="s">
        <v>3</v>
      </c>
    </row>
    <row r="4083" spans="1:8">
      <c r="A4083">
        <v>100588</v>
      </c>
      <c r="B4083" s="1">
        <v>21555</v>
      </c>
      <c r="C4083" t="s">
        <v>556</v>
      </c>
      <c r="D4083" t="s">
        <v>1309</v>
      </c>
      <c r="E4083" t="s">
        <v>11</v>
      </c>
      <c r="F4083" s="1">
        <v>32962</v>
      </c>
      <c r="G4083">
        <v>67682</v>
      </c>
      <c r="H4083" t="s">
        <v>3</v>
      </c>
    </row>
    <row r="4084" spans="1:8">
      <c r="A4084">
        <v>100625</v>
      </c>
      <c r="B4084" s="1">
        <v>22067</v>
      </c>
      <c r="C4084" t="s">
        <v>2198</v>
      </c>
      <c r="D4084" t="s">
        <v>1326</v>
      </c>
      <c r="E4084" t="s">
        <v>14</v>
      </c>
      <c r="F4084" s="1">
        <v>32681</v>
      </c>
      <c r="G4084">
        <v>103840</v>
      </c>
      <c r="H4084" t="s">
        <v>3</v>
      </c>
    </row>
    <row r="4085" spans="1:8">
      <c r="A4085">
        <v>100674</v>
      </c>
      <c r="B4085" s="1">
        <v>19947</v>
      </c>
      <c r="C4085" t="s">
        <v>1180</v>
      </c>
      <c r="D4085" t="s">
        <v>1793</v>
      </c>
      <c r="E4085" t="s">
        <v>11</v>
      </c>
      <c r="F4085" s="1">
        <v>31146</v>
      </c>
      <c r="G4085">
        <v>81541</v>
      </c>
      <c r="H4085" t="s">
        <v>3</v>
      </c>
    </row>
    <row r="4086" spans="1:8">
      <c r="A4086">
        <v>100695</v>
      </c>
      <c r="B4086" s="1">
        <v>21806</v>
      </c>
      <c r="C4086" t="s">
        <v>1565</v>
      </c>
      <c r="D4086" t="s">
        <v>2533</v>
      </c>
      <c r="E4086" t="s">
        <v>14</v>
      </c>
      <c r="F4086" s="1">
        <v>31475</v>
      </c>
      <c r="G4086">
        <v>69093</v>
      </c>
      <c r="H4086" t="s">
        <v>3</v>
      </c>
    </row>
    <row r="4087" spans="1:8">
      <c r="A4087">
        <v>100757</v>
      </c>
      <c r="B4087" s="1">
        <v>22021</v>
      </c>
      <c r="C4087" t="s">
        <v>2518</v>
      </c>
      <c r="D4087" t="s">
        <v>406</v>
      </c>
      <c r="E4087" t="s">
        <v>14</v>
      </c>
      <c r="F4087" s="1">
        <v>32002</v>
      </c>
      <c r="G4087">
        <v>80979</v>
      </c>
      <c r="H4087" t="s">
        <v>3</v>
      </c>
    </row>
    <row r="4088" spans="1:8">
      <c r="A4088">
        <v>100767</v>
      </c>
      <c r="B4088" s="1">
        <v>20635</v>
      </c>
      <c r="C4088" t="s">
        <v>44</v>
      </c>
      <c r="D4088" t="s">
        <v>2686</v>
      </c>
      <c r="E4088" t="s">
        <v>14</v>
      </c>
      <c r="F4088" s="1">
        <v>33891</v>
      </c>
      <c r="G4088">
        <v>61167</v>
      </c>
      <c r="H4088" t="s">
        <v>3</v>
      </c>
    </row>
    <row r="4089" spans="1:8">
      <c r="A4089">
        <v>100807</v>
      </c>
      <c r="B4089" s="1">
        <v>22634</v>
      </c>
      <c r="C4089" t="s">
        <v>219</v>
      </c>
      <c r="D4089" t="s">
        <v>1249</v>
      </c>
      <c r="E4089" t="s">
        <v>11</v>
      </c>
      <c r="F4089" s="1">
        <v>33051</v>
      </c>
      <c r="G4089">
        <v>78807</v>
      </c>
      <c r="H4089" t="s">
        <v>3</v>
      </c>
    </row>
    <row r="4090" spans="1:8">
      <c r="A4090">
        <v>100828</v>
      </c>
      <c r="B4090" s="1">
        <v>21347</v>
      </c>
      <c r="C4090" t="s">
        <v>479</v>
      </c>
      <c r="D4090" t="s">
        <v>2300</v>
      </c>
      <c r="E4090" t="s">
        <v>14</v>
      </c>
      <c r="F4090" s="1">
        <v>31986</v>
      </c>
      <c r="G4090">
        <v>75623</v>
      </c>
      <c r="H4090" t="s">
        <v>3</v>
      </c>
    </row>
    <row r="4091" spans="1:8">
      <c r="A4091">
        <v>100838</v>
      </c>
      <c r="B4091" s="1">
        <v>19799</v>
      </c>
      <c r="C4091" t="s">
        <v>1290</v>
      </c>
      <c r="D4091" t="s">
        <v>1035</v>
      </c>
      <c r="E4091" t="s">
        <v>14</v>
      </c>
      <c r="F4091" s="1">
        <v>31864</v>
      </c>
      <c r="G4091">
        <v>55586</v>
      </c>
      <c r="H4091" t="s">
        <v>3</v>
      </c>
    </row>
    <row r="4092" spans="1:8">
      <c r="A4092">
        <v>100839</v>
      </c>
      <c r="B4092" s="1">
        <v>23492</v>
      </c>
      <c r="C4092" t="s">
        <v>2556</v>
      </c>
      <c r="D4092" t="s">
        <v>1596</v>
      </c>
      <c r="E4092" t="s">
        <v>11</v>
      </c>
      <c r="F4092" s="1">
        <v>31470</v>
      </c>
      <c r="G4092">
        <v>51532</v>
      </c>
      <c r="H4092" t="s">
        <v>3</v>
      </c>
    </row>
    <row r="4093" spans="1:8">
      <c r="A4093">
        <v>100852</v>
      </c>
      <c r="B4093" s="1">
        <v>22049</v>
      </c>
      <c r="C4093" t="s">
        <v>2234</v>
      </c>
      <c r="D4093" t="s">
        <v>2507</v>
      </c>
      <c r="E4093" t="s">
        <v>14</v>
      </c>
      <c r="F4093" s="1">
        <v>33874</v>
      </c>
      <c r="G4093">
        <v>61287</v>
      </c>
      <c r="H4093" t="s">
        <v>3</v>
      </c>
    </row>
    <row r="4094" spans="1:8">
      <c r="A4094">
        <v>100852</v>
      </c>
      <c r="B4094" s="1">
        <v>22049</v>
      </c>
      <c r="C4094" t="s">
        <v>2234</v>
      </c>
      <c r="D4094" t="s">
        <v>2507</v>
      </c>
      <c r="E4094" t="s">
        <v>14</v>
      </c>
      <c r="F4094" s="1">
        <v>33874</v>
      </c>
      <c r="G4094">
        <v>61287</v>
      </c>
      <c r="H4094" t="s">
        <v>3</v>
      </c>
    </row>
    <row r="4095" spans="1:8">
      <c r="A4095">
        <v>100857</v>
      </c>
      <c r="B4095" s="1">
        <v>20648</v>
      </c>
      <c r="C4095" t="s">
        <v>2161</v>
      </c>
      <c r="D4095" t="s">
        <v>504</v>
      </c>
      <c r="E4095" t="s">
        <v>14</v>
      </c>
      <c r="F4095" s="1">
        <v>32594</v>
      </c>
      <c r="G4095">
        <v>74274</v>
      </c>
      <c r="H4095" t="s">
        <v>3</v>
      </c>
    </row>
    <row r="4096" spans="1:8">
      <c r="A4096">
        <v>100871</v>
      </c>
      <c r="B4096" s="1">
        <v>22719</v>
      </c>
      <c r="C4096" t="s">
        <v>2492</v>
      </c>
      <c r="D4096" t="s">
        <v>85</v>
      </c>
      <c r="E4096" t="s">
        <v>14</v>
      </c>
      <c r="F4096" s="1">
        <v>31521</v>
      </c>
      <c r="G4096">
        <v>50195</v>
      </c>
      <c r="H4096" t="s">
        <v>3</v>
      </c>
    </row>
    <row r="4097" spans="1:8">
      <c r="A4097">
        <v>100885</v>
      </c>
      <c r="B4097" s="1">
        <v>20690</v>
      </c>
      <c r="C4097" t="s">
        <v>372</v>
      </c>
      <c r="D4097" t="s">
        <v>1611</v>
      </c>
      <c r="E4097" t="s">
        <v>11</v>
      </c>
      <c r="F4097" s="1">
        <v>33937</v>
      </c>
      <c r="G4097">
        <v>54953</v>
      </c>
      <c r="H4097" t="s">
        <v>3</v>
      </c>
    </row>
    <row r="4098" spans="1:8">
      <c r="A4098">
        <v>100971</v>
      </c>
      <c r="B4098" s="1">
        <v>21771</v>
      </c>
      <c r="C4098" t="s">
        <v>1371</v>
      </c>
      <c r="D4098" t="s">
        <v>572</v>
      </c>
      <c r="E4098" t="s">
        <v>14</v>
      </c>
      <c r="F4098" s="1">
        <v>31846</v>
      </c>
      <c r="G4098">
        <v>45617</v>
      </c>
      <c r="H4098" t="s">
        <v>3</v>
      </c>
    </row>
    <row r="4099" spans="1:8">
      <c r="A4099">
        <v>100982</v>
      </c>
      <c r="B4099" s="1">
        <v>20932</v>
      </c>
      <c r="C4099" t="s">
        <v>505</v>
      </c>
      <c r="D4099" t="s">
        <v>1327</v>
      </c>
      <c r="E4099" t="s">
        <v>14</v>
      </c>
      <c r="F4099" s="1">
        <v>33998</v>
      </c>
      <c r="G4099">
        <v>67566</v>
      </c>
      <c r="H4099" t="s">
        <v>3</v>
      </c>
    </row>
    <row r="4100" spans="1:8">
      <c r="A4100">
        <v>100986</v>
      </c>
      <c r="B4100" s="1">
        <v>23441</v>
      </c>
      <c r="C4100" t="s">
        <v>2430</v>
      </c>
      <c r="D4100" t="s">
        <v>1624</v>
      </c>
      <c r="E4100" t="s">
        <v>11</v>
      </c>
      <c r="F4100" s="1">
        <v>31109</v>
      </c>
      <c r="G4100">
        <v>67055</v>
      </c>
      <c r="H4100" t="s">
        <v>3</v>
      </c>
    </row>
    <row r="4101" spans="1:8">
      <c r="A4101">
        <v>100999</v>
      </c>
      <c r="B4101" s="1">
        <v>21501</v>
      </c>
      <c r="C4101" t="s">
        <v>777</v>
      </c>
      <c r="D4101" t="s">
        <v>2150</v>
      </c>
      <c r="E4101" t="s">
        <v>11</v>
      </c>
      <c r="F4101" s="1">
        <v>33092</v>
      </c>
      <c r="G4101">
        <v>106945</v>
      </c>
      <c r="H4101" t="s">
        <v>3</v>
      </c>
    </row>
    <row r="4102" spans="1:8">
      <c r="A4102">
        <v>101042</v>
      </c>
      <c r="B4102" s="1">
        <v>21971</v>
      </c>
      <c r="C4102" t="s">
        <v>1512</v>
      </c>
      <c r="D4102" t="s">
        <v>2667</v>
      </c>
      <c r="E4102" t="s">
        <v>11</v>
      </c>
      <c r="F4102" s="1">
        <v>33225</v>
      </c>
      <c r="G4102">
        <v>47033</v>
      </c>
      <c r="H4102" t="s">
        <v>3</v>
      </c>
    </row>
    <row r="4103" spans="1:8">
      <c r="A4103">
        <v>101079</v>
      </c>
      <c r="B4103" s="1">
        <v>22511</v>
      </c>
      <c r="C4103" t="s">
        <v>2657</v>
      </c>
      <c r="D4103" t="s">
        <v>457</v>
      </c>
      <c r="E4103" t="s">
        <v>14</v>
      </c>
      <c r="F4103" s="1">
        <v>33433</v>
      </c>
      <c r="G4103">
        <v>68146</v>
      </c>
      <c r="H4103" t="s">
        <v>3</v>
      </c>
    </row>
    <row r="4104" spans="1:8">
      <c r="A4104">
        <v>101095</v>
      </c>
      <c r="B4104" s="1">
        <v>19704</v>
      </c>
      <c r="C4104" t="s">
        <v>1394</v>
      </c>
      <c r="D4104" t="s">
        <v>1045</v>
      </c>
      <c r="E4104" t="s">
        <v>11</v>
      </c>
      <c r="F4104" s="1">
        <v>33036</v>
      </c>
      <c r="G4104">
        <v>59341</v>
      </c>
      <c r="H4104" t="s">
        <v>3</v>
      </c>
    </row>
    <row r="4105" spans="1:8">
      <c r="A4105">
        <v>101110</v>
      </c>
      <c r="B4105" s="1">
        <v>19323</v>
      </c>
      <c r="C4105" t="s">
        <v>969</v>
      </c>
      <c r="D4105" t="s">
        <v>1115</v>
      </c>
      <c r="E4105" t="s">
        <v>14</v>
      </c>
      <c r="F4105" s="1">
        <v>31985</v>
      </c>
      <c r="G4105">
        <v>74377</v>
      </c>
      <c r="H4105" t="s">
        <v>3</v>
      </c>
    </row>
    <row r="4106" spans="1:8">
      <c r="A4106">
        <v>101137</v>
      </c>
      <c r="B4106" s="1">
        <v>23630</v>
      </c>
      <c r="C4106" t="s">
        <v>542</v>
      </c>
      <c r="D4106" t="s">
        <v>1594</v>
      </c>
      <c r="E4106" t="s">
        <v>11</v>
      </c>
      <c r="F4106" s="1">
        <v>31507</v>
      </c>
      <c r="G4106">
        <v>85354</v>
      </c>
      <c r="H4106" t="s">
        <v>3</v>
      </c>
    </row>
    <row r="4107" spans="1:8">
      <c r="A4107">
        <v>101185</v>
      </c>
      <c r="B4107" s="1">
        <v>22311</v>
      </c>
      <c r="C4107" t="s">
        <v>46</v>
      </c>
      <c r="D4107" t="s">
        <v>1017</v>
      </c>
      <c r="E4107" t="s">
        <v>11</v>
      </c>
      <c r="F4107" s="1">
        <v>35774</v>
      </c>
      <c r="G4107">
        <v>73951</v>
      </c>
      <c r="H4107" t="s">
        <v>3</v>
      </c>
    </row>
    <row r="4108" spans="1:8">
      <c r="A4108">
        <v>101208</v>
      </c>
      <c r="B4108" s="1">
        <v>20793</v>
      </c>
      <c r="C4108" t="s">
        <v>1117</v>
      </c>
      <c r="D4108" t="s">
        <v>1390</v>
      </c>
      <c r="E4108" t="s">
        <v>11</v>
      </c>
      <c r="F4108" s="1">
        <v>34647</v>
      </c>
      <c r="G4108">
        <v>40873</v>
      </c>
      <c r="H4108" t="s">
        <v>3</v>
      </c>
    </row>
    <row r="4109" spans="1:8">
      <c r="A4109">
        <v>101218</v>
      </c>
      <c r="B4109" s="1">
        <v>19531</v>
      </c>
      <c r="C4109" t="s">
        <v>84</v>
      </c>
      <c r="D4109" t="s">
        <v>2590</v>
      </c>
      <c r="E4109" t="s">
        <v>14</v>
      </c>
      <c r="F4109" s="1">
        <v>32203</v>
      </c>
      <c r="G4109">
        <v>64142</v>
      </c>
      <c r="H4109" t="s">
        <v>3</v>
      </c>
    </row>
    <row r="4110" spans="1:8">
      <c r="A4110">
        <v>101221</v>
      </c>
      <c r="B4110" s="1">
        <v>19914</v>
      </c>
      <c r="C4110" t="s">
        <v>499</v>
      </c>
      <c r="D4110" t="s">
        <v>2682</v>
      </c>
      <c r="E4110" t="s">
        <v>11</v>
      </c>
      <c r="F4110" s="1">
        <v>31582</v>
      </c>
      <c r="G4110">
        <v>85684</v>
      </c>
      <c r="H4110" t="s">
        <v>3</v>
      </c>
    </row>
    <row r="4111" spans="1:8">
      <c r="A4111">
        <v>101255</v>
      </c>
      <c r="B4111" s="1">
        <v>22474</v>
      </c>
      <c r="C4111" t="s">
        <v>1911</v>
      </c>
      <c r="D4111" t="s">
        <v>249</v>
      </c>
      <c r="E4111" t="s">
        <v>14</v>
      </c>
      <c r="F4111" s="1">
        <v>31290</v>
      </c>
      <c r="G4111">
        <v>77958</v>
      </c>
      <c r="H4111" t="s">
        <v>3</v>
      </c>
    </row>
    <row r="4112" spans="1:8">
      <c r="A4112">
        <v>101255</v>
      </c>
      <c r="B4112" s="1">
        <v>22474</v>
      </c>
      <c r="C4112" t="s">
        <v>1911</v>
      </c>
      <c r="D4112" t="s">
        <v>249</v>
      </c>
      <c r="E4112" t="s">
        <v>14</v>
      </c>
      <c r="F4112" s="1">
        <v>31290</v>
      </c>
      <c r="G4112">
        <v>77958</v>
      </c>
      <c r="H4112" t="s">
        <v>3</v>
      </c>
    </row>
    <row r="4113" spans="1:8">
      <c r="A4113">
        <v>101268</v>
      </c>
      <c r="B4113" s="1">
        <v>20999</v>
      </c>
      <c r="C4113" t="s">
        <v>2014</v>
      </c>
      <c r="D4113" t="s">
        <v>2597</v>
      </c>
      <c r="E4113" t="s">
        <v>11</v>
      </c>
      <c r="F4113" s="1">
        <v>36064</v>
      </c>
      <c r="G4113">
        <v>81788</v>
      </c>
      <c r="H4113" t="s">
        <v>3</v>
      </c>
    </row>
    <row r="4114" spans="1:8">
      <c r="A4114">
        <v>101293</v>
      </c>
      <c r="B4114" s="1">
        <v>21428</v>
      </c>
      <c r="C4114" t="s">
        <v>1907</v>
      </c>
      <c r="D4114" t="s">
        <v>1970</v>
      </c>
      <c r="E4114" t="s">
        <v>11</v>
      </c>
      <c r="F4114" s="1">
        <v>31142</v>
      </c>
      <c r="G4114">
        <v>68333</v>
      </c>
      <c r="H4114" t="s">
        <v>3</v>
      </c>
    </row>
    <row r="4115" spans="1:8">
      <c r="A4115">
        <v>101315</v>
      </c>
      <c r="B4115" s="1">
        <v>22089</v>
      </c>
      <c r="C4115" t="s">
        <v>2288</v>
      </c>
      <c r="D4115" t="s">
        <v>1990</v>
      </c>
      <c r="E4115" t="s">
        <v>11</v>
      </c>
      <c r="F4115" s="1">
        <v>33387</v>
      </c>
      <c r="G4115">
        <v>52702</v>
      </c>
      <c r="H4115" t="s">
        <v>3</v>
      </c>
    </row>
    <row r="4116" spans="1:8">
      <c r="A4116">
        <v>101354</v>
      </c>
      <c r="B4116" s="1">
        <v>21235</v>
      </c>
      <c r="C4116" t="s">
        <v>1722</v>
      </c>
      <c r="D4116" t="s">
        <v>2461</v>
      </c>
      <c r="E4116" t="s">
        <v>14</v>
      </c>
      <c r="F4116" s="1">
        <v>31495</v>
      </c>
      <c r="G4116">
        <v>85866</v>
      </c>
      <c r="H4116" t="s">
        <v>3</v>
      </c>
    </row>
    <row r="4117" spans="1:8">
      <c r="A4117">
        <v>101354</v>
      </c>
      <c r="B4117" s="1">
        <v>21235</v>
      </c>
      <c r="C4117" t="s">
        <v>1722</v>
      </c>
      <c r="D4117" t="s">
        <v>2461</v>
      </c>
      <c r="E4117" t="s">
        <v>14</v>
      </c>
      <c r="F4117" s="1">
        <v>31495</v>
      </c>
      <c r="G4117">
        <v>85866</v>
      </c>
      <c r="H4117" t="s">
        <v>3</v>
      </c>
    </row>
    <row r="4118" spans="1:8">
      <c r="A4118">
        <v>101384</v>
      </c>
      <c r="B4118" s="1">
        <v>21591</v>
      </c>
      <c r="C4118" t="s">
        <v>2620</v>
      </c>
      <c r="D4118" t="s">
        <v>1846</v>
      </c>
      <c r="E4118" t="s">
        <v>14</v>
      </c>
      <c r="F4118" s="1">
        <v>32162</v>
      </c>
      <c r="G4118">
        <v>63108</v>
      </c>
      <c r="H4118" t="s">
        <v>3</v>
      </c>
    </row>
    <row r="4119" spans="1:8">
      <c r="A4119">
        <v>101385</v>
      </c>
      <c r="B4119" s="1">
        <v>20358</v>
      </c>
      <c r="C4119" t="s">
        <v>1570</v>
      </c>
      <c r="D4119" t="s">
        <v>2676</v>
      </c>
      <c r="E4119" t="s">
        <v>14</v>
      </c>
      <c r="F4119" s="1">
        <v>31635</v>
      </c>
      <c r="G4119">
        <v>60060</v>
      </c>
      <c r="H4119" t="s">
        <v>3</v>
      </c>
    </row>
    <row r="4120" spans="1:8">
      <c r="A4120">
        <v>101443</v>
      </c>
      <c r="B4120" s="1">
        <v>19916</v>
      </c>
      <c r="C4120" t="s">
        <v>1076</v>
      </c>
      <c r="D4120" t="s">
        <v>1186</v>
      </c>
      <c r="E4120" t="s">
        <v>11</v>
      </c>
      <c r="F4120" s="1">
        <v>33054</v>
      </c>
      <c r="G4120">
        <v>59911</v>
      </c>
      <c r="H4120" t="s">
        <v>3</v>
      </c>
    </row>
    <row r="4121" spans="1:8">
      <c r="A4121">
        <v>101459</v>
      </c>
      <c r="B4121" s="1">
        <v>21689</v>
      </c>
      <c r="C4121" t="s">
        <v>90</v>
      </c>
      <c r="D4121" t="s">
        <v>918</v>
      </c>
      <c r="E4121" t="s">
        <v>14</v>
      </c>
      <c r="F4121" s="1">
        <v>31381</v>
      </c>
      <c r="G4121">
        <v>84590</v>
      </c>
      <c r="H4121" t="s">
        <v>3</v>
      </c>
    </row>
    <row r="4122" spans="1:8">
      <c r="A4122">
        <v>101501</v>
      </c>
      <c r="B4122" s="1">
        <v>20378</v>
      </c>
      <c r="C4122" t="s">
        <v>1858</v>
      </c>
      <c r="D4122" t="s">
        <v>1188</v>
      </c>
      <c r="E4122" t="s">
        <v>14</v>
      </c>
      <c r="F4122" s="1">
        <v>31407</v>
      </c>
      <c r="G4122">
        <v>88431</v>
      </c>
      <c r="H4122" t="s">
        <v>3</v>
      </c>
    </row>
    <row r="4123" spans="1:8">
      <c r="A4123">
        <v>101523</v>
      </c>
      <c r="B4123" s="1">
        <v>19788</v>
      </c>
      <c r="C4123" t="s">
        <v>140</v>
      </c>
      <c r="D4123" t="s">
        <v>1865</v>
      </c>
      <c r="E4123" t="s">
        <v>11</v>
      </c>
      <c r="F4123" s="1">
        <v>32271</v>
      </c>
      <c r="G4123">
        <v>79695</v>
      </c>
      <c r="H4123" t="s">
        <v>3</v>
      </c>
    </row>
    <row r="4124" spans="1:8">
      <c r="A4124">
        <v>101530</v>
      </c>
      <c r="B4124" s="1">
        <v>19337</v>
      </c>
      <c r="C4124" t="s">
        <v>1072</v>
      </c>
      <c r="D4124" t="s">
        <v>2094</v>
      </c>
      <c r="E4124" t="s">
        <v>11</v>
      </c>
      <c r="F4124" s="1">
        <v>31601</v>
      </c>
      <c r="G4124">
        <v>53333</v>
      </c>
      <c r="H4124" t="s">
        <v>3</v>
      </c>
    </row>
    <row r="4125" spans="1:8">
      <c r="A4125">
        <v>101575</v>
      </c>
      <c r="B4125" s="1">
        <v>21612</v>
      </c>
      <c r="C4125" t="s">
        <v>1335</v>
      </c>
      <c r="D4125" t="s">
        <v>532</v>
      </c>
      <c r="E4125" t="s">
        <v>11</v>
      </c>
      <c r="F4125" s="1">
        <v>33368</v>
      </c>
      <c r="G4125">
        <v>56525</v>
      </c>
      <c r="H4125" t="s">
        <v>3</v>
      </c>
    </row>
    <row r="4126" spans="1:8">
      <c r="A4126">
        <v>101609</v>
      </c>
      <c r="B4126" s="1">
        <v>21637</v>
      </c>
      <c r="C4126" t="s">
        <v>1191</v>
      </c>
      <c r="D4126" t="s">
        <v>2183</v>
      </c>
      <c r="E4126" t="s">
        <v>14</v>
      </c>
      <c r="F4126" s="1">
        <v>32243</v>
      </c>
      <c r="G4126">
        <v>68121</v>
      </c>
      <c r="H4126" t="s">
        <v>3</v>
      </c>
    </row>
    <row r="4127" spans="1:8">
      <c r="A4127">
        <v>101648</v>
      </c>
      <c r="B4127" s="1">
        <v>19800</v>
      </c>
      <c r="C4127" t="s">
        <v>729</v>
      </c>
      <c r="D4127" t="s">
        <v>1108</v>
      </c>
      <c r="E4127" t="s">
        <v>11</v>
      </c>
      <c r="F4127" s="1">
        <v>32842</v>
      </c>
      <c r="G4127">
        <v>73189</v>
      </c>
      <c r="H4127" t="s">
        <v>3</v>
      </c>
    </row>
    <row r="4128" spans="1:8">
      <c r="A4128">
        <v>101758</v>
      </c>
      <c r="B4128" s="1">
        <v>23258</v>
      </c>
      <c r="C4128" t="s">
        <v>894</v>
      </c>
      <c r="D4128" t="s">
        <v>1947</v>
      </c>
      <c r="E4128" t="s">
        <v>11</v>
      </c>
      <c r="F4128" s="1">
        <v>31500</v>
      </c>
      <c r="G4128">
        <v>78415</v>
      </c>
      <c r="H4128" t="s">
        <v>3</v>
      </c>
    </row>
    <row r="4129" spans="1:8">
      <c r="A4129">
        <v>101770</v>
      </c>
      <c r="B4129" s="1">
        <v>22580</v>
      </c>
      <c r="C4129" t="s">
        <v>171</v>
      </c>
      <c r="D4129" t="s">
        <v>1964</v>
      </c>
      <c r="E4129" t="s">
        <v>11</v>
      </c>
      <c r="F4129" s="1">
        <v>31934</v>
      </c>
      <c r="G4129">
        <v>60280</v>
      </c>
      <c r="H4129" t="s">
        <v>3</v>
      </c>
    </row>
    <row r="4130" spans="1:8">
      <c r="A4130">
        <v>101795</v>
      </c>
      <c r="B4130" s="1">
        <v>23289</v>
      </c>
      <c r="C4130" t="s">
        <v>1170</v>
      </c>
      <c r="D4130" t="s">
        <v>2368</v>
      </c>
      <c r="E4130" t="s">
        <v>14</v>
      </c>
      <c r="F4130" s="1">
        <v>31662</v>
      </c>
      <c r="G4130">
        <v>79859</v>
      </c>
      <c r="H4130" t="s">
        <v>3</v>
      </c>
    </row>
    <row r="4131" spans="1:8">
      <c r="A4131">
        <v>101795</v>
      </c>
      <c r="B4131" s="1">
        <v>23289</v>
      </c>
      <c r="C4131" t="s">
        <v>1170</v>
      </c>
      <c r="D4131" t="s">
        <v>2368</v>
      </c>
      <c r="E4131" t="s">
        <v>14</v>
      </c>
      <c r="F4131" s="1">
        <v>31662</v>
      </c>
      <c r="G4131">
        <v>79859</v>
      </c>
      <c r="H4131" t="s">
        <v>3</v>
      </c>
    </row>
    <row r="4132" spans="1:8">
      <c r="A4132">
        <v>101799</v>
      </c>
      <c r="B4132" s="1">
        <v>19158</v>
      </c>
      <c r="C4132" t="s">
        <v>2625</v>
      </c>
      <c r="D4132" t="s">
        <v>2164</v>
      </c>
      <c r="E4132" t="s">
        <v>14</v>
      </c>
      <c r="F4132" s="1">
        <v>33654</v>
      </c>
      <c r="G4132">
        <v>70618</v>
      </c>
      <c r="H4132" t="s">
        <v>3</v>
      </c>
    </row>
    <row r="4133" spans="1:8">
      <c r="A4133">
        <v>101808</v>
      </c>
      <c r="B4133" s="1">
        <v>19944</v>
      </c>
      <c r="C4133" t="s">
        <v>1734</v>
      </c>
      <c r="D4133" t="s">
        <v>1797</v>
      </c>
      <c r="E4133" t="s">
        <v>11</v>
      </c>
      <c r="F4133" s="1">
        <v>31770</v>
      </c>
      <c r="G4133">
        <v>73414</v>
      </c>
      <c r="H4133" t="s">
        <v>3</v>
      </c>
    </row>
    <row r="4134" spans="1:8">
      <c r="A4134">
        <v>101926</v>
      </c>
      <c r="B4134" s="1">
        <v>23393</v>
      </c>
      <c r="C4134" t="s">
        <v>2318</v>
      </c>
      <c r="D4134" t="s">
        <v>96</v>
      </c>
      <c r="E4134" t="s">
        <v>11</v>
      </c>
      <c r="F4134" s="1">
        <v>31662</v>
      </c>
      <c r="G4134">
        <v>53966</v>
      </c>
      <c r="H4134" t="s">
        <v>3</v>
      </c>
    </row>
    <row r="4135" spans="1:8">
      <c r="A4135">
        <v>101954</v>
      </c>
      <c r="B4135" s="1">
        <v>21124</v>
      </c>
      <c r="C4135" t="s">
        <v>1761</v>
      </c>
      <c r="D4135" t="s">
        <v>2558</v>
      </c>
      <c r="E4135" t="s">
        <v>14</v>
      </c>
      <c r="F4135" s="1">
        <v>32502</v>
      </c>
      <c r="G4135">
        <v>86307</v>
      </c>
      <c r="H4135" t="s">
        <v>3</v>
      </c>
    </row>
    <row r="4136" spans="1:8">
      <c r="A4136">
        <v>101998</v>
      </c>
      <c r="B4136" s="1">
        <v>23734</v>
      </c>
      <c r="C4136" t="s">
        <v>990</v>
      </c>
      <c r="D4136" t="s">
        <v>2517</v>
      </c>
      <c r="E4136" t="s">
        <v>11</v>
      </c>
      <c r="F4136" s="1">
        <v>31831</v>
      </c>
      <c r="G4136">
        <v>85365</v>
      </c>
      <c r="H4136" t="s">
        <v>3</v>
      </c>
    </row>
    <row r="4137" spans="1:8">
      <c r="A4137">
        <v>102054</v>
      </c>
      <c r="B4137" s="1">
        <v>22501</v>
      </c>
      <c r="C4137" t="s">
        <v>210</v>
      </c>
      <c r="D4137" t="s">
        <v>1801</v>
      </c>
      <c r="E4137" t="s">
        <v>14</v>
      </c>
      <c r="F4137" s="1">
        <v>34962</v>
      </c>
      <c r="G4137">
        <v>51333</v>
      </c>
      <c r="H4137" t="s">
        <v>3</v>
      </c>
    </row>
    <row r="4138" spans="1:8">
      <c r="A4138">
        <v>102081</v>
      </c>
      <c r="B4138" s="1">
        <v>19271</v>
      </c>
      <c r="C4138" t="s">
        <v>622</v>
      </c>
      <c r="D4138" t="s">
        <v>30</v>
      </c>
      <c r="E4138" t="s">
        <v>11</v>
      </c>
      <c r="F4138" s="1">
        <v>31782</v>
      </c>
      <c r="G4138">
        <v>82027</v>
      </c>
      <c r="H4138" t="s">
        <v>3</v>
      </c>
    </row>
    <row r="4139" spans="1:8">
      <c r="A4139">
        <v>102117</v>
      </c>
      <c r="B4139" s="1">
        <v>19042</v>
      </c>
      <c r="C4139" t="s">
        <v>191</v>
      </c>
      <c r="D4139" t="s">
        <v>788</v>
      </c>
      <c r="E4139" t="s">
        <v>14</v>
      </c>
      <c r="F4139" s="1">
        <v>36062</v>
      </c>
      <c r="G4139">
        <v>61221</v>
      </c>
      <c r="H4139" t="s">
        <v>3</v>
      </c>
    </row>
    <row r="4140" spans="1:8">
      <c r="A4140">
        <v>102123</v>
      </c>
      <c r="B4140" s="1">
        <v>19338</v>
      </c>
      <c r="C4140" t="s">
        <v>824</v>
      </c>
      <c r="D4140" t="s">
        <v>1449</v>
      </c>
      <c r="E4140" t="s">
        <v>11</v>
      </c>
      <c r="F4140" s="1">
        <v>33561</v>
      </c>
      <c r="G4140">
        <v>57488</v>
      </c>
      <c r="H4140" t="s">
        <v>3</v>
      </c>
    </row>
    <row r="4141" spans="1:8">
      <c r="A4141">
        <v>102200</v>
      </c>
      <c r="B4141" s="1">
        <v>23648</v>
      </c>
      <c r="C4141" t="s">
        <v>160</v>
      </c>
      <c r="D4141" t="s">
        <v>482</v>
      </c>
      <c r="E4141" t="s">
        <v>11</v>
      </c>
      <c r="F4141" s="1">
        <v>33145</v>
      </c>
      <c r="G4141">
        <v>50981</v>
      </c>
      <c r="H4141" t="s">
        <v>3</v>
      </c>
    </row>
    <row r="4142" spans="1:8">
      <c r="A4142">
        <v>102212</v>
      </c>
      <c r="B4142" s="1">
        <v>20034</v>
      </c>
      <c r="C4142" t="s">
        <v>410</v>
      </c>
      <c r="D4142" t="s">
        <v>543</v>
      </c>
      <c r="E4142" t="s">
        <v>11</v>
      </c>
      <c r="F4142" s="1">
        <v>34299</v>
      </c>
      <c r="G4142">
        <v>46617</v>
      </c>
      <c r="H4142" t="s">
        <v>3</v>
      </c>
    </row>
    <row r="4143" spans="1:8">
      <c r="A4143">
        <v>102216</v>
      </c>
      <c r="B4143" s="1">
        <v>22870</v>
      </c>
      <c r="C4143" t="s">
        <v>944</v>
      </c>
      <c r="D4143" t="s">
        <v>2587</v>
      </c>
      <c r="E4143" t="s">
        <v>11</v>
      </c>
      <c r="F4143" s="1">
        <v>33848</v>
      </c>
      <c r="G4143">
        <v>59366</v>
      </c>
      <c r="H4143" t="s">
        <v>3</v>
      </c>
    </row>
    <row r="4144" spans="1:8">
      <c r="A4144">
        <v>102220</v>
      </c>
      <c r="B4144" s="1">
        <v>19062</v>
      </c>
      <c r="C4144" t="s">
        <v>1615</v>
      </c>
      <c r="D4144" t="s">
        <v>903</v>
      </c>
      <c r="E4144" t="s">
        <v>14</v>
      </c>
      <c r="F4144" s="1">
        <v>32305</v>
      </c>
      <c r="G4144">
        <v>67134</v>
      </c>
      <c r="H4144" t="s">
        <v>3</v>
      </c>
    </row>
    <row r="4145" spans="1:8">
      <c r="A4145">
        <v>102236</v>
      </c>
      <c r="B4145" s="1">
        <v>21830</v>
      </c>
      <c r="C4145" t="s">
        <v>1339</v>
      </c>
      <c r="D4145" t="s">
        <v>1151</v>
      </c>
      <c r="E4145" t="s">
        <v>14</v>
      </c>
      <c r="F4145" s="1">
        <v>31248</v>
      </c>
      <c r="G4145">
        <v>100970</v>
      </c>
      <c r="H4145" t="s">
        <v>3</v>
      </c>
    </row>
    <row r="4146" spans="1:8">
      <c r="A4146">
        <v>102261</v>
      </c>
      <c r="B4146" s="1">
        <v>22481</v>
      </c>
      <c r="C4146" t="s">
        <v>1261</v>
      </c>
      <c r="D4146" t="s">
        <v>2136</v>
      </c>
      <c r="E4146" t="s">
        <v>11</v>
      </c>
      <c r="F4146" s="1">
        <v>33714</v>
      </c>
      <c r="G4146">
        <v>52701</v>
      </c>
      <c r="H4146" t="s">
        <v>3</v>
      </c>
    </row>
    <row r="4147" spans="1:8">
      <c r="A4147">
        <v>102292</v>
      </c>
      <c r="B4147" s="1">
        <v>20218</v>
      </c>
      <c r="C4147" t="s">
        <v>832</v>
      </c>
      <c r="D4147" t="s">
        <v>934</v>
      </c>
      <c r="E4147" t="s">
        <v>11</v>
      </c>
      <c r="F4147" s="1">
        <v>32078</v>
      </c>
      <c r="G4147">
        <v>92791</v>
      </c>
      <c r="H4147" t="s">
        <v>3</v>
      </c>
    </row>
    <row r="4148" spans="1:8">
      <c r="A4148">
        <v>102329</v>
      </c>
      <c r="B4148" s="1">
        <v>20972</v>
      </c>
      <c r="C4148" t="s">
        <v>760</v>
      </c>
      <c r="D4148" t="s">
        <v>1341</v>
      </c>
      <c r="E4148" t="s">
        <v>14</v>
      </c>
      <c r="F4148" s="1">
        <v>36420</v>
      </c>
      <c r="G4148">
        <v>69410</v>
      </c>
      <c r="H4148" t="s">
        <v>3</v>
      </c>
    </row>
    <row r="4149" spans="1:8">
      <c r="A4149">
        <v>102330</v>
      </c>
      <c r="B4149" s="1">
        <v>21354</v>
      </c>
      <c r="C4149" t="s">
        <v>393</v>
      </c>
      <c r="D4149" t="s">
        <v>2438</v>
      </c>
      <c r="E4149" t="s">
        <v>14</v>
      </c>
      <c r="F4149" s="1">
        <v>33381</v>
      </c>
      <c r="G4149">
        <v>47268</v>
      </c>
      <c r="H4149" t="s">
        <v>3</v>
      </c>
    </row>
    <row r="4150" spans="1:8">
      <c r="A4150">
        <v>102330</v>
      </c>
      <c r="B4150" s="1">
        <v>21354</v>
      </c>
      <c r="C4150" t="s">
        <v>393</v>
      </c>
      <c r="D4150" t="s">
        <v>2438</v>
      </c>
      <c r="E4150" t="s">
        <v>14</v>
      </c>
      <c r="F4150" s="1">
        <v>33381</v>
      </c>
      <c r="G4150">
        <v>47268</v>
      </c>
      <c r="H4150" t="s">
        <v>3</v>
      </c>
    </row>
    <row r="4151" spans="1:8">
      <c r="A4151">
        <v>102348</v>
      </c>
      <c r="B4151" s="1">
        <v>20204</v>
      </c>
      <c r="C4151" t="s">
        <v>1602</v>
      </c>
      <c r="D4151" t="s">
        <v>940</v>
      </c>
      <c r="E4151" t="s">
        <v>14</v>
      </c>
      <c r="F4151" s="1">
        <v>34401</v>
      </c>
      <c r="G4151">
        <v>47867</v>
      </c>
      <c r="H4151" t="s">
        <v>3</v>
      </c>
    </row>
    <row r="4152" spans="1:8">
      <c r="A4152">
        <v>102350</v>
      </c>
      <c r="B4152" s="1">
        <v>23427</v>
      </c>
      <c r="C4152" t="s">
        <v>2440</v>
      </c>
      <c r="D4152" t="s">
        <v>2427</v>
      </c>
      <c r="E4152" t="s">
        <v>11</v>
      </c>
      <c r="F4152" s="1">
        <v>33054</v>
      </c>
      <c r="G4152">
        <v>52506</v>
      </c>
      <c r="H4152" t="s">
        <v>3</v>
      </c>
    </row>
    <row r="4153" spans="1:8">
      <c r="A4153">
        <v>102356</v>
      </c>
      <c r="B4153" s="1">
        <v>22603</v>
      </c>
      <c r="C4153" t="s">
        <v>1576</v>
      </c>
      <c r="D4153" t="s">
        <v>1771</v>
      </c>
      <c r="E4153" t="s">
        <v>11</v>
      </c>
      <c r="F4153" s="1">
        <v>36203</v>
      </c>
      <c r="G4153">
        <v>50005</v>
      </c>
      <c r="H4153" t="s">
        <v>3</v>
      </c>
    </row>
    <row r="4154" spans="1:8">
      <c r="A4154">
        <v>102387</v>
      </c>
      <c r="B4154" s="1">
        <v>23040</v>
      </c>
      <c r="C4154" t="s">
        <v>925</v>
      </c>
      <c r="D4154" t="s">
        <v>457</v>
      </c>
      <c r="E4154" t="s">
        <v>11</v>
      </c>
      <c r="F4154" s="1">
        <v>32437</v>
      </c>
      <c r="G4154">
        <v>70368</v>
      </c>
      <c r="H4154" t="s">
        <v>3</v>
      </c>
    </row>
    <row r="4155" spans="1:8">
      <c r="A4155">
        <v>102392</v>
      </c>
      <c r="B4155" s="1">
        <v>22985</v>
      </c>
      <c r="C4155" t="s">
        <v>1694</v>
      </c>
      <c r="D4155" t="s">
        <v>1995</v>
      </c>
      <c r="E4155" t="s">
        <v>14</v>
      </c>
      <c r="F4155" s="1">
        <v>33527</v>
      </c>
      <c r="G4155">
        <v>61291</v>
      </c>
      <c r="H4155" t="s">
        <v>3</v>
      </c>
    </row>
    <row r="4156" spans="1:8">
      <c r="A4156">
        <v>102397</v>
      </c>
      <c r="B4156" s="1">
        <v>19350</v>
      </c>
      <c r="C4156" t="s">
        <v>2223</v>
      </c>
      <c r="D4156" t="s">
        <v>2613</v>
      </c>
      <c r="E4156" t="s">
        <v>11</v>
      </c>
      <c r="F4156" s="1">
        <v>34227</v>
      </c>
      <c r="G4156">
        <v>74305</v>
      </c>
      <c r="H4156" t="s">
        <v>3</v>
      </c>
    </row>
    <row r="4157" spans="1:8">
      <c r="A4157">
        <v>102406</v>
      </c>
      <c r="B4157" s="1">
        <v>21493</v>
      </c>
      <c r="C4157" t="s">
        <v>513</v>
      </c>
      <c r="D4157" t="s">
        <v>918</v>
      </c>
      <c r="E4157" t="s">
        <v>11</v>
      </c>
      <c r="F4157" s="1">
        <v>32567</v>
      </c>
      <c r="G4157">
        <v>79401</v>
      </c>
      <c r="H4157" t="s">
        <v>3</v>
      </c>
    </row>
    <row r="4158" spans="1:8">
      <c r="A4158">
        <v>102420</v>
      </c>
      <c r="B4158" s="1">
        <v>20875</v>
      </c>
      <c r="C4158" t="s">
        <v>1063</v>
      </c>
      <c r="D4158" t="s">
        <v>1239</v>
      </c>
      <c r="E4158" t="s">
        <v>11</v>
      </c>
      <c r="F4158" s="1">
        <v>32087</v>
      </c>
      <c r="G4158">
        <v>75610</v>
      </c>
      <c r="H4158" t="s">
        <v>3</v>
      </c>
    </row>
    <row r="4159" spans="1:8">
      <c r="A4159">
        <v>102462</v>
      </c>
      <c r="B4159" s="1">
        <v>23041</v>
      </c>
      <c r="C4159" t="s">
        <v>634</v>
      </c>
      <c r="D4159" t="s">
        <v>1452</v>
      </c>
      <c r="E4159" t="s">
        <v>14</v>
      </c>
      <c r="F4159" s="1">
        <v>31508</v>
      </c>
      <c r="G4159">
        <v>59564</v>
      </c>
      <c r="H4159" t="s">
        <v>3</v>
      </c>
    </row>
    <row r="4160" spans="1:8">
      <c r="A4160">
        <v>102528</v>
      </c>
      <c r="B4160" s="1">
        <v>23019</v>
      </c>
      <c r="C4160" t="s">
        <v>2305</v>
      </c>
      <c r="D4160" t="s">
        <v>207</v>
      </c>
      <c r="E4160" t="s">
        <v>11</v>
      </c>
      <c r="F4160" s="1">
        <v>35859</v>
      </c>
      <c r="G4160">
        <v>59677</v>
      </c>
      <c r="H4160" t="s">
        <v>3</v>
      </c>
    </row>
    <row r="4161" spans="1:8">
      <c r="A4161">
        <v>102557</v>
      </c>
      <c r="B4161" s="1">
        <v>21796</v>
      </c>
      <c r="C4161" t="s">
        <v>487</v>
      </c>
      <c r="D4161" t="s">
        <v>638</v>
      </c>
      <c r="E4161" t="s">
        <v>14</v>
      </c>
      <c r="F4161" s="1">
        <v>31297</v>
      </c>
      <c r="G4161">
        <v>123572</v>
      </c>
      <c r="H4161" t="s">
        <v>3</v>
      </c>
    </row>
    <row r="4162" spans="1:8">
      <c r="A4162">
        <v>102578</v>
      </c>
      <c r="B4162" s="1">
        <v>20547</v>
      </c>
      <c r="C4162" t="s">
        <v>1168</v>
      </c>
      <c r="D4162" t="s">
        <v>1434</v>
      </c>
      <c r="E4162" t="s">
        <v>11</v>
      </c>
      <c r="F4162" s="1">
        <v>35188</v>
      </c>
      <c r="G4162">
        <v>44902</v>
      </c>
      <c r="H4162" t="s">
        <v>3</v>
      </c>
    </row>
    <row r="4163" spans="1:8">
      <c r="A4163">
        <v>102654</v>
      </c>
      <c r="B4163" s="1">
        <v>19944</v>
      </c>
      <c r="C4163" t="s">
        <v>1887</v>
      </c>
      <c r="D4163" t="s">
        <v>2067</v>
      </c>
      <c r="E4163" t="s">
        <v>11</v>
      </c>
      <c r="F4163" s="1">
        <v>31856</v>
      </c>
      <c r="G4163">
        <v>103166</v>
      </c>
      <c r="H4163" t="s">
        <v>3</v>
      </c>
    </row>
    <row r="4164" spans="1:8">
      <c r="A4164">
        <v>102667</v>
      </c>
      <c r="B4164" s="1">
        <v>21467</v>
      </c>
      <c r="C4164" t="s">
        <v>582</v>
      </c>
      <c r="D4164" t="s">
        <v>1115</v>
      </c>
      <c r="E4164" t="s">
        <v>11</v>
      </c>
      <c r="F4164" s="1">
        <v>34200</v>
      </c>
      <c r="G4164">
        <v>66639</v>
      </c>
      <c r="H4164" t="s">
        <v>3</v>
      </c>
    </row>
    <row r="4165" spans="1:8">
      <c r="A4165">
        <v>102698</v>
      </c>
      <c r="B4165" s="1">
        <v>22127</v>
      </c>
      <c r="C4165" t="s">
        <v>1722</v>
      </c>
      <c r="D4165" t="s">
        <v>593</v>
      </c>
      <c r="E4165" t="s">
        <v>11</v>
      </c>
      <c r="F4165" s="1">
        <v>33233</v>
      </c>
      <c r="G4165">
        <v>58883</v>
      </c>
      <c r="H4165" t="s">
        <v>3</v>
      </c>
    </row>
    <row r="4166" spans="1:8">
      <c r="A4166">
        <v>102699</v>
      </c>
      <c r="B4166" s="1">
        <v>22568</v>
      </c>
      <c r="C4166" t="s">
        <v>1113</v>
      </c>
      <c r="D4166" t="s">
        <v>1661</v>
      </c>
      <c r="E4166" t="s">
        <v>14</v>
      </c>
      <c r="F4166" s="1">
        <v>31344</v>
      </c>
      <c r="G4166">
        <v>64503</v>
      </c>
      <c r="H4166" t="s">
        <v>3</v>
      </c>
    </row>
    <row r="4167" spans="1:8">
      <c r="A4167">
        <v>102739</v>
      </c>
      <c r="B4167" s="1">
        <v>23035</v>
      </c>
      <c r="C4167" t="s">
        <v>403</v>
      </c>
      <c r="D4167" t="s">
        <v>369</v>
      </c>
      <c r="E4167" t="s">
        <v>14</v>
      </c>
      <c r="F4167" s="1">
        <v>32582</v>
      </c>
      <c r="G4167">
        <v>56633</v>
      </c>
      <c r="H4167" t="s">
        <v>3</v>
      </c>
    </row>
    <row r="4168" spans="1:8">
      <c r="A4168">
        <v>102751</v>
      </c>
      <c r="B4168" s="1">
        <v>22410</v>
      </c>
      <c r="C4168" t="s">
        <v>158</v>
      </c>
      <c r="D4168" t="s">
        <v>1291</v>
      </c>
      <c r="E4168" t="s">
        <v>14</v>
      </c>
      <c r="F4168" s="1">
        <v>32334</v>
      </c>
      <c r="G4168">
        <v>59074</v>
      </c>
      <c r="H4168" t="s">
        <v>3</v>
      </c>
    </row>
    <row r="4169" spans="1:8">
      <c r="A4169">
        <v>102751</v>
      </c>
      <c r="B4169" s="1">
        <v>22410</v>
      </c>
      <c r="C4169" t="s">
        <v>158</v>
      </c>
      <c r="D4169" t="s">
        <v>1291</v>
      </c>
      <c r="E4169" t="s">
        <v>14</v>
      </c>
      <c r="F4169" s="1">
        <v>32334</v>
      </c>
      <c r="G4169">
        <v>59074</v>
      </c>
      <c r="H4169" t="s">
        <v>3</v>
      </c>
    </row>
    <row r="4170" spans="1:8">
      <c r="A4170">
        <v>102829</v>
      </c>
      <c r="B4170" s="1">
        <v>20386</v>
      </c>
      <c r="C4170" t="s">
        <v>2057</v>
      </c>
      <c r="D4170" t="s">
        <v>1718</v>
      </c>
      <c r="E4170" t="s">
        <v>11</v>
      </c>
      <c r="F4170" s="1">
        <v>34832</v>
      </c>
      <c r="G4170">
        <v>50483</v>
      </c>
      <c r="H4170" t="s">
        <v>3</v>
      </c>
    </row>
    <row r="4171" spans="1:8">
      <c r="A4171">
        <v>102851</v>
      </c>
      <c r="B4171" s="1">
        <v>19048</v>
      </c>
      <c r="C4171" t="s">
        <v>1891</v>
      </c>
      <c r="D4171" t="s">
        <v>1976</v>
      </c>
      <c r="E4171" t="s">
        <v>11</v>
      </c>
      <c r="F4171" s="1">
        <v>31210</v>
      </c>
      <c r="G4171">
        <v>72061</v>
      </c>
      <c r="H4171" t="s">
        <v>3</v>
      </c>
    </row>
    <row r="4172" spans="1:8">
      <c r="A4172">
        <v>102855</v>
      </c>
      <c r="B4172" s="1">
        <v>20451</v>
      </c>
      <c r="C4172" t="s">
        <v>1549</v>
      </c>
      <c r="D4172" t="s">
        <v>2248</v>
      </c>
      <c r="E4172" t="s">
        <v>11</v>
      </c>
      <c r="F4172" s="1">
        <v>34702</v>
      </c>
      <c r="G4172">
        <v>53804</v>
      </c>
      <c r="H4172" t="s">
        <v>3</v>
      </c>
    </row>
    <row r="4173" spans="1:8">
      <c r="A4173">
        <v>102881</v>
      </c>
      <c r="B4173" s="1">
        <v>22526</v>
      </c>
      <c r="C4173" t="s">
        <v>2383</v>
      </c>
      <c r="D4173" t="s">
        <v>891</v>
      </c>
      <c r="E4173" t="s">
        <v>11</v>
      </c>
      <c r="F4173" s="1">
        <v>32348</v>
      </c>
      <c r="G4173">
        <v>63759</v>
      </c>
      <c r="H4173" t="s">
        <v>3</v>
      </c>
    </row>
    <row r="4174" spans="1:8">
      <c r="A4174">
        <v>102893</v>
      </c>
      <c r="B4174" s="1">
        <v>23185</v>
      </c>
      <c r="C4174" t="s">
        <v>2242</v>
      </c>
      <c r="D4174" t="s">
        <v>1332</v>
      </c>
      <c r="E4174" t="s">
        <v>14</v>
      </c>
      <c r="F4174" s="1">
        <v>31487</v>
      </c>
      <c r="G4174">
        <v>56444</v>
      </c>
      <c r="H4174" t="s">
        <v>3</v>
      </c>
    </row>
    <row r="4175" spans="1:8">
      <c r="A4175">
        <v>102898</v>
      </c>
      <c r="B4175" s="1">
        <v>20726</v>
      </c>
      <c r="C4175" t="s">
        <v>1214</v>
      </c>
      <c r="D4175" t="s">
        <v>1946</v>
      </c>
      <c r="E4175" t="s">
        <v>14</v>
      </c>
      <c r="F4175" s="1">
        <v>31498</v>
      </c>
      <c r="G4175">
        <v>81013</v>
      </c>
      <c r="H4175" t="s">
        <v>3</v>
      </c>
    </row>
    <row r="4176" spans="1:8">
      <c r="A4176">
        <v>102988</v>
      </c>
      <c r="B4176" s="1">
        <v>21735</v>
      </c>
      <c r="C4176" t="s">
        <v>757</v>
      </c>
      <c r="D4176" t="s">
        <v>236</v>
      </c>
      <c r="E4176" t="s">
        <v>11</v>
      </c>
      <c r="F4176" s="1">
        <v>34759</v>
      </c>
      <c r="G4176">
        <v>57325</v>
      </c>
      <c r="H4176" t="s">
        <v>3</v>
      </c>
    </row>
    <row r="4177" spans="1:8">
      <c r="A4177">
        <v>103002</v>
      </c>
      <c r="B4177" s="1">
        <v>20882</v>
      </c>
      <c r="C4177" t="s">
        <v>970</v>
      </c>
      <c r="D4177" t="s">
        <v>567</v>
      </c>
      <c r="E4177" t="s">
        <v>14</v>
      </c>
      <c r="F4177" s="1">
        <v>31721</v>
      </c>
      <c r="G4177">
        <v>79342</v>
      </c>
      <c r="H4177" t="s">
        <v>3</v>
      </c>
    </row>
    <row r="4178" spans="1:8">
      <c r="A4178">
        <v>103009</v>
      </c>
      <c r="B4178" s="1">
        <v>23454</v>
      </c>
      <c r="C4178" t="s">
        <v>1220</v>
      </c>
      <c r="D4178" t="s">
        <v>2284</v>
      </c>
      <c r="E4178" t="s">
        <v>11</v>
      </c>
      <c r="F4178" s="1">
        <v>31798</v>
      </c>
      <c r="G4178">
        <v>65343</v>
      </c>
      <c r="H4178" t="s">
        <v>3</v>
      </c>
    </row>
    <row r="4179" spans="1:8">
      <c r="A4179">
        <v>103014</v>
      </c>
      <c r="B4179" s="1">
        <v>22155</v>
      </c>
      <c r="C4179" t="s">
        <v>2014</v>
      </c>
      <c r="D4179" t="s">
        <v>2206</v>
      </c>
      <c r="E4179" t="s">
        <v>14</v>
      </c>
      <c r="F4179" s="1">
        <v>34693</v>
      </c>
      <c r="G4179">
        <v>66250</v>
      </c>
      <c r="H4179" t="s">
        <v>3</v>
      </c>
    </row>
    <row r="4180" spans="1:8">
      <c r="A4180">
        <v>103017</v>
      </c>
      <c r="B4180" s="1">
        <v>20649</v>
      </c>
      <c r="C4180" t="s">
        <v>1564</v>
      </c>
      <c r="D4180" t="s">
        <v>2327</v>
      </c>
      <c r="E4180" t="s">
        <v>11</v>
      </c>
      <c r="F4180" s="1">
        <v>33711</v>
      </c>
      <c r="G4180">
        <v>51984</v>
      </c>
      <c r="H4180" t="s">
        <v>3</v>
      </c>
    </row>
    <row r="4181" spans="1:8">
      <c r="A4181">
        <v>103020</v>
      </c>
      <c r="B4181" s="1">
        <v>22928</v>
      </c>
      <c r="C4181" t="s">
        <v>506</v>
      </c>
      <c r="D4181" t="s">
        <v>375</v>
      </c>
      <c r="E4181" t="s">
        <v>14</v>
      </c>
      <c r="F4181" s="1">
        <v>31608</v>
      </c>
      <c r="G4181">
        <v>69037</v>
      </c>
      <c r="H4181" t="s">
        <v>3</v>
      </c>
    </row>
    <row r="4182" spans="1:8">
      <c r="A4182">
        <v>103023</v>
      </c>
      <c r="B4182" s="1">
        <v>21868</v>
      </c>
      <c r="C4182" t="s">
        <v>937</v>
      </c>
      <c r="D4182" t="s">
        <v>73</v>
      </c>
      <c r="E4182" t="s">
        <v>11</v>
      </c>
      <c r="F4182" s="1">
        <v>31521</v>
      </c>
      <c r="G4182">
        <v>59395</v>
      </c>
      <c r="H4182" t="s">
        <v>3</v>
      </c>
    </row>
    <row r="4183" spans="1:8">
      <c r="A4183">
        <v>103041</v>
      </c>
      <c r="B4183" s="1">
        <v>22274</v>
      </c>
      <c r="C4183" t="s">
        <v>2391</v>
      </c>
      <c r="D4183" t="s">
        <v>978</v>
      </c>
      <c r="E4183" t="s">
        <v>11</v>
      </c>
      <c r="F4183" s="1">
        <v>34863</v>
      </c>
      <c r="G4183">
        <v>51803</v>
      </c>
      <c r="H4183" t="s">
        <v>3</v>
      </c>
    </row>
    <row r="4184" spans="1:8">
      <c r="A4184">
        <v>103059</v>
      </c>
      <c r="B4184" s="1">
        <v>19361</v>
      </c>
      <c r="C4184" t="s">
        <v>2074</v>
      </c>
      <c r="D4184" t="s">
        <v>133</v>
      </c>
      <c r="E4184" t="s">
        <v>14</v>
      </c>
      <c r="F4184" s="1">
        <v>32210</v>
      </c>
      <c r="G4184">
        <v>80600</v>
      </c>
      <c r="H4184" t="s">
        <v>3</v>
      </c>
    </row>
    <row r="4185" spans="1:8">
      <c r="A4185">
        <v>103132</v>
      </c>
      <c r="B4185" s="1">
        <v>21291</v>
      </c>
      <c r="C4185" t="s">
        <v>1903</v>
      </c>
      <c r="D4185" t="s">
        <v>1144</v>
      </c>
      <c r="E4185" t="s">
        <v>11</v>
      </c>
      <c r="F4185" s="1">
        <v>31717</v>
      </c>
      <c r="G4185">
        <v>58169</v>
      </c>
      <c r="H4185" t="s">
        <v>3</v>
      </c>
    </row>
    <row r="4186" spans="1:8">
      <c r="A4186">
        <v>103216</v>
      </c>
      <c r="B4186" s="1">
        <v>21579</v>
      </c>
      <c r="C4186" t="s">
        <v>1159</v>
      </c>
      <c r="D4186" t="s">
        <v>1589</v>
      </c>
      <c r="E4186" t="s">
        <v>14</v>
      </c>
      <c r="F4186" s="1">
        <v>33915</v>
      </c>
      <c r="G4186">
        <v>71913</v>
      </c>
      <c r="H4186" t="s">
        <v>3</v>
      </c>
    </row>
    <row r="4187" spans="1:8">
      <c r="A4187">
        <v>103247</v>
      </c>
      <c r="B4187" s="1">
        <v>20081</v>
      </c>
      <c r="C4187" t="s">
        <v>1077</v>
      </c>
      <c r="D4187" t="s">
        <v>2019</v>
      </c>
      <c r="E4187" t="s">
        <v>14</v>
      </c>
      <c r="F4187" s="1">
        <v>34385</v>
      </c>
      <c r="G4187">
        <v>88548</v>
      </c>
      <c r="H4187" t="s">
        <v>3</v>
      </c>
    </row>
    <row r="4188" spans="1:8">
      <c r="A4188">
        <v>103252</v>
      </c>
      <c r="B4188" s="1">
        <v>19153</v>
      </c>
      <c r="C4188" t="s">
        <v>1668</v>
      </c>
      <c r="D4188" t="s">
        <v>175</v>
      </c>
      <c r="E4188" t="s">
        <v>11</v>
      </c>
      <c r="F4188" s="1">
        <v>31876</v>
      </c>
      <c r="G4188">
        <v>59475</v>
      </c>
      <c r="H4188" t="s">
        <v>3</v>
      </c>
    </row>
    <row r="4189" spans="1:8">
      <c r="A4189">
        <v>103257</v>
      </c>
      <c r="B4189" s="1">
        <v>23181</v>
      </c>
      <c r="C4189" t="s">
        <v>1214</v>
      </c>
      <c r="D4189" t="s">
        <v>806</v>
      </c>
      <c r="E4189" t="s">
        <v>14</v>
      </c>
      <c r="F4189" s="1">
        <v>31842</v>
      </c>
      <c r="G4189">
        <v>57895</v>
      </c>
      <c r="H4189" t="s">
        <v>3</v>
      </c>
    </row>
    <row r="4190" spans="1:8">
      <c r="A4190">
        <v>103290</v>
      </c>
      <c r="B4190" s="1">
        <v>20676</v>
      </c>
      <c r="C4190" t="s">
        <v>1519</v>
      </c>
      <c r="D4190" t="s">
        <v>2703</v>
      </c>
      <c r="E4190" t="s">
        <v>14</v>
      </c>
      <c r="F4190" s="1">
        <v>35330</v>
      </c>
      <c r="G4190">
        <v>61865</v>
      </c>
      <c r="H4190" t="s">
        <v>3</v>
      </c>
    </row>
    <row r="4191" spans="1:8">
      <c r="A4191">
        <v>103299</v>
      </c>
      <c r="B4191" s="1">
        <v>20660</v>
      </c>
      <c r="C4191" t="s">
        <v>2201</v>
      </c>
      <c r="D4191" t="s">
        <v>1692</v>
      </c>
      <c r="E4191" t="s">
        <v>14</v>
      </c>
      <c r="F4191" s="1">
        <v>31257</v>
      </c>
      <c r="G4191">
        <v>71163</v>
      </c>
      <c r="H4191" t="s">
        <v>3</v>
      </c>
    </row>
    <row r="4192" spans="1:8">
      <c r="A4192">
        <v>103309</v>
      </c>
      <c r="B4192" s="1">
        <v>22695</v>
      </c>
      <c r="C4192" t="s">
        <v>411</v>
      </c>
      <c r="D4192" t="s">
        <v>1383</v>
      </c>
      <c r="E4192" t="s">
        <v>14</v>
      </c>
      <c r="F4192" s="1">
        <v>34696</v>
      </c>
      <c r="G4192">
        <v>70012</v>
      </c>
      <c r="H4192" t="s">
        <v>3</v>
      </c>
    </row>
    <row r="4193" spans="1:8">
      <c r="A4193">
        <v>103346</v>
      </c>
      <c r="B4193" s="1">
        <v>22368</v>
      </c>
      <c r="C4193" t="s">
        <v>894</v>
      </c>
      <c r="D4193" t="s">
        <v>1163</v>
      </c>
      <c r="E4193" t="s">
        <v>11</v>
      </c>
      <c r="F4193" s="1">
        <v>31247</v>
      </c>
      <c r="G4193">
        <v>76552</v>
      </c>
      <c r="H4193" t="s">
        <v>3</v>
      </c>
    </row>
    <row r="4194" spans="1:8">
      <c r="A4194">
        <v>103362</v>
      </c>
      <c r="B4194" s="1">
        <v>19414</v>
      </c>
      <c r="C4194" t="s">
        <v>771</v>
      </c>
      <c r="D4194" t="s">
        <v>1613</v>
      </c>
      <c r="E4194" t="s">
        <v>11</v>
      </c>
      <c r="F4194" s="1">
        <v>34463</v>
      </c>
      <c r="G4194">
        <v>74792</v>
      </c>
      <c r="H4194" t="s">
        <v>3</v>
      </c>
    </row>
    <row r="4195" spans="1:8">
      <c r="A4195">
        <v>103391</v>
      </c>
      <c r="B4195" s="1">
        <v>22506</v>
      </c>
      <c r="C4195" t="s">
        <v>389</v>
      </c>
      <c r="D4195" t="s">
        <v>2450</v>
      </c>
      <c r="E4195" t="s">
        <v>14</v>
      </c>
      <c r="F4195" s="1">
        <v>34993</v>
      </c>
      <c r="G4195">
        <v>61553</v>
      </c>
      <c r="H4195" t="s">
        <v>3</v>
      </c>
    </row>
    <row r="4196" spans="1:8">
      <c r="A4196">
        <v>103533</v>
      </c>
      <c r="B4196" s="1">
        <v>21790</v>
      </c>
      <c r="C4196" t="s">
        <v>2292</v>
      </c>
      <c r="D4196" t="s">
        <v>1995</v>
      </c>
      <c r="E4196" t="s">
        <v>14</v>
      </c>
      <c r="F4196" s="1">
        <v>34752</v>
      </c>
      <c r="G4196">
        <v>47963</v>
      </c>
      <c r="H4196" t="s">
        <v>3</v>
      </c>
    </row>
    <row r="4197" spans="1:8">
      <c r="A4197">
        <v>103542</v>
      </c>
      <c r="B4197" s="1">
        <v>20142</v>
      </c>
      <c r="C4197" t="s">
        <v>1753</v>
      </c>
      <c r="D4197" t="s">
        <v>2075</v>
      </c>
      <c r="E4197" t="s">
        <v>11</v>
      </c>
      <c r="F4197" s="1">
        <v>35808</v>
      </c>
      <c r="G4197">
        <v>49593</v>
      </c>
      <c r="H4197" t="s">
        <v>3</v>
      </c>
    </row>
    <row r="4198" spans="1:8">
      <c r="A4198">
        <v>103542</v>
      </c>
      <c r="B4198" s="1">
        <v>20142</v>
      </c>
      <c r="C4198" t="s">
        <v>1753</v>
      </c>
      <c r="D4198" t="s">
        <v>2075</v>
      </c>
      <c r="E4198" t="s">
        <v>11</v>
      </c>
      <c r="F4198" s="1">
        <v>35808</v>
      </c>
      <c r="G4198">
        <v>49593</v>
      </c>
      <c r="H4198" t="s">
        <v>3</v>
      </c>
    </row>
    <row r="4199" spans="1:8">
      <c r="A4199">
        <v>103559</v>
      </c>
      <c r="B4199" s="1">
        <v>22833</v>
      </c>
      <c r="C4199" t="s">
        <v>2163</v>
      </c>
      <c r="D4199" t="s">
        <v>2146</v>
      </c>
      <c r="E4199" t="s">
        <v>11</v>
      </c>
      <c r="F4199" s="1">
        <v>32994</v>
      </c>
      <c r="G4199">
        <v>80380</v>
      </c>
      <c r="H4199" t="s">
        <v>3</v>
      </c>
    </row>
    <row r="4200" spans="1:8">
      <c r="A4200">
        <v>103560</v>
      </c>
      <c r="B4200" s="1">
        <v>22282</v>
      </c>
      <c r="C4200" t="s">
        <v>1639</v>
      </c>
      <c r="D4200" t="s">
        <v>1943</v>
      </c>
      <c r="E4200" t="s">
        <v>11</v>
      </c>
      <c r="F4200" s="1">
        <v>33075</v>
      </c>
      <c r="G4200">
        <v>59851</v>
      </c>
      <c r="H4200" t="s">
        <v>3</v>
      </c>
    </row>
    <row r="4201" spans="1:8">
      <c r="A4201">
        <v>103564</v>
      </c>
      <c r="B4201" s="1">
        <v>21164</v>
      </c>
      <c r="C4201" t="s">
        <v>634</v>
      </c>
      <c r="D4201" t="s">
        <v>47</v>
      </c>
      <c r="E4201" t="s">
        <v>11</v>
      </c>
      <c r="F4201" s="1">
        <v>32246</v>
      </c>
      <c r="G4201">
        <v>91849</v>
      </c>
      <c r="H4201" t="s">
        <v>3</v>
      </c>
    </row>
    <row r="4202" spans="1:8">
      <c r="A4202">
        <v>103568</v>
      </c>
      <c r="B4202" s="1">
        <v>20229</v>
      </c>
      <c r="C4202" t="s">
        <v>636</v>
      </c>
      <c r="D4202" t="s">
        <v>1462</v>
      </c>
      <c r="E4202" t="s">
        <v>11</v>
      </c>
      <c r="F4202" s="1">
        <v>31680</v>
      </c>
      <c r="G4202">
        <v>65666</v>
      </c>
      <c r="H4202" t="s">
        <v>3</v>
      </c>
    </row>
    <row r="4203" spans="1:8">
      <c r="A4203">
        <v>103605</v>
      </c>
      <c r="B4203" s="1">
        <v>19602</v>
      </c>
      <c r="C4203" t="s">
        <v>1557</v>
      </c>
      <c r="D4203" t="s">
        <v>1435</v>
      </c>
      <c r="E4203" t="s">
        <v>11</v>
      </c>
      <c r="F4203" s="1">
        <v>31998</v>
      </c>
      <c r="G4203">
        <v>65229</v>
      </c>
      <c r="H4203" t="s">
        <v>3</v>
      </c>
    </row>
    <row r="4204" spans="1:8">
      <c r="A4204">
        <v>103627</v>
      </c>
      <c r="B4204" s="1">
        <v>19808</v>
      </c>
      <c r="C4204" t="s">
        <v>290</v>
      </c>
      <c r="D4204" t="s">
        <v>2015</v>
      </c>
      <c r="E4204" t="s">
        <v>14</v>
      </c>
      <c r="F4204" s="1">
        <v>32692</v>
      </c>
      <c r="G4204">
        <v>63880</v>
      </c>
      <c r="H4204" t="s">
        <v>3</v>
      </c>
    </row>
    <row r="4205" spans="1:8">
      <c r="A4205">
        <v>103644</v>
      </c>
      <c r="B4205" s="1">
        <v>19057</v>
      </c>
      <c r="C4205" t="s">
        <v>2696</v>
      </c>
      <c r="D4205" t="s">
        <v>923</v>
      </c>
      <c r="E4205" t="s">
        <v>11</v>
      </c>
      <c r="F4205" s="1">
        <v>31493</v>
      </c>
      <c r="G4205">
        <v>91256</v>
      </c>
      <c r="H4205" t="s">
        <v>3</v>
      </c>
    </row>
    <row r="4206" spans="1:8">
      <c r="A4206">
        <v>103690</v>
      </c>
      <c r="B4206" s="1">
        <v>19444</v>
      </c>
      <c r="C4206" t="s">
        <v>660</v>
      </c>
      <c r="D4206" t="s">
        <v>1749</v>
      </c>
      <c r="E4206" t="s">
        <v>11</v>
      </c>
      <c r="F4206" s="1">
        <v>32798</v>
      </c>
      <c r="G4206">
        <v>63508</v>
      </c>
      <c r="H4206" t="s">
        <v>3</v>
      </c>
    </row>
    <row r="4207" spans="1:8">
      <c r="A4207">
        <v>103710</v>
      </c>
      <c r="B4207" s="1">
        <v>19676</v>
      </c>
      <c r="C4207" t="s">
        <v>1300</v>
      </c>
      <c r="D4207" t="s">
        <v>2405</v>
      </c>
      <c r="E4207" t="s">
        <v>14</v>
      </c>
      <c r="F4207" s="1">
        <v>33333</v>
      </c>
      <c r="G4207">
        <v>66379</v>
      </c>
      <c r="H4207" t="s">
        <v>3</v>
      </c>
    </row>
    <row r="4208" spans="1:8">
      <c r="A4208">
        <v>103722</v>
      </c>
      <c r="B4208" s="1">
        <v>21094</v>
      </c>
      <c r="C4208" t="s">
        <v>370</v>
      </c>
      <c r="D4208" t="s">
        <v>2463</v>
      </c>
      <c r="E4208" t="s">
        <v>11</v>
      </c>
      <c r="F4208" s="1">
        <v>31987</v>
      </c>
      <c r="G4208">
        <v>57988</v>
      </c>
      <c r="H4208" t="s">
        <v>3</v>
      </c>
    </row>
    <row r="4209" spans="1:8">
      <c r="A4209">
        <v>103734</v>
      </c>
      <c r="B4209" s="1">
        <v>20800</v>
      </c>
      <c r="C4209" t="s">
        <v>1236</v>
      </c>
      <c r="D4209" t="s">
        <v>2006</v>
      </c>
      <c r="E4209" t="s">
        <v>14</v>
      </c>
      <c r="F4209" s="1">
        <v>33856</v>
      </c>
      <c r="G4209">
        <v>72887</v>
      </c>
      <c r="H4209" t="s">
        <v>3</v>
      </c>
    </row>
    <row r="4210" spans="1:8">
      <c r="A4210">
        <v>103734</v>
      </c>
      <c r="B4210" s="1">
        <v>20800</v>
      </c>
      <c r="C4210" t="s">
        <v>1236</v>
      </c>
      <c r="D4210" t="s">
        <v>2006</v>
      </c>
      <c r="E4210" t="s">
        <v>14</v>
      </c>
      <c r="F4210" s="1">
        <v>33856</v>
      </c>
      <c r="G4210">
        <v>72887</v>
      </c>
      <c r="H4210" t="s">
        <v>3</v>
      </c>
    </row>
    <row r="4211" spans="1:8">
      <c r="A4211">
        <v>103741</v>
      </c>
      <c r="B4211" s="1">
        <v>20000</v>
      </c>
      <c r="C4211" t="s">
        <v>1543</v>
      </c>
      <c r="D4211" t="s">
        <v>2575</v>
      </c>
      <c r="E4211" t="s">
        <v>11</v>
      </c>
      <c r="F4211" s="1">
        <v>34095</v>
      </c>
      <c r="G4211">
        <v>58767</v>
      </c>
      <c r="H4211" t="s">
        <v>3</v>
      </c>
    </row>
    <row r="4212" spans="1:8">
      <c r="A4212">
        <v>103770</v>
      </c>
      <c r="B4212" s="1">
        <v>21010</v>
      </c>
      <c r="C4212" t="s">
        <v>531</v>
      </c>
      <c r="D4212" t="s">
        <v>390</v>
      </c>
      <c r="E4212" t="s">
        <v>14</v>
      </c>
      <c r="F4212" s="1">
        <v>32665</v>
      </c>
      <c r="G4212">
        <v>70748</v>
      </c>
      <c r="H4212" t="s">
        <v>3</v>
      </c>
    </row>
    <row r="4213" spans="1:8">
      <c r="A4213">
        <v>103779</v>
      </c>
      <c r="B4213" s="1">
        <v>22416</v>
      </c>
      <c r="C4213" t="s">
        <v>1860</v>
      </c>
      <c r="D4213" t="s">
        <v>67</v>
      </c>
      <c r="E4213" t="s">
        <v>14</v>
      </c>
      <c r="F4213" s="1">
        <v>32667</v>
      </c>
      <c r="G4213">
        <v>75891</v>
      </c>
      <c r="H4213" t="s">
        <v>3</v>
      </c>
    </row>
    <row r="4214" spans="1:8">
      <c r="A4214">
        <v>103796</v>
      </c>
      <c r="B4214" s="1">
        <v>22180</v>
      </c>
      <c r="C4214" t="s">
        <v>2540</v>
      </c>
      <c r="D4214" t="s">
        <v>712</v>
      </c>
      <c r="E4214" t="s">
        <v>11</v>
      </c>
      <c r="F4214" s="1">
        <v>31142</v>
      </c>
      <c r="G4214">
        <v>72617</v>
      </c>
      <c r="H4214" t="s">
        <v>3</v>
      </c>
    </row>
    <row r="4215" spans="1:8">
      <c r="A4215">
        <v>103822</v>
      </c>
      <c r="B4215" s="1">
        <v>21840</v>
      </c>
      <c r="C4215" t="s">
        <v>2579</v>
      </c>
      <c r="D4215" t="s">
        <v>840</v>
      </c>
      <c r="E4215" t="s">
        <v>14</v>
      </c>
      <c r="F4215" s="1">
        <v>34753</v>
      </c>
      <c r="G4215">
        <v>58880</v>
      </c>
      <c r="H4215" t="s">
        <v>3</v>
      </c>
    </row>
    <row r="4216" spans="1:8">
      <c r="A4216">
        <v>103855</v>
      </c>
      <c r="B4216" s="1">
        <v>19745</v>
      </c>
      <c r="C4216" t="s">
        <v>1460</v>
      </c>
      <c r="D4216" t="s">
        <v>2691</v>
      </c>
      <c r="E4216" t="s">
        <v>14</v>
      </c>
      <c r="F4216" s="1">
        <v>31855</v>
      </c>
      <c r="G4216">
        <v>65364</v>
      </c>
      <c r="H4216" t="s">
        <v>3</v>
      </c>
    </row>
    <row r="4217" spans="1:8">
      <c r="A4217">
        <v>103855</v>
      </c>
      <c r="B4217" s="1">
        <v>19745</v>
      </c>
      <c r="C4217" t="s">
        <v>1460</v>
      </c>
      <c r="D4217" t="s">
        <v>2691</v>
      </c>
      <c r="E4217" t="s">
        <v>14</v>
      </c>
      <c r="F4217" s="1">
        <v>31855</v>
      </c>
      <c r="G4217">
        <v>65364</v>
      </c>
      <c r="H4217" t="s">
        <v>3</v>
      </c>
    </row>
    <row r="4218" spans="1:8">
      <c r="A4218">
        <v>103918</v>
      </c>
      <c r="B4218" s="1">
        <v>20407</v>
      </c>
      <c r="C4218" t="s">
        <v>510</v>
      </c>
      <c r="D4218" t="s">
        <v>1421</v>
      </c>
      <c r="E4218" t="s">
        <v>14</v>
      </c>
      <c r="F4218" s="1">
        <v>31973</v>
      </c>
      <c r="G4218">
        <v>75942</v>
      </c>
      <c r="H4218" t="s">
        <v>3</v>
      </c>
    </row>
    <row r="4219" spans="1:8">
      <c r="A4219">
        <v>103923</v>
      </c>
      <c r="B4219" s="1">
        <v>21442</v>
      </c>
      <c r="C4219" t="s">
        <v>576</v>
      </c>
      <c r="D4219" t="s">
        <v>188</v>
      </c>
      <c r="E4219" t="s">
        <v>11</v>
      </c>
      <c r="F4219" s="1">
        <v>35625</v>
      </c>
      <c r="G4219">
        <v>64573</v>
      </c>
      <c r="H4219" t="s">
        <v>3</v>
      </c>
    </row>
    <row r="4220" spans="1:8">
      <c r="A4220">
        <v>104003</v>
      </c>
      <c r="B4220" s="1">
        <v>21579</v>
      </c>
      <c r="C4220" t="s">
        <v>2576</v>
      </c>
      <c r="D4220" t="s">
        <v>1425</v>
      </c>
      <c r="E4220" t="s">
        <v>14</v>
      </c>
      <c r="F4220" s="1">
        <v>32107</v>
      </c>
      <c r="G4220">
        <v>74022</v>
      </c>
      <c r="H4220" t="s">
        <v>3</v>
      </c>
    </row>
    <row r="4221" spans="1:8">
      <c r="A4221">
        <v>104039</v>
      </c>
      <c r="B4221" s="1">
        <v>20562</v>
      </c>
      <c r="C4221" t="s">
        <v>2459</v>
      </c>
      <c r="D4221" t="s">
        <v>1097</v>
      </c>
      <c r="E4221" t="s">
        <v>11</v>
      </c>
      <c r="F4221" s="1">
        <v>33608</v>
      </c>
      <c r="G4221">
        <v>49858</v>
      </c>
      <c r="H4221" t="s">
        <v>3</v>
      </c>
    </row>
    <row r="4222" spans="1:8">
      <c r="A4222">
        <v>104060</v>
      </c>
      <c r="B4222" s="1">
        <v>19886</v>
      </c>
      <c r="C4222" t="s">
        <v>278</v>
      </c>
      <c r="D4222" t="s">
        <v>175</v>
      </c>
      <c r="E4222" t="s">
        <v>11</v>
      </c>
      <c r="F4222" s="1">
        <v>31257</v>
      </c>
      <c r="G4222">
        <v>87797</v>
      </c>
      <c r="H4222" t="s">
        <v>3</v>
      </c>
    </row>
    <row r="4223" spans="1:8">
      <c r="A4223">
        <v>104060</v>
      </c>
      <c r="B4223" s="1">
        <v>19886</v>
      </c>
      <c r="C4223" t="s">
        <v>278</v>
      </c>
      <c r="D4223" t="s">
        <v>175</v>
      </c>
      <c r="E4223" t="s">
        <v>11</v>
      </c>
      <c r="F4223" s="1">
        <v>31257</v>
      </c>
      <c r="G4223">
        <v>87797</v>
      </c>
      <c r="H4223" t="s">
        <v>3</v>
      </c>
    </row>
    <row r="4224" spans="1:8">
      <c r="A4224">
        <v>104069</v>
      </c>
      <c r="B4224" s="1">
        <v>21360</v>
      </c>
      <c r="C4224" t="s">
        <v>896</v>
      </c>
      <c r="D4224" t="s">
        <v>2338</v>
      </c>
      <c r="E4224" t="s">
        <v>14</v>
      </c>
      <c r="F4224" s="1">
        <v>33091</v>
      </c>
      <c r="G4224">
        <v>55437</v>
      </c>
      <c r="H4224" t="s">
        <v>3</v>
      </c>
    </row>
    <row r="4225" spans="1:8">
      <c r="A4225">
        <v>104160</v>
      </c>
      <c r="B4225" s="1">
        <v>20155</v>
      </c>
      <c r="C4225" t="s">
        <v>679</v>
      </c>
      <c r="D4225" t="s">
        <v>1611</v>
      </c>
      <c r="E4225" t="s">
        <v>14</v>
      </c>
      <c r="F4225" s="1">
        <v>31281</v>
      </c>
      <c r="G4225">
        <v>80030</v>
      </c>
      <c r="H4225" t="s">
        <v>3</v>
      </c>
    </row>
    <row r="4226" spans="1:8">
      <c r="A4226">
        <v>104168</v>
      </c>
      <c r="B4226" s="1">
        <v>21431</v>
      </c>
      <c r="C4226" t="s">
        <v>1423</v>
      </c>
      <c r="D4226" t="s">
        <v>2189</v>
      </c>
      <c r="E4226" t="s">
        <v>11</v>
      </c>
      <c r="F4226" s="1">
        <v>32266</v>
      </c>
      <c r="G4226">
        <v>75155</v>
      </c>
      <c r="H4226" t="s">
        <v>3</v>
      </c>
    </row>
    <row r="4227" spans="1:8">
      <c r="A4227">
        <v>104172</v>
      </c>
      <c r="B4227" s="1">
        <v>23575</v>
      </c>
      <c r="C4227" t="s">
        <v>1913</v>
      </c>
      <c r="D4227" t="s">
        <v>1888</v>
      </c>
      <c r="E4227" t="s">
        <v>11</v>
      </c>
      <c r="F4227" s="1">
        <v>32888</v>
      </c>
      <c r="G4227">
        <v>67143</v>
      </c>
      <c r="H4227" t="s">
        <v>3</v>
      </c>
    </row>
    <row r="4228" spans="1:8">
      <c r="A4228">
        <v>104210</v>
      </c>
      <c r="B4228" s="1">
        <v>20401</v>
      </c>
      <c r="C4228" t="s">
        <v>2134</v>
      </c>
      <c r="D4228" t="s">
        <v>1198</v>
      </c>
      <c r="E4228" t="s">
        <v>14</v>
      </c>
      <c r="F4228" s="1">
        <v>31337</v>
      </c>
      <c r="G4228">
        <v>67347</v>
      </c>
      <c r="H4228" t="s">
        <v>3</v>
      </c>
    </row>
    <row r="4229" spans="1:8">
      <c r="A4229">
        <v>104217</v>
      </c>
      <c r="B4229" s="1">
        <v>23439</v>
      </c>
      <c r="C4229" t="s">
        <v>780</v>
      </c>
      <c r="D4229" t="s">
        <v>1625</v>
      </c>
      <c r="E4229" t="s">
        <v>14</v>
      </c>
      <c r="F4229" s="1">
        <v>33126</v>
      </c>
      <c r="G4229">
        <v>47171</v>
      </c>
      <c r="H4229" t="s">
        <v>3</v>
      </c>
    </row>
    <row r="4230" spans="1:8">
      <c r="A4230">
        <v>104224</v>
      </c>
      <c r="B4230" s="1">
        <v>21726</v>
      </c>
      <c r="C4230" t="s">
        <v>219</v>
      </c>
      <c r="D4230" t="s">
        <v>22</v>
      </c>
      <c r="E4230" t="s">
        <v>11</v>
      </c>
      <c r="F4230" s="1">
        <v>34281</v>
      </c>
      <c r="G4230">
        <v>63328</v>
      </c>
      <c r="H4230" t="s">
        <v>3</v>
      </c>
    </row>
    <row r="4231" spans="1:8">
      <c r="A4231">
        <v>104229</v>
      </c>
      <c r="B4231" s="1">
        <v>20393</v>
      </c>
      <c r="C4231" t="s">
        <v>1734</v>
      </c>
      <c r="D4231" t="s">
        <v>90</v>
      </c>
      <c r="E4231" t="s">
        <v>11</v>
      </c>
      <c r="F4231" s="1">
        <v>33117</v>
      </c>
      <c r="G4231">
        <v>65488</v>
      </c>
      <c r="H4231" t="s">
        <v>3</v>
      </c>
    </row>
    <row r="4232" spans="1:8">
      <c r="A4232">
        <v>104257</v>
      </c>
      <c r="B4232" s="1">
        <v>23295</v>
      </c>
      <c r="C4232" t="s">
        <v>479</v>
      </c>
      <c r="D4232" t="s">
        <v>1151</v>
      </c>
      <c r="E4232" t="s">
        <v>14</v>
      </c>
      <c r="F4232" s="1">
        <v>31269</v>
      </c>
      <c r="G4232">
        <v>66071</v>
      </c>
      <c r="H4232" t="s">
        <v>3</v>
      </c>
    </row>
    <row r="4233" spans="1:8">
      <c r="A4233">
        <v>104289</v>
      </c>
      <c r="B4233" s="1">
        <v>19671</v>
      </c>
      <c r="C4233" t="s">
        <v>1514</v>
      </c>
      <c r="D4233" t="s">
        <v>640</v>
      </c>
      <c r="E4233" t="s">
        <v>14</v>
      </c>
      <c r="F4233" s="1">
        <v>32718</v>
      </c>
      <c r="G4233">
        <v>56545</v>
      </c>
      <c r="H4233" t="s">
        <v>3</v>
      </c>
    </row>
    <row r="4234" spans="1:8">
      <c r="A4234">
        <v>104328</v>
      </c>
      <c r="B4234" s="1">
        <v>19837</v>
      </c>
      <c r="C4234" t="s">
        <v>2116</v>
      </c>
      <c r="D4234" t="s">
        <v>991</v>
      </c>
      <c r="E4234" t="s">
        <v>14</v>
      </c>
      <c r="F4234" s="1">
        <v>31845</v>
      </c>
      <c r="G4234">
        <v>77798</v>
      </c>
      <c r="H4234" t="s">
        <v>3</v>
      </c>
    </row>
    <row r="4235" spans="1:8">
      <c r="A4235">
        <v>104331</v>
      </c>
      <c r="B4235" s="1">
        <v>21034</v>
      </c>
      <c r="C4235" t="s">
        <v>203</v>
      </c>
      <c r="D4235" t="s">
        <v>907</v>
      </c>
      <c r="E4235" t="s">
        <v>11</v>
      </c>
      <c r="F4235" s="1">
        <v>34512</v>
      </c>
      <c r="G4235">
        <v>64290</v>
      </c>
      <c r="H4235" t="s">
        <v>3</v>
      </c>
    </row>
    <row r="4236" spans="1:8">
      <c r="A4236">
        <v>104348</v>
      </c>
      <c r="B4236" s="1">
        <v>23272</v>
      </c>
      <c r="C4236" t="s">
        <v>1612</v>
      </c>
      <c r="D4236" t="s">
        <v>930</v>
      </c>
      <c r="E4236" t="s">
        <v>11</v>
      </c>
      <c r="F4236" s="1">
        <v>31528</v>
      </c>
      <c r="G4236">
        <v>81374</v>
      </c>
      <c r="H4236" t="s">
        <v>3</v>
      </c>
    </row>
    <row r="4237" spans="1:8">
      <c r="A4237">
        <v>104366</v>
      </c>
      <c r="B4237" s="1">
        <v>19110</v>
      </c>
      <c r="C4237" t="s">
        <v>1798</v>
      </c>
      <c r="D4237" t="s">
        <v>895</v>
      </c>
      <c r="E4237" t="s">
        <v>11</v>
      </c>
      <c r="F4237" s="1">
        <v>32335</v>
      </c>
      <c r="G4237">
        <v>42972</v>
      </c>
      <c r="H4237" t="s">
        <v>3</v>
      </c>
    </row>
    <row r="4238" spans="1:8">
      <c r="A4238">
        <v>104412</v>
      </c>
      <c r="B4238" s="1">
        <v>22473</v>
      </c>
      <c r="C4238" t="s">
        <v>1153</v>
      </c>
      <c r="D4238" t="s">
        <v>213</v>
      </c>
      <c r="E4238" t="s">
        <v>11</v>
      </c>
      <c r="F4238" s="1">
        <v>32183</v>
      </c>
      <c r="G4238">
        <v>69659</v>
      </c>
      <c r="H4238" t="s">
        <v>3</v>
      </c>
    </row>
    <row r="4239" spans="1:8">
      <c r="A4239">
        <v>104418</v>
      </c>
      <c r="B4239" s="1">
        <v>22961</v>
      </c>
      <c r="C4239" t="s">
        <v>1883</v>
      </c>
      <c r="D4239" t="s">
        <v>1770</v>
      </c>
      <c r="E4239" t="s">
        <v>14</v>
      </c>
      <c r="F4239" s="1">
        <v>32555</v>
      </c>
      <c r="G4239">
        <v>69060</v>
      </c>
      <c r="H4239" t="s">
        <v>3</v>
      </c>
    </row>
    <row r="4240" spans="1:8">
      <c r="A4240">
        <v>104441</v>
      </c>
      <c r="B4240" s="1">
        <v>21253</v>
      </c>
      <c r="C4240" t="s">
        <v>775</v>
      </c>
      <c r="D4240" t="s">
        <v>1810</v>
      </c>
      <c r="E4240" t="s">
        <v>14</v>
      </c>
      <c r="F4240" s="1">
        <v>34654</v>
      </c>
      <c r="G4240">
        <v>48173</v>
      </c>
      <c r="H4240" t="s">
        <v>3</v>
      </c>
    </row>
    <row r="4241" spans="1:8">
      <c r="A4241">
        <v>104461</v>
      </c>
      <c r="B4241" s="1">
        <v>23669</v>
      </c>
      <c r="C4241" t="s">
        <v>2194</v>
      </c>
      <c r="D4241" t="s">
        <v>301</v>
      </c>
      <c r="E4241" t="s">
        <v>11</v>
      </c>
      <c r="F4241" s="1">
        <v>35504</v>
      </c>
      <c r="G4241">
        <v>73490</v>
      </c>
      <c r="H4241" t="s">
        <v>3</v>
      </c>
    </row>
    <row r="4242" spans="1:8">
      <c r="A4242">
        <v>104475</v>
      </c>
      <c r="B4242" s="1">
        <v>19907</v>
      </c>
      <c r="C4242" t="s">
        <v>1323</v>
      </c>
      <c r="D4242" t="s">
        <v>1092</v>
      </c>
      <c r="E4242" t="s">
        <v>11</v>
      </c>
      <c r="F4242" s="1">
        <v>35982</v>
      </c>
      <c r="G4242">
        <v>63907</v>
      </c>
      <c r="H4242" t="s">
        <v>3</v>
      </c>
    </row>
    <row r="4243" spans="1:8">
      <c r="A4243">
        <v>104478</v>
      </c>
      <c r="B4243" s="1">
        <v>19502</v>
      </c>
      <c r="C4243" t="s">
        <v>266</v>
      </c>
      <c r="D4243" t="s">
        <v>2269</v>
      </c>
      <c r="E4243" t="s">
        <v>11</v>
      </c>
      <c r="F4243" s="1">
        <v>31684</v>
      </c>
      <c r="G4243">
        <v>85536</v>
      </c>
      <c r="H4243" t="s">
        <v>3</v>
      </c>
    </row>
    <row r="4244" spans="1:8">
      <c r="A4244">
        <v>104478</v>
      </c>
      <c r="B4244" s="1">
        <v>19502</v>
      </c>
      <c r="C4244" t="s">
        <v>266</v>
      </c>
      <c r="D4244" t="s">
        <v>2269</v>
      </c>
      <c r="E4244" t="s">
        <v>11</v>
      </c>
      <c r="F4244" s="1">
        <v>31684</v>
      </c>
      <c r="G4244">
        <v>85536</v>
      </c>
      <c r="H4244" t="s">
        <v>3</v>
      </c>
    </row>
    <row r="4245" spans="1:8">
      <c r="A4245">
        <v>104481</v>
      </c>
      <c r="B4245" s="1">
        <v>21745</v>
      </c>
      <c r="C4245" t="s">
        <v>684</v>
      </c>
      <c r="D4245" t="s">
        <v>1727</v>
      </c>
      <c r="E4245" t="s">
        <v>11</v>
      </c>
      <c r="F4245" s="1">
        <v>34135</v>
      </c>
      <c r="G4245">
        <v>67954</v>
      </c>
      <c r="H4245" t="s">
        <v>3</v>
      </c>
    </row>
    <row r="4246" spans="1:8">
      <c r="A4246">
        <v>104502</v>
      </c>
      <c r="B4246" s="1">
        <v>20326</v>
      </c>
      <c r="C4246" t="s">
        <v>1450</v>
      </c>
      <c r="D4246" t="s">
        <v>1902</v>
      </c>
      <c r="E4246" t="s">
        <v>14</v>
      </c>
      <c r="F4246" s="1">
        <v>33171</v>
      </c>
      <c r="G4246">
        <v>75483</v>
      </c>
      <c r="H4246" t="s">
        <v>3</v>
      </c>
    </row>
    <row r="4247" spans="1:8">
      <c r="A4247">
        <v>104537</v>
      </c>
      <c r="B4247" s="1">
        <v>19924</v>
      </c>
      <c r="C4247" t="s">
        <v>1252</v>
      </c>
      <c r="D4247" t="s">
        <v>2378</v>
      </c>
      <c r="E4247" t="s">
        <v>11</v>
      </c>
      <c r="F4247" s="1">
        <v>31922</v>
      </c>
      <c r="G4247">
        <v>78906</v>
      </c>
      <c r="H4247" t="s">
        <v>3</v>
      </c>
    </row>
    <row r="4248" spans="1:8">
      <c r="A4248">
        <v>104546</v>
      </c>
      <c r="B4248" s="1">
        <v>21928</v>
      </c>
      <c r="C4248" t="s">
        <v>1070</v>
      </c>
      <c r="D4248" t="s">
        <v>2313</v>
      </c>
      <c r="E4248" t="s">
        <v>11</v>
      </c>
      <c r="F4248" s="1">
        <v>31716</v>
      </c>
      <c r="G4248">
        <v>65084</v>
      </c>
      <c r="H4248" t="s">
        <v>3</v>
      </c>
    </row>
    <row r="4249" spans="1:8">
      <c r="A4249">
        <v>104552</v>
      </c>
      <c r="B4249" s="1">
        <v>23578</v>
      </c>
      <c r="C4249" t="s">
        <v>1637</v>
      </c>
      <c r="D4249" t="s">
        <v>2615</v>
      </c>
      <c r="E4249" t="s">
        <v>11</v>
      </c>
      <c r="F4249" s="1">
        <v>32293</v>
      </c>
      <c r="G4249">
        <v>103640</v>
      </c>
      <c r="H4249" t="s">
        <v>3</v>
      </c>
    </row>
    <row r="4250" spans="1:8">
      <c r="A4250">
        <v>104555</v>
      </c>
      <c r="B4250" s="1">
        <v>21070</v>
      </c>
      <c r="C4250" t="s">
        <v>1579</v>
      </c>
      <c r="D4250" t="s">
        <v>1825</v>
      </c>
      <c r="E4250" t="s">
        <v>11</v>
      </c>
      <c r="F4250" s="1">
        <v>33272</v>
      </c>
      <c r="G4250">
        <v>49280</v>
      </c>
      <c r="H4250" t="s">
        <v>3</v>
      </c>
    </row>
    <row r="4251" spans="1:8">
      <c r="A4251">
        <v>104557</v>
      </c>
      <c r="B4251" s="1">
        <v>20399</v>
      </c>
      <c r="C4251" t="s">
        <v>810</v>
      </c>
      <c r="D4251" t="s">
        <v>1126</v>
      </c>
      <c r="E4251" t="s">
        <v>11</v>
      </c>
      <c r="F4251" s="1">
        <v>31777</v>
      </c>
      <c r="G4251">
        <v>102699</v>
      </c>
      <c r="H4251" t="s">
        <v>3</v>
      </c>
    </row>
    <row r="4252" spans="1:8">
      <c r="A4252">
        <v>104616</v>
      </c>
      <c r="B4252" s="1">
        <v>22125</v>
      </c>
      <c r="C4252" t="s">
        <v>199</v>
      </c>
      <c r="D4252" t="s">
        <v>1806</v>
      </c>
      <c r="E4252" t="s">
        <v>11</v>
      </c>
      <c r="F4252" s="1">
        <v>35752</v>
      </c>
      <c r="G4252">
        <v>58507</v>
      </c>
      <c r="H4252" t="s">
        <v>3</v>
      </c>
    </row>
    <row r="4253" spans="1:8">
      <c r="A4253">
        <v>104622</v>
      </c>
      <c r="B4253" s="1">
        <v>21087</v>
      </c>
      <c r="C4253" t="s">
        <v>225</v>
      </c>
      <c r="D4253" t="s">
        <v>1803</v>
      </c>
      <c r="E4253" t="s">
        <v>11</v>
      </c>
      <c r="F4253" s="1">
        <v>31168</v>
      </c>
      <c r="G4253">
        <v>83810</v>
      </c>
      <c r="H4253" t="s">
        <v>3</v>
      </c>
    </row>
    <row r="4254" spans="1:8">
      <c r="A4254">
        <v>104684</v>
      </c>
      <c r="B4254" s="1">
        <v>23640</v>
      </c>
      <c r="C4254" t="s">
        <v>2458</v>
      </c>
      <c r="D4254" t="s">
        <v>2369</v>
      </c>
      <c r="E4254" t="s">
        <v>14</v>
      </c>
      <c r="F4254" s="1">
        <v>31578</v>
      </c>
      <c r="G4254">
        <v>78106</v>
      </c>
      <c r="H4254" t="s">
        <v>3</v>
      </c>
    </row>
    <row r="4255" spans="1:8">
      <c r="A4255">
        <v>104684</v>
      </c>
      <c r="B4255" s="1">
        <v>23640</v>
      </c>
      <c r="C4255" t="s">
        <v>2458</v>
      </c>
      <c r="D4255" t="s">
        <v>2369</v>
      </c>
      <c r="E4255" t="s">
        <v>14</v>
      </c>
      <c r="F4255" s="1">
        <v>31578</v>
      </c>
      <c r="G4255">
        <v>78106</v>
      </c>
      <c r="H4255" t="s">
        <v>3</v>
      </c>
    </row>
    <row r="4256" spans="1:8">
      <c r="A4256">
        <v>104743</v>
      </c>
      <c r="B4256" s="1">
        <v>21198</v>
      </c>
      <c r="C4256" t="s">
        <v>524</v>
      </c>
      <c r="D4256" t="s">
        <v>1594</v>
      </c>
      <c r="E4256" t="s">
        <v>14</v>
      </c>
      <c r="F4256" s="1">
        <v>32238</v>
      </c>
      <c r="G4256">
        <v>67743</v>
      </c>
      <c r="H4256" t="s">
        <v>3</v>
      </c>
    </row>
    <row r="4257" spans="1:8">
      <c r="A4257">
        <v>104753</v>
      </c>
      <c r="B4257" s="1">
        <v>19994</v>
      </c>
      <c r="C4257" t="s">
        <v>1711</v>
      </c>
      <c r="D4257" t="s">
        <v>2632</v>
      </c>
      <c r="E4257" t="s">
        <v>14</v>
      </c>
      <c r="F4257" s="1">
        <v>32389</v>
      </c>
      <c r="G4257">
        <v>45703</v>
      </c>
      <c r="H4257" t="s">
        <v>3</v>
      </c>
    </row>
    <row r="4258" spans="1:8">
      <c r="A4258">
        <v>104760</v>
      </c>
      <c r="B4258" s="1">
        <v>19042</v>
      </c>
      <c r="C4258" t="s">
        <v>1623</v>
      </c>
      <c r="D4258" t="s">
        <v>1181</v>
      </c>
      <c r="E4258" t="s">
        <v>14</v>
      </c>
      <c r="F4258" s="1">
        <v>32450</v>
      </c>
      <c r="G4258">
        <v>57714</v>
      </c>
      <c r="H4258" t="s">
        <v>3</v>
      </c>
    </row>
    <row r="4259" spans="1:8">
      <c r="A4259">
        <v>104773</v>
      </c>
      <c r="B4259" s="1">
        <v>20747</v>
      </c>
      <c r="C4259" t="s">
        <v>2656</v>
      </c>
      <c r="D4259" t="s">
        <v>648</v>
      </c>
      <c r="E4259" t="s">
        <v>11</v>
      </c>
      <c r="F4259" s="1">
        <v>35514</v>
      </c>
      <c r="G4259">
        <v>52187</v>
      </c>
      <c r="H4259" t="s">
        <v>3</v>
      </c>
    </row>
    <row r="4260" spans="1:8">
      <c r="A4260">
        <v>104795</v>
      </c>
      <c r="B4260" s="1">
        <v>21589</v>
      </c>
      <c r="C4260" t="s">
        <v>2318</v>
      </c>
      <c r="D4260" t="s">
        <v>2478</v>
      </c>
      <c r="E4260" t="s">
        <v>11</v>
      </c>
      <c r="F4260" s="1">
        <v>33474</v>
      </c>
      <c r="G4260">
        <v>64042</v>
      </c>
      <c r="H4260" t="s">
        <v>3</v>
      </c>
    </row>
    <row r="4261" spans="1:8">
      <c r="A4261">
        <v>104803</v>
      </c>
      <c r="B4261" s="1">
        <v>20714</v>
      </c>
      <c r="C4261" t="s">
        <v>220</v>
      </c>
      <c r="D4261" t="s">
        <v>2658</v>
      </c>
      <c r="E4261" t="s">
        <v>11</v>
      </c>
      <c r="F4261" s="1">
        <v>31915</v>
      </c>
      <c r="G4261">
        <v>93115</v>
      </c>
      <c r="H4261" t="s">
        <v>3</v>
      </c>
    </row>
    <row r="4262" spans="1:8">
      <c r="A4262">
        <v>104882</v>
      </c>
      <c r="B4262" s="1">
        <v>19227</v>
      </c>
      <c r="C4262" t="s">
        <v>2491</v>
      </c>
      <c r="D4262" t="s">
        <v>2149</v>
      </c>
      <c r="E4262" t="s">
        <v>11</v>
      </c>
      <c r="F4262" s="1">
        <v>31912</v>
      </c>
      <c r="G4262">
        <v>80510</v>
      </c>
      <c r="H4262" t="s">
        <v>3</v>
      </c>
    </row>
    <row r="4263" spans="1:8">
      <c r="A4263">
        <v>104885</v>
      </c>
      <c r="B4263" s="1">
        <v>19710</v>
      </c>
      <c r="C4263" t="s">
        <v>602</v>
      </c>
      <c r="D4263" t="s">
        <v>137</v>
      </c>
      <c r="E4263" t="s">
        <v>14</v>
      </c>
      <c r="F4263" s="1">
        <v>34834</v>
      </c>
      <c r="G4263">
        <v>55597</v>
      </c>
      <c r="H4263" t="s">
        <v>3</v>
      </c>
    </row>
    <row r="4264" spans="1:8">
      <c r="A4264">
        <v>104903</v>
      </c>
      <c r="B4264" s="1">
        <v>21189</v>
      </c>
      <c r="C4264" t="s">
        <v>1079</v>
      </c>
      <c r="D4264" t="s">
        <v>443</v>
      </c>
      <c r="E4264" t="s">
        <v>14</v>
      </c>
      <c r="F4264" s="1">
        <v>33043</v>
      </c>
      <c r="G4264">
        <v>72022</v>
      </c>
      <c r="H4264" t="s">
        <v>3</v>
      </c>
    </row>
    <row r="4265" spans="1:8">
      <c r="A4265">
        <v>104930</v>
      </c>
      <c r="B4265" s="1">
        <v>20030</v>
      </c>
      <c r="C4265" t="s">
        <v>1928</v>
      </c>
      <c r="D4265" t="s">
        <v>26</v>
      </c>
      <c r="E4265" t="s">
        <v>14</v>
      </c>
      <c r="F4265" s="1">
        <v>33287</v>
      </c>
      <c r="G4265">
        <v>56911</v>
      </c>
      <c r="H4265" t="s">
        <v>3</v>
      </c>
    </row>
    <row r="4266" spans="1:8">
      <c r="A4266">
        <v>104949</v>
      </c>
      <c r="B4266" s="1">
        <v>22309</v>
      </c>
      <c r="C4266" t="s">
        <v>1539</v>
      </c>
      <c r="D4266" t="s">
        <v>913</v>
      </c>
      <c r="E4266" t="s">
        <v>14</v>
      </c>
      <c r="F4266" s="1">
        <v>33485</v>
      </c>
      <c r="G4266">
        <v>52966</v>
      </c>
      <c r="H4266" t="s">
        <v>3</v>
      </c>
    </row>
    <row r="4267" spans="1:8">
      <c r="A4267">
        <v>104952</v>
      </c>
      <c r="B4267" s="1">
        <v>22334</v>
      </c>
      <c r="C4267" t="s">
        <v>278</v>
      </c>
      <c r="D4267" t="s">
        <v>1890</v>
      </c>
      <c r="E4267" t="s">
        <v>11</v>
      </c>
      <c r="F4267" s="1">
        <v>31777</v>
      </c>
      <c r="G4267">
        <v>45535</v>
      </c>
      <c r="H4267" t="s">
        <v>3</v>
      </c>
    </row>
    <row r="4268" spans="1:8">
      <c r="A4268">
        <v>104985</v>
      </c>
      <c r="B4268" s="1">
        <v>22842</v>
      </c>
      <c r="C4268" t="s">
        <v>1034</v>
      </c>
      <c r="D4268" t="s">
        <v>577</v>
      </c>
      <c r="E4268" t="s">
        <v>14</v>
      </c>
      <c r="F4268" s="1">
        <v>32288</v>
      </c>
      <c r="G4268">
        <v>81999</v>
      </c>
      <c r="H4268" t="s">
        <v>3</v>
      </c>
    </row>
    <row r="4269" spans="1:8">
      <c r="A4269">
        <v>105001</v>
      </c>
      <c r="B4269" s="1">
        <v>23329</v>
      </c>
      <c r="C4269" t="s">
        <v>1145</v>
      </c>
      <c r="D4269" t="s">
        <v>188</v>
      </c>
      <c r="E4269" t="s">
        <v>11</v>
      </c>
      <c r="F4269" s="1">
        <v>33955</v>
      </c>
      <c r="G4269">
        <v>42494</v>
      </c>
      <c r="H4269" t="s">
        <v>3</v>
      </c>
    </row>
    <row r="4270" spans="1:8">
      <c r="A4270">
        <v>105028</v>
      </c>
      <c r="B4270" s="1">
        <v>20626</v>
      </c>
      <c r="C4270" t="s">
        <v>741</v>
      </c>
      <c r="D4270" t="s">
        <v>570</v>
      </c>
      <c r="E4270" t="s">
        <v>14</v>
      </c>
      <c r="F4270" s="1">
        <v>33147</v>
      </c>
      <c r="G4270">
        <v>50765</v>
      </c>
      <c r="H4270" t="s">
        <v>3</v>
      </c>
    </row>
    <row r="4271" spans="1:8">
      <c r="A4271">
        <v>105030</v>
      </c>
      <c r="B4271" s="1">
        <v>21965</v>
      </c>
      <c r="C4271" t="s">
        <v>1514</v>
      </c>
      <c r="D4271" t="s">
        <v>1555</v>
      </c>
      <c r="E4271" t="s">
        <v>11</v>
      </c>
      <c r="F4271" s="1">
        <v>32691</v>
      </c>
      <c r="G4271">
        <v>77038</v>
      </c>
      <c r="H4271" t="s">
        <v>3</v>
      </c>
    </row>
    <row r="4272" spans="1:8">
      <c r="A4272">
        <v>105037</v>
      </c>
      <c r="B4272" s="1">
        <v>21740</v>
      </c>
      <c r="C4272" t="s">
        <v>2339</v>
      </c>
      <c r="D4272" t="s">
        <v>583</v>
      </c>
      <c r="E4272" t="s">
        <v>11</v>
      </c>
      <c r="F4272" s="1">
        <v>33398</v>
      </c>
      <c r="G4272">
        <v>69601</v>
      </c>
      <c r="H4272" t="s">
        <v>3</v>
      </c>
    </row>
    <row r="4273" spans="1:8">
      <c r="A4273">
        <v>105037</v>
      </c>
      <c r="B4273" s="1">
        <v>21740</v>
      </c>
      <c r="C4273" t="s">
        <v>2339</v>
      </c>
      <c r="D4273" t="s">
        <v>583</v>
      </c>
      <c r="E4273" t="s">
        <v>11</v>
      </c>
      <c r="F4273" s="1">
        <v>33398</v>
      </c>
      <c r="G4273">
        <v>69601</v>
      </c>
      <c r="H4273" t="s">
        <v>3</v>
      </c>
    </row>
    <row r="4274" spans="1:8">
      <c r="A4274">
        <v>105090</v>
      </c>
      <c r="B4274" s="1">
        <v>23725</v>
      </c>
      <c r="C4274" t="s">
        <v>1010</v>
      </c>
      <c r="D4274" t="s">
        <v>390</v>
      </c>
      <c r="E4274" t="s">
        <v>14</v>
      </c>
      <c r="F4274" s="1">
        <v>31393</v>
      </c>
      <c r="G4274">
        <v>78030</v>
      </c>
      <c r="H4274" t="s">
        <v>3</v>
      </c>
    </row>
    <row r="4275" spans="1:8">
      <c r="A4275">
        <v>105090</v>
      </c>
      <c r="B4275" s="1">
        <v>23725</v>
      </c>
      <c r="C4275" t="s">
        <v>1010</v>
      </c>
      <c r="D4275" t="s">
        <v>390</v>
      </c>
      <c r="E4275" t="s">
        <v>14</v>
      </c>
      <c r="F4275" s="1">
        <v>31393</v>
      </c>
      <c r="G4275">
        <v>78030</v>
      </c>
      <c r="H4275" t="s">
        <v>3</v>
      </c>
    </row>
    <row r="4276" spans="1:8">
      <c r="A4276">
        <v>105101</v>
      </c>
      <c r="B4276" s="1">
        <v>21268</v>
      </c>
      <c r="C4276" t="s">
        <v>528</v>
      </c>
      <c r="D4276" t="s">
        <v>373</v>
      </c>
      <c r="E4276" t="s">
        <v>11</v>
      </c>
      <c r="F4276" s="1">
        <v>32512</v>
      </c>
      <c r="G4276">
        <v>68507</v>
      </c>
      <c r="H4276" t="s">
        <v>3</v>
      </c>
    </row>
    <row r="4277" spans="1:8">
      <c r="A4277">
        <v>105109</v>
      </c>
      <c r="B4277" s="1">
        <v>22654</v>
      </c>
      <c r="C4277" t="s">
        <v>245</v>
      </c>
      <c r="D4277" t="s">
        <v>2213</v>
      </c>
      <c r="E4277" t="s">
        <v>11</v>
      </c>
      <c r="F4277" s="1">
        <v>35055</v>
      </c>
      <c r="G4277">
        <v>46658</v>
      </c>
      <c r="H4277" t="s">
        <v>3</v>
      </c>
    </row>
    <row r="4278" spans="1:8">
      <c r="A4278">
        <v>105109</v>
      </c>
      <c r="B4278" s="1">
        <v>22654</v>
      </c>
      <c r="C4278" t="s">
        <v>245</v>
      </c>
      <c r="D4278" t="s">
        <v>2213</v>
      </c>
      <c r="E4278" t="s">
        <v>11</v>
      </c>
      <c r="F4278" s="1">
        <v>35055</v>
      </c>
      <c r="G4278">
        <v>46658</v>
      </c>
      <c r="H4278" t="s">
        <v>3</v>
      </c>
    </row>
    <row r="4279" spans="1:8">
      <c r="A4279">
        <v>105135</v>
      </c>
      <c r="B4279" s="1">
        <v>19725</v>
      </c>
      <c r="C4279" t="s">
        <v>2191</v>
      </c>
      <c r="D4279" t="s">
        <v>167</v>
      </c>
      <c r="E4279" t="s">
        <v>14</v>
      </c>
      <c r="F4279" s="1">
        <v>35065</v>
      </c>
      <c r="G4279">
        <v>62548</v>
      </c>
      <c r="H4279" t="s">
        <v>3</v>
      </c>
    </row>
    <row r="4280" spans="1:8">
      <c r="A4280">
        <v>105135</v>
      </c>
      <c r="B4280" s="1">
        <v>19725</v>
      </c>
      <c r="C4280" t="s">
        <v>2191</v>
      </c>
      <c r="D4280" t="s">
        <v>167</v>
      </c>
      <c r="E4280" t="s">
        <v>14</v>
      </c>
      <c r="F4280" s="1">
        <v>35065</v>
      </c>
      <c r="G4280">
        <v>62548</v>
      </c>
      <c r="H4280" t="s">
        <v>3</v>
      </c>
    </row>
    <row r="4281" spans="1:8">
      <c r="A4281">
        <v>105139</v>
      </c>
      <c r="B4281" s="1">
        <v>20134</v>
      </c>
      <c r="C4281" t="s">
        <v>552</v>
      </c>
      <c r="D4281" t="s">
        <v>865</v>
      </c>
      <c r="E4281" t="s">
        <v>14</v>
      </c>
      <c r="F4281" s="1">
        <v>34888</v>
      </c>
      <c r="G4281">
        <v>56669</v>
      </c>
      <c r="H4281" t="s">
        <v>3</v>
      </c>
    </row>
    <row r="4282" spans="1:8">
      <c r="A4282">
        <v>105169</v>
      </c>
      <c r="B4282" s="1">
        <v>23403</v>
      </c>
      <c r="C4282" t="s">
        <v>1826</v>
      </c>
      <c r="D4282" t="s">
        <v>798</v>
      </c>
      <c r="E4282" t="s">
        <v>14</v>
      </c>
      <c r="F4282" s="1">
        <v>33658</v>
      </c>
      <c r="G4282">
        <v>45023</v>
      </c>
      <c r="H4282" t="s">
        <v>3</v>
      </c>
    </row>
    <row r="4283" spans="1:8">
      <c r="A4283">
        <v>105179</v>
      </c>
      <c r="B4283" s="1">
        <v>21482</v>
      </c>
      <c r="C4283" t="s">
        <v>724</v>
      </c>
      <c r="D4283" t="s">
        <v>421</v>
      </c>
      <c r="E4283" t="s">
        <v>14</v>
      </c>
      <c r="F4283" s="1">
        <v>34421</v>
      </c>
      <c r="G4283">
        <v>54045</v>
      </c>
      <c r="H4283" t="s">
        <v>3</v>
      </c>
    </row>
    <row r="4284" spans="1:8">
      <c r="A4284">
        <v>105200</v>
      </c>
      <c r="B4284" s="1">
        <v>21131</v>
      </c>
      <c r="C4284" t="s">
        <v>2531</v>
      </c>
      <c r="D4284" t="s">
        <v>1550</v>
      </c>
      <c r="E4284" t="s">
        <v>14</v>
      </c>
      <c r="F4284" s="1">
        <v>36439</v>
      </c>
      <c r="G4284">
        <v>67569</v>
      </c>
      <c r="H4284" t="s">
        <v>3</v>
      </c>
    </row>
    <row r="4285" spans="1:8">
      <c r="A4285">
        <v>105209</v>
      </c>
      <c r="B4285" s="1">
        <v>22018</v>
      </c>
      <c r="C4285" t="s">
        <v>298</v>
      </c>
      <c r="D4285" t="s">
        <v>644</v>
      </c>
      <c r="E4285" t="s">
        <v>11</v>
      </c>
      <c r="F4285" s="1">
        <v>32140</v>
      </c>
      <c r="G4285">
        <v>70268</v>
      </c>
      <c r="H4285" t="s">
        <v>3</v>
      </c>
    </row>
    <row r="4286" spans="1:8">
      <c r="A4286">
        <v>105273</v>
      </c>
      <c r="B4286" s="1">
        <v>23679</v>
      </c>
      <c r="C4286" t="s">
        <v>2605</v>
      </c>
      <c r="D4286" t="s">
        <v>538</v>
      </c>
      <c r="E4286" t="s">
        <v>11</v>
      </c>
      <c r="F4286" s="1">
        <v>31982</v>
      </c>
      <c r="G4286">
        <v>74709</v>
      </c>
      <c r="H4286" t="s">
        <v>3</v>
      </c>
    </row>
    <row r="4287" spans="1:8">
      <c r="A4287">
        <v>105328</v>
      </c>
      <c r="B4287" s="1">
        <v>20055</v>
      </c>
      <c r="C4287" t="s">
        <v>61</v>
      </c>
      <c r="D4287" t="s">
        <v>2464</v>
      </c>
      <c r="E4287" t="s">
        <v>11</v>
      </c>
      <c r="F4287" s="1">
        <v>32253</v>
      </c>
      <c r="G4287">
        <v>54004</v>
      </c>
      <c r="H4287" t="s">
        <v>3</v>
      </c>
    </row>
    <row r="4288" spans="1:8">
      <c r="A4288">
        <v>105328</v>
      </c>
      <c r="B4288" s="1">
        <v>20055</v>
      </c>
      <c r="C4288" t="s">
        <v>61</v>
      </c>
      <c r="D4288" t="s">
        <v>2464</v>
      </c>
      <c r="E4288" t="s">
        <v>11</v>
      </c>
      <c r="F4288" s="1">
        <v>32253</v>
      </c>
      <c r="G4288">
        <v>54004</v>
      </c>
      <c r="H4288" t="s">
        <v>3</v>
      </c>
    </row>
    <row r="4289" spans="1:8">
      <c r="A4289">
        <v>105342</v>
      </c>
      <c r="B4289" s="1">
        <v>23743</v>
      </c>
      <c r="C4289" t="s">
        <v>2218</v>
      </c>
      <c r="D4289" t="s">
        <v>596</v>
      </c>
      <c r="E4289" t="s">
        <v>14</v>
      </c>
      <c r="F4289" s="1">
        <v>35450</v>
      </c>
      <c r="G4289">
        <v>70648</v>
      </c>
      <c r="H4289" t="s">
        <v>3</v>
      </c>
    </row>
    <row r="4290" spans="1:8">
      <c r="A4290">
        <v>105347</v>
      </c>
      <c r="B4290" s="1">
        <v>21624</v>
      </c>
      <c r="C4290" t="s">
        <v>1205</v>
      </c>
      <c r="D4290" t="s">
        <v>2278</v>
      </c>
      <c r="E4290" t="s">
        <v>14</v>
      </c>
      <c r="F4290" s="1">
        <v>33623</v>
      </c>
      <c r="G4290">
        <v>45221</v>
      </c>
      <c r="H4290" t="s">
        <v>3</v>
      </c>
    </row>
    <row r="4291" spans="1:8">
      <c r="A4291">
        <v>105352</v>
      </c>
      <c r="B4291" s="1">
        <v>20723</v>
      </c>
      <c r="C4291" t="s">
        <v>2510</v>
      </c>
      <c r="D4291" t="s">
        <v>1662</v>
      </c>
      <c r="E4291" t="s">
        <v>11</v>
      </c>
      <c r="F4291" s="1">
        <v>32520</v>
      </c>
      <c r="G4291">
        <v>69266</v>
      </c>
      <c r="H4291" t="s">
        <v>3</v>
      </c>
    </row>
    <row r="4292" spans="1:8">
      <c r="A4292">
        <v>105359</v>
      </c>
      <c r="B4292" s="1">
        <v>21779</v>
      </c>
      <c r="C4292" t="s">
        <v>2227</v>
      </c>
      <c r="D4292" t="s">
        <v>464</v>
      </c>
      <c r="E4292" t="s">
        <v>14</v>
      </c>
      <c r="F4292" s="1">
        <v>31758</v>
      </c>
      <c r="G4292">
        <v>68485</v>
      </c>
      <c r="H4292" t="s">
        <v>3</v>
      </c>
    </row>
    <row r="4293" spans="1:8">
      <c r="A4293">
        <v>105380</v>
      </c>
      <c r="B4293" s="1">
        <v>19684</v>
      </c>
      <c r="C4293" t="s">
        <v>999</v>
      </c>
      <c r="D4293" t="s">
        <v>1027</v>
      </c>
      <c r="E4293" t="s">
        <v>11</v>
      </c>
      <c r="F4293" s="1">
        <v>32689</v>
      </c>
      <c r="G4293">
        <v>69503</v>
      </c>
      <c r="H4293" t="s">
        <v>3</v>
      </c>
    </row>
    <row r="4294" spans="1:8">
      <c r="A4294">
        <v>105448</v>
      </c>
      <c r="B4294" s="1">
        <v>21149</v>
      </c>
      <c r="C4294" t="s">
        <v>1488</v>
      </c>
      <c r="D4294" t="s">
        <v>610</v>
      </c>
      <c r="E4294" t="s">
        <v>14</v>
      </c>
      <c r="F4294" s="1">
        <v>33186</v>
      </c>
      <c r="G4294">
        <v>88423</v>
      </c>
      <c r="H4294" t="s">
        <v>3</v>
      </c>
    </row>
    <row r="4295" spans="1:8">
      <c r="A4295">
        <v>105464</v>
      </c>
      <c r="B4295" s="1">
        <v>21050</v>
      </c>
      <c r="C4295" t="s">
        <v>835</v>
      </c>
      <c r="D4295" t="s">
        <v>2533</v>
      </c>
      <c r="E4295" t="s">
        <v>11</v>
      </c>
      <c r="F4295" s="1">
        <v>33180</v>
      </c>
      <c r="G4295">
        <v>71729</v>
      </c>
      <c r="H4295" t="s">
        <v>3</v>
      </c>
    </row>
    <row r="4296" spans="1:8">
      <c r="A4296">
        <v>105485</v>
      </c>
      <c r="B4296" s="1">
        <v>20415</v>
      </c>
      <c r="C4296" t="s">
        <v>1642</v>
      </c>
      <c r="D4296" t="s">
        <v>2312</v>
      </c>
      <c r="E4296" t="s">
        <v>14</v>
      </c>
      <c r="F4296" s="1">
        <v>31127</v>
      </c>
      <c r="G4296">
        <v>66962</v>
      </c>
      <c r="H4296" t="s">
        <v>3</v>
      </c>
    </row>
    <row r="4297" spans="1:8">
      <c r="A4297">
        <v>105485</v>
      </c>
      <c r="B4297" s="1">
        <v>20415</v>
      </c>
      <c r="C4297" t="s">
        <v>1642</v>
      </c>
      <c r="D4297" t="s">
        <v>2312</v>
      </c>
      <c r="E4297" t="s">
        <v>14</v>
      </c>
      <c r="F4297" s="1">
        <v>31127</v>
      </c>
      <c r="G4297">
        <v>66962</v>
      </c>
      <c r="H4297" t="s">
        <v>3</v>
      </c>
    </row>
    <row r="4298" spans="1:8">
      <c r="A4298">
        <v>105508</v>
      </c>
      <c r="B4298" s="1">
        <v>23009</v>
      </c>
      <c r="C4298" t="s">
        <v>1180</v>
      </c>
      <c r="D4298" t="s">
        <v>182</v>
      </c>
      <c r="E4298" t="s">
        <v>14</v>
      </c>
      <c r="F4298" s="1">
        <v>33894</v>
      </c>
      <c r="G4298">
        <v>71602</v>
      </c>
      <c r="H4298" t="s">
        <v>3</v>
      </c>
    </row>
    <row r="4299" spans="1:8">
      <c r="A4299">
        <v>105541</v>
      </c>
      <c r="B4299" s="1">
        <v>20088</v>
      </c>
      <c r="C4299" t="s">
        <v>54</v>
      </c>
      <c r="D4299" t="s">
        <v>135</v>
      </c>
      <c r="E4299" t="s">
        <v>11</v>
      </c>
      <c r="F4299" s="1">
        <v>32468</v>
      </c>
      <c r="G4299">
        <v>51708</v>
      </c>
      <c r="H4299" t="s">
        <v>3</v>
      </c>
    </row>
    <row r="4300" spans="1:8">
      <c r="A4300">
        <v>105556</v>
      </c>
      <c r="B4300" s="1">
        <v>21395</v>
      </c>
      <c r="C4300" t="s">
        <v>1199</v>
      </c>
      <c r="D4300" t="s">
        <v>1169</v>
      </c>
      <c r="E4300" t="s">
        <v>14</v>
      </c>
      <c r="F4300" s="1">
        <v>32483</v>
      </c>
      <c r="G4300">
        <v>81552</v>
      </c>
      <c r="H4300" t="s">
        <v>3</v>
      </c>
    </row>
    <row r="4301" spans="1:8">
      <c r="A4301">
        <v>105556</v>
      </c>
      <c r="B4301" s="1">
        <v>21395</v>
      </c>
      <c r="C4301" t="s">
        <v>1199</v>
      </c>
      <c r="D4301" t="s">
        <v>1169</v>
      </c>
      <c r="E4301" t="s">
        <v>14</v>
      </c>
      <c r="F4301" s="1">
        <v>32483</v>
      </c>
      <c r="G4301">
        <v>81552</v>
      </c>
      <c r="H4301" t="s">
        <v>3</v>
      </c>
    </row>
    <row r="4302" spans="1:8">
      <c r="A4302">
        <v>105707</v>
      </c>
      <c r="B4302" s="1">
        <v>23475</v>
      </c>
      <c r="C4302" t="s">
        <v>251</v>
      </c>
      <c r="D4302" t="s">
        <v>870</v>
      </c>
      <c r="E4302" t="s">
        <v>11</v>
      </c>
      <c r="F4302" s="1">
        <v>35420</v>
      </c>
      <c r="G4302">
        <v>40739</v>
      </c>
      <c r="H4302" t="s">
        <v>3</v>
      </c>
    </row>
    <row r="4303" spans="1:8">
      <c r="A4303">
        <v>105732</v>
      </c>
      <c r="B4303" s="1">
        <v>20595</v>
      </c>
      <c r="C4303" t="s">
        <v>2352</v>
      </c>
      <c r="D4303" t="s">
        <v>470</v>
      </c>
      <c r="E4303" t="s">
        <v>11</v>
      </c>
      <c r="F4303" s="1">
        <v>34834</v>
      </c>
      <c r="G4303">
        <v>67371</v>
      </c>
      <c r="H4303" t="s">
        <v>3</v>
      </c>
    </row>
    <row r="4304" spans="1:8">
      <c r="A4304">
        <v>105767</v>
      </c>
      <c r="B4304" s="1">
        <v>20836</v>
      </c>
      <c r="C4304" t="s">
        <v>1099</v>
      </c>
      <c r="D4304" t="s">
        <v>2060</v>
      </c>
      <c r="E4304" t="s">
        <v>14</v>
      </c>
      <c r="F4304" s="1">
        <v>31096</v>
      </c>
      <c r="G4304">
        <v>91504</v>
      </c>
      <c r="H4304" t="s">
        <v>3</v>
      </c>
    </row>
    <row r="4305" spans="1:8">
      <c r="A4305">
        <v>105901</v>
      </c>
      <c r="B4305" s="1">
        <v>22322</v>
      </c>
      <c r="C4305" t="s">
        <v>1174</v>
      </c>
      <c r="D4305" t="s">
        <v>698</v>
      </c>
      <c r="E4305" t="s">
        <v>14</v>
      </c>
      <c r="F4305" s="1">
        <v>31693</v>
      </c>
      <c r="G4305">
        <v>61574</v>
      </c>
      <c r="H4305" t="s">
        <v>3</v>
      </c>
    </row>
    <row r="4306" spans="1:8">
      <c r="A4306">
        <v>105969</v>
      </c>
      <c r="B4306" s="1">
        <v>22906</v>
      </c>
      <c r="C4306" t="s">
        <v>636</v>
      </c>
      <c r="D4306" t="s">
        <v>81</v>
      </c>
      <c r="E4306" t="s">
        <v>14</v>
      </c>
      <c r="F4306" s="1">
        <v>33187</v>
      </c>
      <c r="G4306">
        <v>61026</v>
      </c>
      <c r="H4306" t="s">
        <v>3</v>
      </c>
    </row>
    <row r="4307" spans="1:8">
      <c r="A4307">
        <v>105972</v>
      </c>
      <c r="B4307" s="1">
        <v>20465</v>
      </c>
      <c r="C4307" t="s">
        <v>1357</v>
      </c>
      <c r="D4307" t="s">
        <v>1164</v>
      </c>
      <c r="E4307" t="s">
        <v>14</v>
      </c>
      <c r="F4307" s="1">
        <v>33216</v>
      </c>
      <c r="G4307">
        <v>59269</v>
      </c>
      <c r="H4307" t="s">
        <v>3</v>
      </c>
    </row>
    <row r="4308" spans="1:8">
      <c r="A4308">
        <v>105990</v>
      </c>
      <c r="B4308" s="1">
        <v>23312</v>
      </c>
      <c r="C4308" t="s">
        <v>553</v>
      </c>
      <c r="D4308" t="s">
        <v>1661</v>
      </c>
      <c r="E4308" t="s">
        <v>11</v>
      </c>
      <c r="F4308" s="1">
        <v>32057</v>
      </c>
      <c r="G4308">
        <v>88643</v>
      </c>
      <c r="H4308" t="s">
        <v>3</v>
      </c>
    </row>
    <row r="4309" spans="1:8">
      <c r="A4309">
        <v>106003</v>
      </c>
      <c r="B4309" s="1">
        <v>19219</v>
      </c>
      <c r="C4309" t="s">
        <v>639</v>
      </c>
      <c r="D4309" t="s">
        <v>2106</v>
      </c>
      <c r="E4309" t="s">
        <v>11</v>
      </c>
      <c r="F4309" s="1">
        <v>32380</v>
      </c>
      <c r="G4309">
        <v>88894</v>
      </c>
      <c r="H4309" t="s">
        <v>3</v>
      </c>
    </row>
    <row r="4310" spans="1:8">
      <c r="A4310">
        <v>106003</v>
      </c>
      <c r="B4310" s="1">
        <v>19219</v>
      </c>
      <c r="C4310" t="s">
        <v>639</v>
      </c>
      <c r="D4310" t="s">
        <v>2106</v>
      </c>
      <c r="E4310" t="s">
        <v>11</v>
      </c>
      <c r="F4310" s="1">
        <v>32380</v>
      </c>
      <c r="G4310">
        <v>88894</v>
      </c>
      <c r="H4310" t="s">
        <v>3</v>
      </c>
    </row>
    <row r="4311" spans="1:8">
      <c r="A4311">
        <v>106007</v>
      </c>
      <c r="B4311" s="1">
        <v>20136</v>
      </c>
      <c r="C4311" t="s">
        <v>2053</v>
      </c>
      <c r="D4311" t="s">
        <v>1848</v>
      </c>
      <c r="E4311" t="s">
        <v>14</v>
      </c>
      <c r="F4311" s="1">
        <v>31119</v>
      </c>
      <c r="G4311">
        <v>103747</v>
      </c>
      <c r="H4311" t="s">
        <v>3</v>
      </c>
    </row>
    <row r="4312" spans="1:8">
      <c r="A4312">
        <v>106042</v>
      </c>
      <c r="B4312" s="1">
        <v>19616</v>
      </c>
      <c r="C4312" t="s">
        <v>545</v>
      </c>
      <c r="D4312" t="s">
        <v>2468</v>
      </c>
      <c r="E4312" t="s">
        <v>14</v>
      </c>
      <c r="F4312" s="1">
        <v>31242</v>
      </c>
      <c r="G4312">
        <v>65631</v>
      </c>
      <c r="H4312" t="s">
        <v>3</v>
      </c>
    </row>
    <row r="4313" spans="1:8">
      <c r="A4313">
        <v>106075</v>
      </c>
      <c r="B4313" s="1">
        <v>19213</v>
      </c>
      <c r="C4313" t="s">
        <v>187</v>
      </c>
      <c r="D4313" t="s">
        <v>1203</v>
      </c>
      <c r="E4313" t="s">
        <v>14</v>
      </c>
      <c r="F4313" s="1">
        <v>35748</v>
      </c>
      <c r="G4313">
        <v>45682</v>
      </c>
      <c r="H4313" t="s">
        <v>3</v>
      </c>
    </row>
    <row r="4314" spans="1:8">
      <c r="A4314">
        <v>106080</v>
      </c>
      <c r="B4314" s="1">
        <v>22626</v>
      </c>
      <c r="C4314" t="s">
        <v>1063</v>
      </c>
      <c r="D4314" t="s">
        <v>549</v>
      </c>
      <c r="E4314" t="s">
        <v>11</v>
      </c>
      <c r="F4314" s="1">
        <v>31322</v>
      </c>
      <c r="G4314">
        <v>66968</v>
      </c>
      <c r="H4314" t="s">
        <v>3</v>
      </c>
    </row>
    <row r="4315" spans="1:8">
      <c r="A4315">
        <v>106110</v>
      </c>
      <c r="B4315" s="1">
        <v>20234</v>
      </c>
      <c r="C4315" t="s">
        <v>466</v>
      </c>
      <c r="D4315" t="s">
        <v>2036</v>
      </c>
      <c r="E4315" t="s">
        <v>11</v>
      </c>
      <c r="F4315" s="1">
        <v>33431</v>
      </c>
      <c r="G4315">
        <v>60925</v>
      </c>
      <c r="H4315" t="s">
        <v>3</v>
      </c>
    </row>
    <row r="4316" spans="1:8">
      <c r="A4316">
        <v>106111</v>
      </c>
      <c r="B4316" s="1">
        <v>23433</v>
      </c>
      <c r="C4316" t="s">
        <v>2442</v>
      </c>
      <c r="D4316" t="s">
        <v>854</v>
      </c>
      <c r="E4316" t="s">
        <v>11</v>
      </c>
      <c r="F4316" s="1">
        <v>34204</v>
      </c>
      <c r="G4316">
        <v>58242</v>
      </c>
      <c r="H4316" t="s">
        <v>3</v>
      </c>
    </row>
    <row r="4317" spans="1:8">
      <c r="A4317">
        <v>106121</v>
      </c>
      <c r="B4317" s="1">
        <v>19407</v>
      </c>
      <c r="C4317" t="s">
        <v>1879</v>
      </c>
      <c r="D4317" t="s">
        <v>593</v>
      </c>
      <c r="E4317" t="s">
        <v>11</v>
      </c>
      <c r="F4317" s="1">
        <v>32288</v>
      </c>
      <c r="G4317">
        <v>77253</v>
      </c>
      <c r="H4317" t="s">
        <v>3</v>
      </c>
    </row>
    <row r="4318" spans="1:8">
      <c r="A4318">
        <v>106140</v>
      </c>
      <c r="B4318" s="1">
        <v>23293</v>
      </c>
      <c r="C4318" t="s">
        <v>2110</v>
      </c>
      <c r="D4318" t="s">
        <v>1234</v>
      </c>
      <c r="E4318" t="s">
        <v>11</v>
      </c>
      <c r="F4318" s="1">
        <v>32630</v>
      </c>
      <c r="G4318">
        <v>50909</v>
      </c>
      <c r="H4318" t="s">
        <v>3</v>
      </c>
    </row>
    <row r="4319" spans="1:8">
      <c r="A4319">
        <v>106154</v>
      </c>
      <c r="B4319" s="1">
        <v>22170</v>
      </c>
      <c r="C4319" t="s">
        <v>2447</v>
      </c>
      <c r="D4319" t="s">
        <v>165</v>
      </c>
      <c r="E4319" t="s">
        <v>14</v>
      </c>
      <c r="F4319" s="1">
        <v>34012</v>
      </c>
      <c r="G4319">
        <v>60498</v>
      </c>
      <c r="H4319" t="s">
        <v>3</v>
      </c>
    </row>
    <row r="4320" spans="1:8">
      <c r="A4320">
        <v>106172</v>
      </c>
      <c r="B4320" s="1">
        <v>23222</v>
      </c>
      <c r="C4320" t="s">
        <v>405</v>
      </c>
      <c r="D4320" t="s">
        <v>1044</v>
      </c>
      <c r="E4320" t="s">
        <v>14</v>
      </c>
      <c r="F4320" s="1">
        <v>34185</v>
      </c>
      <c r="G4320">
        <v>80079</v>
      </c>
      <c r="H4320" t="s">
        <v>3</v>
      </c>
    </row>
    <row r="4321" spans="1:8">
      <c r="A4321">
        <v>106238</v>
      </c>
      <c r="B4321" s="1">
        <v>21441</v>
      </c>
      <c r="C4321" t="s">
        <v>624</v>
      </c>
      <c r="D4321" t="s">
        <v>1073</v>
      </c>
      <c r="E4321" t="s">
        <v>11</v>
      </c>
      <c r="F4321" s="1">
        <v>33276</v>
      </c>
      <c r="G4321">
        <v>61267</v>
      </c>
      <c r="H4321" t="s">
        <v>3</v>
      </c>
    </row>
    <row r="4322" spans="1:8">
      <c r="A4322">
        <v>106277</v>
      </c>
      <c r="B4322" s="1">
        <v>19702</v>
      </c>
      <c r="C4322" t="s">
        <v>2355</v>
      </c>
      <c r="D4322" t="s">
        <v>486</v>
      </c>
      <c r="E4322" t="s">
        <v>11</v>
      </c>
      <c r="F4322" s="1">
        <v>34073</v>
      </c>
      <c r="G4322">
        <v>74384</v>
      </c>
      <c r="H4322" t="s">
        <v>3</v>
      </c>
    </row>
    <row r="4323" spans="1:8">
      <c r="A4323">
        <v>106291</v>
      </c>
      <c r="B4323" s="1">
        <v>20573</v>
      </c>
      <c r="C4323" t="s">
        <v>660</v>
      </c>
      <c r="D4323" t="s">
        <v>2694</v>
      </c>
      <c r="E4323" t="s">
        <v>11</v>
      </c>
      <c r="F4323" s="1">
        <v>35338</v>
      </c>
      <c r="G4323">
        <v>50630</v>
      </c>
      <c r="H4323" t="s">
        <v>3</v>
      </c>
    </row>
    <row r="4324" spans="1:8">
      <c r="A4324">
        <v>106307</v>
      </c>
      <c r="B4324" s="1">
        <v>19975</v>
      </c>
      <c r="C4324" t="s">
        <v>799</v>
      </c>
      <c r="D4324" t="s">
        <v>1000</v>
      </c>
      <c r="E4324" t="s">
        <v>14</v>
      </c>
      <c r="F4324" s="1">
        <v>31621</v>
      </c>
      <c r="G4324">
        <v>77200</v>
      </c>
      <c r="H4324" t="s">
        <v>3</v>
      </c>
    </row>
    <row r="4325" spans="1:8">
      <c r="A4325">
        <v>106329</v>
      </c>
      <c r="B4325" s="1">
        <v>23361</v>
      </c>
      <c r="C4325" t="s">
        <v>2695</v>
      </c>
      <c r="D4325" t="s">
        <v>2234</v>
      </c>
      <c r="E4325" t="s">
        <v>11</v>
      </c>
      <c r="F4325" s="1">
        <v>32486</v>
      </c>
      <c r="G4325">
        <v>68252</v>
      </c>
      <c r="H4325" t="s">
        <v>3</v>
      </c>
    </row>
    <row r="4326" spans="1:8">
      <c r="A4326">
        <v>106335</v>
      </c>
      <c r="B4326" s="1">
        <v>23275</v>
      </c>
      <c r="C4326" t="s">
        <v>866</v>
      </c>
      <c r="D4326" t="s">
        <v>129</v>
      </c>
      <c r="E4326" t="s">
        <v>14</v>
      </c>
      <c r="F4326" s="1">
        <v>31315</v>
      </c>
      <c r="G4326">
        <v>58731</v>
      </c>
      <c r="H4326" t="s">
        <v>3</v>
      </c>
    </row>
    <row r="4327" spans="1:8">
      <c r="A4327">
        <v>106335</v>
      </c>
      <c r="B4327" s="1">
        <v>23275</v>
      </c>
      <c r="C4327" t="s">
        <v>866</v>
      </c>
      <c r="D4327" t="s">
        <v>129</v>
      </c>
      <c r="E4327" t="s">
        <v>14</v>
      </c>
      <c r="F4327" s="1">
        <v>31315</v>
      </c>
      <c r="G4327">
        <v>58731</v>
      </c>
      <c r="H4327" t="s">
        <v>3</v>
      </c>
    </row>
    <row r="4328" spans="1:8">
      <c r="A4328">
        <v>106354</v>
      </c>
      <c r="B4328" s="1">
        <v>22376</v>
      </c>
      <c r="C4328" t="s">
        <v>569</v>
      </c>
      <c r="D4328" t="s">
        <v>1447</v>
      </c>
      <c r="E4328" t="s">
        <v>11</v>
      </c>
      <c r="F4328" s="1">
        <v>33419</v>
      </c>
      <c r="G4328">
        <v>76908</v>
      </c>
      <c r="H4328" t="s">
        <v>3</v>
      </c>
    </row>
    <row r="4329" spans="1:8">
      <c r="A4329">
        <v>106373</v>
      </c>
      <c r="B4329" s="1">
        <v>20481</v>
      </c>
      <c r="C4329" t="s">
        <v>1426</v>
      </c>
      <c r="D4329" t="s">
        <v>1742</v>
      </c>
      <c r="E4329" t="s">
        <v>11</v>
      </c>
      <c r="F4329" s="1">
        <v>31262</v>
      </c>
      <c r="G4329">
        <v>57492</v>
      </c>
      <c r="H4329" t="s">
        <v>3</v>
      </c>
    </row>
    <row r="4330" spans="1:8">
      <c r="A4330">
        <v>106373</v>
      </c>
      <c r="B4330" s="1">
        <v>20481</v>
      </c>
      <c r="C4330" t="s">
        <v>1426</v>
      </c>
      <c r="D4330" t="s">
        <v>1742</v>
      </c>
      <c r="E4330" t="s">
        <v>11</v>
      </c>
      <c r="F4330" s="1">
        <v>31262</v>
      </c>
      <c r="G4330">
        <v>57492</v>
      </c>
      <c r="H4330" t="s">
        <v>3</v>
      </c>
    </row>
    <row r="4331" spans="1:8">
      <c r="A4331">
        <v>106396</v>
      </c>
      <c r="B4331" s="1">
        <v>20008</v>
      </c>
      <c r="C4331" t="s">
        <v>2182</v>
      </c>
      <c r="D4331" t="s">
        <v>1665</v>
      </c>
      <c r="E4331" t="s">
        <v>14</v>
      </c>
      <c r="F4331" s="1">
        <v>33483</v>
      </c>
      <c r="G4331">
        <v>54235</v>
      </c>
      <c r="H4331" t="s">
        <v>3</v>
      </c>
    </row>
    <row r="4332" spans="1:8">
      <c r="A4332">
        <v>106460</v>
      </c>
      <c r="B4332" s="1">
        <v>22448</v>
      </c>
      <c r="C4332" t="s">
        <v>950</v>
      </c>
      <c r="D4332" t="s">
        <v>548</v>
      </c>
      <c r="E4332" t="s">
        <v>14</v>
      </c>
      <c r="F4332" s="1">
        <v>31816</v>
      </c>
      <c r="G4332">
        <v>91927</v>
      </c>
      <c r="H4332" t="s">
        <v>3</v>
      </c>
    </row>
    <row r="4333" spans="1:8">
      <c r="A4333">
        <v>106462</v>
      </c>
      <c r="B4333" s="1">
        <v>19296</v>
      </c>
      <c r="C4333" t="s">
        <v>1567</v>
      </c>
      <c r="D4333" t="s">
        <v>1349</v>
      </c>
      <c r="E4333" t="s">
        <v>11</v>
      </c>
      <c r="F4333" s="1">
        <v>31890</v>
      </c>
      <c r="G4333">
        <v>60047</v>
      </c>
      <c r="H4333" t="s">
        <v>3</v>
      </c>
    </row>
    <row r="4334" spans="1:8">
      <c r="A4334">
        <v>106499</v>
      </c>
      <c r="B4334" s="1">
        <v>20034</v>
      </c>
      <c r="C4334" t="s">
        <v>2148</v>
      </c>
      <c r="D4334" t="s">
        <v>2180</v>
      </c>
      <c r="E4334" t="s">
        <v>14</v>
      </c>
      <c r="F4334" s="1">
        <v>34223</v>
      </c>
      <c r="G4334">
        <v>76301</v>
      </c>
      <c r="H4334" t="s">
        <v>3</v>
      </c>
    </row>
    <row r="4335" spans="1:8">
      <c r="A4335">
        <v>106504</v>
      </c>
      <c r="B4335" s="1">
        <v>20082</v>
      </c>
      <c r="C4335" t="s">
        <v>1897</v>
      </c>
      <c r="D4335" t="s">
        <v>2494</v>
      </c>
      <c r="E4335" t="s">
        <v>14</v>
      </c>
      <c r="F4335" s="1">
        <v>32425</v>
      </c>
      <c r="G4335">
        <v>55865</v>
      </c>
      <c r="H4335" t="s">
        <v>3</v>
      </c>
    </row>
    <row r="4336" spans="1:8">
      <c r="A4336">
        <v>106524</v>
      </c>
      <c r="B4336" s="1">
        <v>22294</v>
      </c>
      <c r="C4336" t="s">
        <v>2126</v>
      </c>
      <c r="D4336" t="s">
        <v>623</v>
      </c>
      <c r="E4336" t="s">
        <v>11</v>
      </c>
      <c r="F4336" s="1">
        <v>33392</v>
      </c>
      <c r="G4336">
        <v>69209</v>
      </c>
      <c r="H4336" t="s">
        <v>3</v>
      </c>
    </row>
    <row r="4337" spans="1:8">
      <c r="A4337">
        <v>106532</v>
      </c>
      <c r="B4337" s="1">
        <v>19750</v>
      </c>
      <c r="C4337" t="s">
        <v>1217</v>
      </c>
      <c r="D4337" t="s">
        <v>1164</v>
      </c>
      <c r="E4337" t="s">
        <v>11</v>
      </c>
      <c r="F4337" s="1">
        <v>34832</v>
      </c>
      <c r="G4337">
        <v>62037</v>
      </c>
      <c r="H4337" t="s">
        <v>3</v>
      </c>
    </row>
    <row r="4338" spans="1:8">
      <c r="A4338">
        <v>106543</v>
      </c>
      <c r="B4338" s="1">
        <v>22018</v>
      </c>
      <c r="C4338" t="s">
        <v>12</v>
      </c>
      <c r="D4338" t="s">
        <v>433</v>
      </c>
      <c r="E4338" t="s">
        <v>11</v>
      </c>
      <c r="F4338" s="1">
        <v>32127</v>
      </c>
      <c r="G4338">
        <v>71780</v>
      </c>
      <c r="H4338" t="s">
        <v>3</v>
      </c>
    </row>
    <row r="4339" spans="1:8">
      <c r="A4339">
        <v>106560</v>
      </c>
      <c r="B4339" s="1">
        <v>20323</v>
      </c>
      <c r="C4339" t="s">
        <v>2215</v>
      </c>
      <c r="D4339" t="s">
        <v>1600</v>
      </c>
      <c r="E4339" t="s">
        <v>11</v>
      </c>
      <c r="F4339" s="1">
        <v>32443</v>
      </c>
      <c r="G4339">
        <v>61310</v>
      </c>
      <c r="H4339" t="s">
        <v>3</v>
      </c>
    </row>
    <row r="4340" spans="1:8">
      <c r="A4340">
        <v>106578</v>
      </c>
      <c r="B4340" s="1">
        <v>21692</v>
      </c>
      <c r="C4340" t="s">
        <v>197</v>
      </c>
      <c r="D4340" t="s">
        <v>2707</v>
      </c>
      <c r="E4340" t="s">
        <v>11</v>
      </c>
      <c r="F4340" s="1">
        <v>33341</v>
      </c>
      <c r="G4340">
        <v>49312</v>
      </c>
      <c r="H4340" t="s">
        <v>3</v>
      </c>
    </row>
    <row r="4341" spans="1:8">
      <c r="A4341">
        <v>106601</v>
      </c>
      <c r="B4341" s="1">
        <v>20587</v>
      </c>
      <c r="C4341" t="s">
        <v>286</v>
      </c>
      <c r="D4341" t="s">
        <v>1707</v>
      </c>
      <c r="E4341" t="s">
        <v>14</v>
      </c>
      <c r="F4341" s="1">
        <v>32609</v>
      </c>
      <c r="G4341">
        <v>64199</v>
      </c>
      <c r="H4341" t="s">
        <v>3</v>
      </c>
    </row>
    <row r="4342" spans="1:8">
      <c r="A4342">
        <v>106612</v>
      </c>
      <c r="B4342" s="1">
        <v>20381</v>
      </c>
      <c r="C4342" t="s">
        <v>312</v>
      </c>
      <c r="D4342" t="s">
        <v>2545</v>
      </c>
      <c r="E4342" t="s">
        <v>14</v>
      </c>
      <c r="F4342" s="1">
        <v>33852</v>
      </c>
      <c r="G4342">
        <v>66904</v>
      </c>
      <c r="H4342" t="s">
        <v>3</v>
      </c>
    </row>
    <row r="4343" spans="1:8">
      <c r="A4343">
        <v>106650</v>
      </c>
      <c r="B4343" s="1">
        <v>19072</v>
      </c>
      <c r="C4343" t="s">
        <v>959</v>
      </c>
      <c r="D4343" t="s">
        <v>817</v>
      </c>
      <c r="E4343" t="s">
        <v>11</v>
      </c>
      <c r="F4343" s="1">
        <v>33034</v>
      </c>
      <c r="G4343">
        <v>69479</v>
      </c>
      <c r="H4343" t="s">
        <v>3</v>
      </c>
    </row>
    <row r="4344" spans="1:8">
      <c r="A4344">
        <v>106660</v>
      </c>
      <c r="B4344" s="1">
        <v>20663</v>
      </c>
      <c r="C4344" t="s">
        <v>1768</v>
      </c>
      <c r="D4344" t="s">
        <v>714</v>
      </c>
      <c r="E4344" t="s">
        <v>14</v>
      </c>
      <c r="F4344" s="1">
        <v>32639</v>
      </c>
      <c r="G4344">
        <v>60556</v>
      </c>
      <c r="H4344" t="s">
        <v>3</v>
      </c>
    </row>
    <row r="4345" spans="1:8">
      <c r="A4345">
        <v>106674</v>
      </c>
      <c r="B4345" s="1">
        <v>22715</v>
      </c>
      <c r="C4345" t="s">
        <v>2090</v>
      </c>
      <c r="D4345" t="s">
        <v>2382</v>
      </c>
      <c r="E4345" t="s">
        <v>11</v>
      </c>
      <c r="F4345" s="1">
        <v>32216</v>
      </c>
      <c r="G4345">
        <v>71113</v>
      </c>
      <c r="H4345" t="s">
        <v>3</v>
      </c>
    </row>
    <row r="4346" spans="1:8">
      <c r="A4346">
        <v>106674</v>
      </c>
      <c r="B4346" s="1">
        <v>22715</v>
      </c>
      <c r="C4346" t="s">
        <v>2090</v>
      </c>
      <c r="D4346" t="s">
        <v>2382</v>
      </c>
      <c r="E4346" t="s">
        <v>11</v>
      </c>
      <c r="F4346" s="1">
        <v>32216</v>
      </c>
      <c r="G4346">
        <v>71113</v>
      </c>
      <c r="H4346" t="s">
        <v>3</v>
      </c>
    </row>
    <row r="4347" spans="1:8">
      <c r="A4347">
        <v>106677</v>
      </c>
      <c r="B4347" s="1">
        <v>21973</v>
      </c>
      <c r="C4347" t="s">
        <v>1051</v>
      </c>
      <c r="D4347" t="s">
        <v>2073</v>
      </c>
      <c r="E4347" t="s">
        <v>11</v>
      </c>
      <c r="F4347" s="1">
        <v>34091</v>
      </c>
      <c r="G4347">
        <v>54111</v>
      </c>
      <c r="H4347" t="s">
        <v>3</v>
      </c>
    </row>
    <row r="4348" spans="1:8">
      <c r="A4348">
        <v>106698</v>
      </c>
      <c r="B4348" s="1">
        <v>19773</v>
      </c>
      <c r="C4348" t="s">
        <v>2023</v>
      </c>
      <c r="D4348" t="s">
        <v>42</v>
      </c>
      <c r="E4348" t="s">
        <v>11</v>
      </c>
      <c r="F4348" s="1">
        <v>35877</v>
      </c>
      <c r="G4348">
        <v>76125</v>
      </c>
      <c r="H4348" t="s">
        <v>3</v>
      </c>
    </row>
    <row r="4349" spans="1:8">
      <c r="A4349">
        <v>106700</v>
      </c>
      <c r="B4349" s="1">
        <v>21396</v>
      </c>
      <c r="C4349" t="s">
        <v>1617</v>
      </c>
      <c r="D4349" t="s">
        <v>1621</v>
      </c>
      <c r="E4349" t="s">
        <v>11</v>
      </c>
      <c r="F4349" s="1">
        <v>32909</v>
      </c>
      <c r="G4349">
        <v>52367</v>
      </c>
      <c r="H4349" t="s">
        <v>3</v>
      </c>
    </row>
    <row r="4350" spans="1:8">
      <c r="A4350">
        <v>106708</v>
      </c>
      <c r="B4350" s="1">
        <v>23294</v>
      </c>
      <c r="C4350" t="s">
        <v>2112</v>
      </c>
      <c r="D4350" t="s">
        <v>1828</v>
      </c>
      <c r="E4350" t="s">
        <v>11</v>
      </c>
      <c r="F4350" s="1">
        <v>33257</v>
      </c>
      <c r="G4350">
        <v>70932</v>
      </c>
      <c r="H4350" t="s">
        <v>3</v>
      </c>
    </row>
    <row r="4351" spans="1:8">
      <c r="A4351">
        <v>106739</v>
      </c>
      <c r="B4351" s="1">
        <v>23401</v>
      </c>
      <c r="C4351" t="s">
        <v>1716</v>
      </c>
      <c r="D4351" t="s">
        <v>583</v>
      </c>
      <c r="E4351" t="s">
        <v>11</v>
      </c>
      <c r="F4351" s="1">
        <v>34407</v>
      </c>
      <c r="G4351">
        <v>73258</v>
      </c>
      <c r="H4351" t="s">
        <v>3</v>
      </c>
    </row>
    <row r="4352" spans="1:8">
      <c r="A4352">
        <v>106769</v>
      </c>
      <c r="B4352" s="1">
        <v>21380</v>
      </c>
      <c r="C4352" t="s">
        <v>815</v>
      </c>
      <c r="D4352" t="s">
        <v>2473</v>
      </c>
      <c r="E4352" t="s">
        <v>14</v>
      </c>
      <c r="F4352" s="1">
        <v>32850</v>
      </c>
      <c r="G4352">
        <v>63746</v>
      </c>
      <c r="H4352" t="s">
        <v>3</v>
      </c>
    </row>
    <row r="4353" spans="1:8">
      <c r="A4353">
        <v>106792</v>
      </c>
      <c r="B4353" s="1">
        <v>22681</v>
      </c>
      <c r="C4353" t="s">
        <v>912</v>
      </c>
      <c r="D4353" t="s">
        <v>1996</v>
      </c>
      <c r="E4353" t="s">
        <v>11</v>
      </c>
      <c r="F4353" s="1">
        <v>31662</v>
      </c>
      <c r="G4353">
        <v>78117</v>
      </c>
      <c r="H4353" t="s">
        <v>3</v>
      </c>
    </row>
    <row r="4354" spans="1:8">
      <c r="A4354">
        <v>106804</v>
      </c>
      <c r="B4354" s="1">
        <v>21043</v>
      </c>
      <c r="C4354" t="s">
        <v>1920</v>
      </c>
      <c r="D4354" t="s">
        <v>1091</v>
      </c>
      <c r="E4354" t="s">
        <v>11</v>
      </c>
      <c r="F4354" s="1">
        <v>33551</v>
      </c>
      <c r="G4354">
        <v>76293</v>
      </c>
      <c r="H4354" t="s">
        <v>3</v>
      </c>
    </row>
    <row r="4355" spans="1:8">
      <c r="A4355">
        <v>106863</v>
      </c>
      <c r="B4355" s="1">
        <v>22626</v>
      </c>
      <c r="C4355" t="s">
        <v>2701</v>
      </c>
      <c r="D4355" t="s">
        <v>2671</v>
      </c>
      <c r="E4355" t="s">
        <v>11</v>
      </c>
      <c r="F4355" s="1">
        <v>32911</v>
      </c>
      <c r="G4355">
        <v>85047</v>
      </c>
      <c r="H4355" t="s">
        <v>3</v>
      </c>
    </row>
    <row r="4356" spans="1:8">
      <c r="A4356">
        <v>106921</v>
      </c>
      <c r="B4356" s="1">
        <v>21506</v>
      </c>
      <c r="C4356" t="s">
        <v>2483</v>
      </c>
      <c r="D4356" t="s">
        <v>1969</v>
      </c>
      <c r="E4356" t="s">
        <v>11</v>
      </c>
      <c r="F4356" s="1">
        <v>36098</v>
      </c>
      <c r="G4356">
        <v>68628</v>
      </c>
      <c r="H4356" t="s">
        <v>3</v>
      </c>
    </row>
    <row r="4357" spans="1:8">
      <c r="A4357">
        <v>106926</v>
      </c>
      <c r="B4357" s="1">
        <v>20074</v>
      </c>
      <c r="C4357" t="s">
        <v>2424</v>
      </c>
      <c r="D4357" t="s">
        <v>612</v>
      </c>
      <c r="E4357" t="s">
        <v>14</v>
      </c>
      <c r="F4357" s="1">
        <v>34872</v>
      </c>
      <c r="G4357">
        <v>59145</v>
      </c>
      <c r="H4357" t="s">
        <v>3</v>
      </c>
    </row>
    <row r="4358" spans="1:8">
      <c r="A4358">
        <v>106982</v>
      </c>
      <c r="B4358" s="1">
        <v>20578</v>
      </c>
      <c r="C4358" t="s">
        <v>561</v>
      </c>
      <c r="D4358" t="s">
        <v>178</v>
      </c>
      <c r="E4358" t="s">
        <v>11</v>
      </c>
      <c r="F4358" s="1">
        <v>32648</v>
      </c>
      <c r="G4358">
        <v>72215</v>
      </c>
      <c r="H4358" t="s">
        <v>3</v>
      </c>
    </row>
    <row r="4359" spans="1:8">
      <c r="A4359">
        <v>106996</v>
      </c>
      <c r="B4359" s="1">
        <v>19612</v>
      </c>
      <c r="C4359" t="s">
        <v>1725</v>
      </c>
      <c r="D4359" t="s">
        <v>1899</v>
      </c>
      <c r="E4359" t="s">
        <v>11</v>
      </c>
      <c r="F4359" s="1">
        <v>34297</v>
      </c>
      <c r="G4359">
        <v>58316</v>
      </c>
      <c r="H4359" t="s">
        <v>3</v>
      </c>
    </row>
    <row r="4360" spans="1:8">
      <c r="A4360">
        <v>106996</v>
      </c>
      <c r="B4360" s="1">
        <v>19612</v>
      </c>
      <c r="C4360" t="s">
        <v>1725</v>
      </c>
      <c r="D4360" t="s">
        <v>1899</v>
      </c>
      <c r="E4360" t="s">
        <v>11</v>
      </c>
      <c r="F4360" s="1">
        <v>34297</v>
      </c>
      <c r="G4360">
        <v>58316</v>
      </c>
      <c r="H4360" t="s">
        <v>3</v>
      </c>
    </row>
    <row r="4361" spans="1:8">
      <c r="A4361">
        <v>107000</v>
      </c>
      <c r="B4361" s="1">
        <v>19925</v>
      </c>
      <c r="C4361" t="s">
        <v>2619</v>
      </c>
      <c r="D4361" t="s">
        <v>1593</v>
      </c>
      <c r="E4361" t="s">
        <v>14</v>
      </c>
      <c r="F4361" s="1">
        <v>31864</v>
      </c>
      <c r="G4361">
        <v>82618</v>
      </c>
      <c r="H4361" t="s">
        <v>3</v>
      </c>
    </row>
    <row r="4362" spans="1:8">
      <c r="A4362">
        <v>107001</v>
      </c>
      <c r="B4362" s="1">
        <v>23542</v>
      </c>
      <c r="C4362" t="s">
        <v>2620</v>
      </c>
      <c r="D4362" t="s">
        <v>353</v>
      </c>
      <c r="E4362" t="s">
        <v>11</v>
      </c>
      <c r="F4362" s="1">
        <v>35052</v>
      </c>
      <c r="G4362">
        <v>53312</v>
      </c>
      <c r="H4362" t="s">
        <v>3</v>
      </c>
    </row>
    <row r="4363" spans="1:8">
      <c r="A4363">
        <v>107005</v>
      </c>
      <c r="B4363" s="1">
        <v>21509</v>
      </c>
      <c r="C4363" t="s">
        <v>1757</v>
      </c>
      <c r="D4363" t="s">
        <v>1726</v>
      </c>
      <c r="E4363" t="s">
        <v>14</v>
      </c>
      <c r="F4363" s="1">
        <v>32729</v>
      </c>
      <c r="G4363">
        <v>53199</v>
      </c>
      <c r="H4363" t="s">
        <v>3</v>
      </c>
    </row>
    <row r="4364" spans="1:8">
      <c r="A4364">
        <v>107021</v>
      </c>
      <c r="B4364" s="1">
        <v>22759</v>
      </c>
      <c r="C4364" t="s">
        <v>174</v>
      </c>
      <c r="D4364" t="s">
        <v>2632</v>
      </c>
      <c r="E4364" t="s">
        <v>11</v>
      </c>
      <c r="F4364" s="1">
        <v>31561</v>
      </c>
      <c r="G4364">
        <v>82944</v>
      </c>
      <c r="H4364" t="s">
        <v>3</v>
      </c>
    </row>
    <row r="4365" spans="1:8">
      <c r="A4365">
        <v>107036</v>
      </c>
      <c r="B4365" s="1">
        <v>21910</v>
      </c>
      <c r="C4365" t="s">
        <v>1791</v>
      </c>
      <c r="D4365" t="s">
        <v>330</v>
      </c>
      <c r="E4365" t="s">
        <v>14</v>
      </c>
      <c r="F4365" s="1">
        <v>32136</v>
      </c>
      <c r="G4365">
        <v>66451</v>
      </c>
      <c r="H4365" t="s">
        <v>3</v>
      </c>
    </row>
    <row r="4366" spans="1:8">
      <c r="A4366">
        <v>107038</v>
      </c>
      <c r="B4366" s="1">
        <v>20309</v>
      </c>
      <c r="C4366" t="s">
        <v>824</v>
      </c>
      <c r="D4366" t="s">
        <v>1679</v>
      </c>
      <c r="E4366" t="s">
        <v>11</v>
      </c>
      <c r="F4366" s="1">
        <v>35312</v>
      </c>
      <c r="G4366">
        <v>42824</v>
      </c>
      <c r="H4366" t="s">
        <v>3</v>
      </c>
    </row>
    <row r="4367" spans="1:8">
      <c r="A4367">
        <v>107040</v>
      </c>
      <c r="B4367" s="1">
        <v>22577</v>
      </c>
      <c r="C4367" t="s">
        <v>649</v>
      </c>
      <c r="D4367" t="s">
        <v>1430</v>
      </c>
      <c r="E4367" t="s">
        <v>11</v>
      </c>
      <c r="F4367" s="1">
        <v>31410</v>
      </c>
      <c r="G4367">
        <v>64016</v>
      </c>
      <c r="H4367" t="s">
        <v>3</v>
      </c>
    </row>
    <row r="4368" spans="1:8">
      <c r="A4368">
        <v>107057</v>
      </c>
      <c r="B4368" s="1">
        <v>20969</v>
      </c>
      <c r="C4368" t="s">
        <v>616</v>
      </c>
      <c r="D4368" t="s">
        <v>338</v>
      </c>
      <c r="E4368" t="s">
        <v>11</v>
      </c>
      <c r="F4368" s="1">
        <v>31146</v>
      </c>
      <c r="G4368">
        <v>71507</v>
      </c>
      <c r="H4368" t="s">
        <v>3</v>
      </c>
    </row>
    <row r="4369" spans="1:8">
      <c r="A4369">
        <v>107119</v>
      </c>
      <c r="B4369" s="1">
        <v>20037</v>
      </c>
      <c r="C4369" t="s">
        <v>2418</v>
      </c>
      <c r="D4369" t="s">
        <v>2543</v>
      </c>
      <c r="E4369" t="s">
        <v>14</v>
      </c>
      <c r="F4369" s="1">
        <v>32021</v>
      </c>
      <c r="G4369">
        <v>65471</v>
      </c>
      <c r="H4369" t="s">
        <v>3</v>
      </c>
    </row>
    <row r="4370" spans="1:8">
      <c r="A4370">
        <v>107131</v>
      </c>
      <c r="B4370" s="1">
        <v>19346</v>
      </c>
      <c r="C4370" t="s">
        <v>999</v>
      </c>
      <c r="D4370" t="s">
        <v>617</v>
      </c>
      <c r="E4370" t="s">
        <v>11</v>
      </c>
      <c r="F4370" s="1">
        <v>32336</v>
      </c>
      <c r="G4370">
        <v>81123</v>
      </c>
      <c r="H4370" t="s">
        <v>3</v>
      </c>
    </row>
    <row r="4371" spans="1:8">
      <c r="A4371">
        <v>107131</v>
      </c>
      <c r="B4371" s="1">
        <v>19346</v>
      </c>
      <c r="C4371" t="s">
        <v>999</v>
      </c>
      <c r="D4371" t="s">
        <v>617</v>
      </c>
      <c r="E4371" t="s">
        <v>11</v>
      </c>
      <c r="F4371" s="1">
        <v>32336</v>
      </c>
      <c r="G4371">
        <v>81123</v>
      </c>
      <c r="H4371" t="s">
        <v>3</v>
      </c>
    </row>
    <row r="4372" spans="1:8">
      <c r="A4372">
        <v>107155</v>
      </c>
      <c r="B4372" s="1">
        <v>22243</v>
      </c>
      <c r="C4372" t="s">
        <v>1032</v>
      </c>
      <c r="D4372" t="s">
        <v>2585</v>
      </c>
      <c r="E4372" t="s">
        <v>11</v>
      </c>
      <c r="F4372" s="1">
        <v>31266</v>
      </c>
      <c r="G4372">
        <v>73695</v>
      </c>
      <c r="H4372" t="s">
        <v>3</v>
      </c>
    </row>
    <row r="4373" spans="1:8">
      <c r="A4373">
        <v>107189</v>
      </c>
      <c r="B4373" s="1">
        <v>22431</v>
      </c>
      <c r="C4373" t="s">
        <v>2028</v>
      </c>
      <c r="D4373" t="s">
        <v>717</v>
      </c>
      <c r="E4373" t="s">
        <v>14</v>
      </c>
      <c r="F4373" s="1">
        <v>31080</v>
      </c>
      <c r="G4373">
        <v>79437</v>
      </c>
      <c r="H4373" t="s">
        <v>3</v>
      </c>
    </row>
    <row r="4374" spans="1:8">
      <c r="A4374">
        <v>107196</v>
      </c>
      <c r="B4374" s="1">
        <v>22412</v>
      </c>
      <c r="C4374" t="s">
        <v>1448</v>
      </c>
      <c r="D4374" t="s">
        <v>589</v>
      </c>
      <c r="E4374" t="s">
        <v>11</v>
      </c>
      <c r="F4374" s="1">
        <v>35829</v>
      </c>
      <c r="G4374">
        <v>58846</v>
      </c>
      <c r="H4374" t="s">
        <v>3</v>
      </c>
    </row>
    <row r="4375" spans="1:8">
      <c r="A4375">
        <v>107206</v>
      </c>
      <c r="B4375" s="1">
        <v>23600</v>
      </c>
      <c r="C4375" t="s">
        <v>2518</v>
      </c>
      <c r="D4375" t="s">
        <v>2651</v>
      </c>
      <c r="E4375" t="s">
        <v>11</v>
      </c>
      <c r="F4375" s="1">
        <v>32174</v>
      </c>
      <c r="G4375">
        <v>65230</v>
      </c>
      <c r="H4375" t="s">
        <v>3</v>
      </c>
    </row>
    <row r="4376" spans="1:8">
      <c r="A4376">
        <v>107233</v>
      </c>
      <c r="B4376" s="1">
        <v>22121</v>
      </c>
      <c r="C4376" t="s">
        <v>1886</v>
      </c>
      <c r="D4376" t="s">
        <v>1739</v>
      </c>
      <c r="E4376" t="s">
        <v>14</v>
      </c>
      <c r="F4376" s="1">
        <v>32828</v>
      </c>
      <c r="G4376">
        <v>69512</v>
      </c>
      <c r="H4376" t="s">
        <v>3</v>
      </c>
    </row>
    <row r="4377" spans="1:8">
      <c r="A4377">
        <v>107269</v>
      </c>
      <c r="B4377" s="1">
        <v>22617</v>
      </c>
      <c r="C4377" t="s">
        <v>1382</v>
      </c>
      <c r="D4377" t="s">
        <v>1046</v>
      </c>
      <c r="E4377" t="s">
        <v>11</v>
      </c>
      <c r="F4377" s="1">
        <v>33293</v>
      </c>
      <c r="G4377">
        <v>69736</v>
      </c>
      <c r="H4377" t="s">
        <v>3</v>
      </c>
    </row>
    <row r="4378" spans="1:8">
      <c r="A4378">
        <v>107289</v>
      </c>
      <c r="B4378" s="1">
        <v>22947</v>
      </c>
      <c r="C4378" t="s">
        <v>341</v>
      </c>
      <c r="D4378" t="s">
        <v>1958</v>
      </c>
      <c r="E4378" t="s">
        <v>14</v>
      </c>
      <c r="F4378" s="1">
        <v>32993</v>
      </c>
      <c r="G4378">
        <v>56541</v>
      </c>
      <c r="H4378" t="s">
        <v>3</v>
      </c>
    </row>
    <row r="4379" spans="1:8">
      <c r="A4379">
        <v>107297</v>
      </c>
      <c r="B4379" s="1">
        <v>20674</v>
      </c>
      <c r="C4379" t="s">
        <v>221</v>
      </c>
      <c r="D4379" t="s">
        <v>2362</v>
      </c>
      <c r="E4379" t="s">
        <v>11</v>
      </c>
      <c r="F4379" s="1">
        <v>33974</v>
      </c>
      <c r="G4379">
        <v>71385</v>
      </c>
      <c r="H4379" t="s">
        <v>3</v>
      </c>
    </row>
    <row r="4380" spans="1:8">
      <c r="A4380">
        <v>107326</v>
      </c>
      <c r="B4380" s="1">
        <v>19372</v>
      </c>
      <c r="C4380" t="s">
        <v>1320</v>
      </c>
      <c r="D4380" t="s">
        <v>1905</v>
      </c>
      <c r="E4380" t="s">
        <v>14</v>
      </c>
      <c r="F4380" s="1">
        <v>32697</v>
      </c>
      <c r="G4380">
        <v>68046</v>
      </c>
      <c r="H4380" t="s">
        <v>3</v>
      </c>
    </row>
    <row r="4381" spans="1:8">
      <c r="A4381">
        <v>107335</v>
      </c>
      <c r="B4381" s="1">
        <v>20295</v>
      </c>
      <c r="C4381" t="s">
        <v>237</v>
      </c>
      <c r="D4381" t="s">
        <v>388</v>
      </c>
      <c r="E4381" t="s">
        <v>11</v>
      </c>
      <c r="F4381" s="1">
        <v>33871</v>
      </c>
      <c r="G4381">
        <v>61398</v>
      </c>
      <c r="H4381" t="s">
        <v>3</v>
      </c>
    </row>
    <row r="4382" spans="1:8">
      <c r="A4382">
        <v>107407</v>
      </c>
      <c r="B4382" s="1">
        <v>23358</v>
      </c>
      <c r="C4382" t="s">
        <v>1124</v>
      </c>
      <c r="D4382" t="s">
        <v>435</v>
      </c>
      <c r="E4382" t="s">
        <v>11</v>
      </c>
      <c r="F4382" s="1">
        <v>32641</v>
      </c>
      <c r="G4382">
        <v>59784</v>
      </c>
      <c r="H4382" t="s">
        <v>3</v>
      </c>
    </row>
    <row r="4383" spans="1:8">
      <c r="A4383">
        <v>107431</v>
      </c>
      <c r="B4383" s="1">
        <v>20442</v>
      </c>
      <c r="C4383" t="s">
        <v>2609</v>
      </c>
      <c r="D4383" t="s">
        <v>509</v>
      </c>
      <c r="E4383" t="s">
        <v>14</v>
      </c>
      <c r="F4383" s="1">
        <v>32817</v>
      </c>
      <c r="G4383">
        <v>48960</v>
      </c>
      <c r="H4383" t="s">
        <v>3</v>
      </c>
    </row>
    <row r="4384" spans="1:8">
      <c r="A4384">
        <v>107464</v>
      </c>
      <c r="B4384" s="1">
        <v>22481</v>
      </c>
      <c r="C4384" t="s">
        <v>2262</v>
      </c>
      <c r="D4384" t="s">
        <v>1071</v>
      </c>
      <c r="E4384" t="s">
        <v>14</v>
      </c>
      <c r="F4384" s="1">
        <v>31288</v>
      </c>
      <c r="G4384">
        <v>61530</v>
      </c>
      <c r="H4384" t="s">
        <v>3</v>
      </c>
    </row>
    <row r="4385" spans="1:8">
      <c r="A4385">
        <v>107466</v>
      </c>
      <c r="B4385" s="1">
        <v>20021</v>
      </c>
      <c r="C4385" t="s">
        <v>2086</v>
      </c>
      <c r="D4385" t="s">
        <v>1069</v>
      </c>
      <c r="E4385" t="s">
        <v>14</v>
      </c>
      <c r="F4385" s="1">
        <v>31999</v>
      </c>
      <c r="G4385">
        <v>56198</v>
      </c>
      <c r="H4385" t="s">
        <v>3</v>
      </c>
    </row>
    <row r="4386" spans="1:8">
      <c r="A4386">
        <v>107501</v>
      </c>
      <c r="B4386" s="1">
        <v>20914</v>
      </c>
      <c r="C4386" t="s">
        <v>2480</v>
      </c>
      <c r="D4386" t="s">
        <v>1693</v>
      </c>
      <c r="E4386" t="s">
        <v>14</v>
      </c>
      <c r="F4386" s="1">
        <v>32201</v>
      </c>
      <c r="G4386">
        <v>87025</v>
      </c>
      <c r="H4386" t="s">
        <v>3</v>
      </c>
    </row>
    <row r="4387" spans="1:8">
      <c r="A4387">
        <v>107558</v>
      </c>
      <c r="B4387" s="1">
        <v>20575</v>
      </c>
      <c r="C4387" t="s">
        <v>1540</v>
      </c>
      <c r="D4387" t="s">
        <v>2622</v>
      </c>
      <c r="E4387" t="s">
        <v>11</v>
      </c>
      <c r="F4387" s="1">
        <v>32934</v>
      </c>
      <c r="G4387">
        <v>47244</v>
      </c>
      <c r="H4387" t="s">
        <v>3</v>
      </c>
    </row>
    <row r="4388" spans="1:8">
      <c r="A4388">
        <v>107648</v>
      </c>
      <c r="B4388" s="1">
        <v>20452</v>
      </c>
      <c r="C4388" t="s">
        <v>2231</v>
      </c>
      <c r="D4388" t="s">
        <v>793</v>
      </c>
      <c r="E4388" t="s">
        <v>14</v>
      </c>
      <c r="F4388" s="1">
        <v>35135</v>
      </c>
      <c r="G4388">
        <v>51468</v>
      </c>
      <c r="H4388" t="s">
        <v>3</v>
      </c>
    </row>
    <row r="4389" spans="1:8">
      <c r="A4389">
        <v>107657</v>
      </c>
      <c r="B4389" s="1">
        <v>22431</v>
      </c>
      <c r="C4389" t="s">
        <v>697</v>
      </c>
      <c r="D4389" t="s">
        <v>1429</v>
      </c>
      <c r="E4389" t="s">
        <v>11</v>
      </c>
      <c r="F4389" s="1">
        <v>31774</v>
      </c>
      <c r="G4389">
        <v>65065</v>
      </c>
      <c r="H4389" t="s">
        <v>3</v>
      </c>
    </row>
    <row r="4390" spans="1:8">
      <c r="A4390">
        <v>107663</v>
      </c>
      <c r="B4390" s="1">
        <v>19502</v>
      </c>
      <c r="C4390" t="s">
        <v>771</v>
      </c>
      <c r="D4390" t="s">
        <v>1896</v>
      </c>
      <c r="E4390" t="s">
        <v>11</v>
      </c>
      <c r="F4390" s="1">
        <v>33702</v>
      </c>
      <c r="G4390">
        <v>88881</v>
      </c>
      <c r="H4390" t="s">
        <v>3</v>
      </c>
    </row>
    <row r="4391" spans="1:8">
      <c r="A4391">
        <v>107706</v>
      </c>
      <c r="B4391" s="1">
        <v>19609</v>
      </c>
      <c r="C4391" t="s">
        <v>2263</v>
      </c>
      <c r="D4391" t="s">
        <v>1338</v>
      </c>
      <c r="E4391" t="s">
        <v>11</v>
      </c>
      <c r="F4391" s="1">
        <v>33050</v>
      </c>
      <c r="G4391">
        <v>73741</v>
      </c>
      <c r="H4391" t="s">
        <v>3</v>
      </c>
    </row>
    <row r="4392" spans="1:8">
      <c r="A4392">
        <v>107711</v>
      </c>
      <c r="B4392" s="1">
        <v>19077</v>
      </c>
      <c r="C4392" t="s">
        <v>1036</v>
      </c>
      <c r="D4392" t="s">
        <v>1876</v>
      </c>
      <c r="E4392" t="s">
        <v>14</v>
      </c>
      <c r="F4392" s="1">
        <v>35314</v>
      </c>
      <c r="G4392">
        <v>62910</v>
      </c>
      <c r="H4392" t="s">
        <v>3</v>
      </c>
    </row>
    <row r="4393" spans="1:8">
      <c r="A4393">
        <v>107826</v>
      </c>
      <c r="B4393" s="1">
        <v>22698</v>
      </c>
      <c r="C4393" t="s">
        <v>2433</v>
      </c>
      <c r="D4393" t="s">
        <v>275</v>
      </c>
      <c r="E4393" t="s">
        <v>14</v>
      </c>
      <c r="F4393" s="1">
        <v>33316</v>
      </c>
      <c r="G4393">
        <v>72620</v>
      </c>
      <c r="H4393" t="s">
        <v>3</v>
      </c>
    </row>
    <row r="4394" spans="1:8">
      <c r="A4394">
        <v>107851</v>
      </c>
      <c r="B4394" s="1">
        <v>23566</v>
      </c>
      <c r="C4394" t="s">
        <v>1111</v>
      </c>
      <c r="D4394" t="s">
        <v>1428</v>
      </c>
      <c r="E4394" t="s">
        <v>14</v>
      </c>
      <c r="F4394" s="1">
        <v>32886</v>
      </c>
      <c r="G4394">
        <v>45968</v>
      </c>
      <c r="H4394" t="s">
        <v>3</v>
      </c>
    </row>
    <row r="4395" spans="1:8">
      <c r="A4395">
        <v>107856</v>
      </c>
      <c r="B4395" s="1">
        <v>19967</v>
      </c>
      <c r="C4395" t="s">
        <v>693</v>
      </c>
      <c r="D4395" t="s">
        <v>1152</v>
      </c>
      <c r="E4395" t="s">
        <v>11</v>
      </c>
      <c r="F4395" s="1">
        <v>33073</v>
      </c>
      <c r="G4395">
        <v>56616</v>
      </c>
      <c r="H4395" t="s">
        <v>3</v>
      </c>
    </row>
    <row r="4396" spans="1:8">
      <c r="A4396">
        <v>107871</v>
      </c>
      <c r="B4396" s="1">
        <v>19167</v>
      </c>
      <c r="C4396" t="s">
        <v>1401</v>
      </c>
      <c r="D4396" t="s">
        <v>1273</v>
      </c>
      <c r="E4396" t="s">
        <v>11</v>
      </c>
      <c r="F4396" s="1">
        <v>32756</v>
      </c>
      <c r="G4396">
        <v>55173</v>
      </c>
      <c r="H4396" t="s">
        <v>3</v>
      </c>
    </row>
    <row r="4397" spans="1:8">
      <c r="A4397">
        <v>107877</v>
      </c>
      <c r="B4397" s="1">
        <v>19595</v>
      </c>
      <c r="C4397" t="s">
        <v>346</v>
      </c>
      <c r="D4397" t="s">
        <v>585</v>
      </c>
      <c r="E4397" t="s">
        <v>11</v>
      </c>
      <c r="F4397" s="1">
        <v>33727</v>
      </c>
      <c r="G4397">
        <v>69219</v>
      </c>
      <c r="H4397" t="s">
        <v>3</v>
      </c>
    </row>
    <row r="4398" spans="1:8">
      <c r="A4398">
        <v>107889</v>
      </c>
      <c r="B4398" s="1">
        <v>20089</v>
      </c>
      <c r="C4398" t="s">
        <v>2351</v>
      </c>
      <c r="D4398" t="s">
        <v>1417</v>
      </c>
      <c r="E4398" t="s">
        <v>14</v>
      </c>
      <c r="F4398" s="1">
        <v>33139</v>
      </c>
      <c r="G4398">
        <v>53525</v>
      </c>
      <c r="H4398" t="s">
        <v>3</v>
      </c>
    </row>
    <row r="4399" spans="1:8">
      <c r="A4399">
        <v>107957</v>
      </c>
      <c r="B4399" s="1">
        <v>20979</v>
      </c>
      <c r="C4399" t="s">
        <v>1453</v>
      </c>
      <c r="D4399" t="s">
        <v>2655</v>
      </c>
      <c r="E4399" t="s">
        <v>11</v>
      </c>
      <c r="F4399" s="1">
        <v>31489</v>
      </c>
      <c r="G4399">
        <v>75432</v>
      </c>
      <c r="H4399" t="s">
        <v>3</v>
      </c>
    </row>
    <row r="4400" spans="1:8">
      <c r="A4400">
        <v>107984</v>
      </c>
      <c r="B4400" s="1">
        <v>22188</v>
      </c>
      <c r="C4400" t="s">
        <v>97</v>
      </c>
      <c r="D4400" t="s">
        <v>570</v>
      </c>
      <c r="E4400" t="s">
        <v>11</v>
      </c>
      <c r="F4400" s="1">
        <v>31525</v>
      </c>
      <c r="G4400">
        <v>67736</v>
      </c>
      <c r="H4400" t="s">
        <v>3</v>
      </c>
    </row>
    <row r="4401" spans="1:8">
      <c r="A4401">
        <v>107985</v>
      </c>
      <c r="B4401" s="1">
        <v>19651</v>
      </c>
      <c r="C4401" t="s">
        <v>505</v>
      </c>
      <c r="D4401" t="s">
        <v>2513</v>
      </c>
      <c r="E4401" t="s">
        <v>11</v>
      </c>
      <c r="F4401" s="1">
        <v>32385</v>
      </c>
      <c r="G4401">
        <v>88188</v>
      </c>
      <c r="H4401" t="s">
        <v>3</v>
      </c>
    </row>
    <row r="4402" spans="1:8">
      <c r="A4402">
        <v>108020</v>
      </c>
      <c r="B4402" s="1">
        <v>19947</v>
      </c>
      <c r="C4402" t="s">
        <v>693</v>
      </c>
      <c r="D4402" t="s">
        <v>1122</v>
      </c>
      <c r="E4402" t="s">
        <v>14</v>
      </c>
      <c r="F4402" s="1">
        <v>31263</v>
      </c>
      <c r="G4402">
        <v>62880</v>
      </c>
      <c r="H4402" t="s">
        <v>3</v>
      </c>
    </row>
    <row r="4403" spans="1:8">
      <c r="A4403">
        <v>108029</v>
      </c>
      <c r="B4403" s="1">
        <v>21569</v>
      </c>
      <c r="C4403" t="s">
        <v>1415</v>
      </c>
      <c r="D4403" t="s">
        <v>909</v>
      </c>
      <c r="E4403" t="s">
        <v>11</v>
      </c>
      <c r="F4403" s="1">
        <v>33886</v>
      </c>
      <c r="G4403">
        <v>62055</v>
      </c>
      <c r="H4403" t="s">
        <v>3</v>
      </c>
    </row>
    <row r="4404" spans="1:8">
      <c r="A4404">
        <v>108037</v>
      </c>
      <c r="B4404" s="1">
        <v>23710</v>
      </c>
      <c r="C4404" t="s">
        <v>676</v>
      </c>
      <c r="D4404" t="s">
        <v>2466</v>
      </c>
      <c r="E4404" t="s">
        <v>11</v>
      </c>
      <c r="F4404" s="1">
        <v>32740</v>
      </c>
      <c r="G4404">
        <v>88936</v>
      </c>
      <c r="H4404" t="s">
        <v>3</v>
      </c>
    </row>
    <row r="4405" spans="1:8">
      <c r="A4405">
        <v>108089</v>
      </c>
      <c r="B4405" s="1">
        <v>20061</v>
      </c>
      <c r="C4405" t="s">
        <v>1657</v>
      </c>
      <c r="D4405" t="s">
        <v>467</v>
      </c>
      <c r="E4405" t="s">
        <v>11</v>
      </c>
      <c r="F4405" s="1">
        <v>32623</v>
      </c>
      <c r="G4405">
        <v>60983</v>
      </c>
      <c r="H4405" t="s">
        <v>3</v>
      </c>
    </row>
    <row r="4406" spans="1:8">
      <c r="A4406">
        <v>108157</v>
      </c>
      <c r="B4406" s="1">
        <v>23140</v>
      </c>
      <c r="C4406" t="s">
        <v>789</v>
      </c>
      <c r="D4406" t="s">
        <v>678</v>
      </c>
      <c r="E4406" t="s">
        <v>11</v>
      </c>
      <c r="F4406" s="1">
        <v>35159</v>
      </c>
      <c r="G4406">
        <v>55324</v>
      </c>
      <c r="H4406" t="s">
        <v>3</v>
      </c>
    </row>
    <row r="4407" spans="1:8">
      <c r="A4407">
        <v>108159</v>
      </c>
      <c r="B4407" s="1">
        <v>22877</v>
      </c>
      <c r="C4407" t="s">
        <v>2520</v>
      </c>
      <c r="D4407" t="s">
        <v>1280</v>
      </c>
      <c r="E4407" t="s">
        <v>11</v>
      </c>
      <c r="F4407" s="1">
        <v>32561</v>
      </c>
      <c r="G4407">
        <v>64268</v>
      </c>
      <c r="H4407" t="s">
        <v>3</v>
      </c>
    </row>
    <row r="4408" spans="1:8">
      <c r="A4408">
        <v>108165</v>
      </c>
      <c r="B4408" s="1">
        <v>22812</v>
      </c>
      <c r="C4408" t="s">
        <v>760</v>
      </c>
      <c r="D4408" t="s">
        <v>2601</v>
      </c>
      <c r="E4408" t="s">
        <v>14</v>
      </c>
      <c r="F4408" s="1">
        <v>31364</v>
      </c>
      <c r="G4408">
        <v>97553</v>
      </c>
      <c r="H4408" t="s">
        <v>3</v>
      </c>
    </row>
    <row r="4409" spans="1:8">
      <c r="A4409">
        <v>108223</v>
      </c>
      <c r="B4409" s="1">
        <v>20097</v>
      </c>
      <c r="C4409" t="s">
        <v>1660</v>
      </c>
      <c r="D4409" t="s">
        <v>1548</v>
      </c>
      <c r="E4409" t="s">
        <v>14</v>
      </c>
      <c r="F4409" s="1">
        <v>32447</v>
      </c>
      <c r="G4409">
        <v>76556</v>
      </c>
      <c r="H4409" t="s">
        <v>3</v>
      </c>
    </row>
    <row r="4410" spans="1:8">
      <c r="A4410">
        <v>108323</v>
      </c>
      <c r="B4410" s="1">
        <v>23360</v>
      </c>
      <c r="C4410" t="s">
        <v>2433</v>
      </c>
      <c r="D4410" t="s">
        <v>1052</v>
      </c>
      <c r="E4410" t="s">
        <v>11</v>
      </c>
      <c r="F4410" s="1">
        <v>31631</v>
      </c>
      <c r="G4410">
        <v>102010</v>
      </c>
      <c r="H4410" t="s">
        <v>3</v>
      </c>
    </row>
    <row r="4411" spans="1:8">
      <c r="A4411">
        <v>108334</v>
      </c>
      <c r="B4411" s="1">
        <v>23367</v>
      </c>
      <c r="C4411" t="s">
        <v>185</v>
      </c>
      <c r="D4411" t="s">
        <v>38</v>
      </c>
      <c r="E4411" t="s">
        <v>14</v>
      </c>
      <c r="F4411" s="1">
        <v>31627</v>
      </c>
      <c r="G4411">
        <v>87702</v>
      </c>
      <c r="H4411" t="s">
        <v>3</v>
      </c>
    </row>
    <row r="4412" spans="1:8">
      <c r="A4412">
        <v>108388</v>
      </c>
      <c r="B4412" s="1">
        <v>23123</v>
      </c>
      <c r="C4412" t="s">
        <v>1082</v>
      </c>
      <c r="D4412" t="s">
        <v>1661</v>
      </c>
      <c r="E4412" t="s">
        <v>14</v>
      </c>
      <c r="F4412" s="1">
        <v>36006</v>
      </c>
      <c r="G4412">
        <v>46550</v>
      </c>
      <c r="H4412" t="s">
        <v>3</v>
      </c>
    </row>
    <row r="4413" spans="1:8">
      <c r="A4413">
        <v>108402</v>
      </c>
      <c r="B4413" s="1">
        <v>21351</v>
      </c>
      <c r="C4413" t="s">
        <v>122</v>
      </c>
      <c r="D4413" t="s">
        <v>1101</v>
      </c>
      <c r="E4413" t="s">
        <v>11</v>
      </c>
      <c r="F4413" s="1">
        <v>31851</v>
      </c>
      <c r="G4413">
        <v>71548</v>
      </c>
      <c r="H4413" t="s">
        <v>3</v>
      </c>
    </row>
    <row r="4414" spans="1:8">
      <c r="A4414">
        <v>108402</v>
      </c>
      <c r="B4414" s="1">
        <v>21351</v>
      </c>
      <c r="C4414" t="s">
        <v>122</v>
      </c>
      <c r="D4414" t="s">
        <v>1101</v>
      </c>
      <c r="E4414" t="s">
        <v>11</v>
      </c>
      <c r="F4414" s="1">
        <v>31851</v>
      </c>
      <c r="G4414">
        <v>71548</v>
      </c>
      <c r="H4414" t="s">
        <v>3</v>
      </c>
    </row>
    <row r="4415" spans="1:8">
      <c r="A4415">
        <v>108408</v>
      </c>
      <c r="B4415" s="1">
        <v>19722</v>
      </c>
      <c r="C4415" t="s">
        <v>1132</v>
      </c>
      <c r="D4415" t="s">
        <v>704</v>
      </c>
      <c r="E4415" t="s">
        <v>14</v>
      </c>
      <c r="F4415" s="1">
        <v>33124</v>
      </c>
      <c r="G4415">
        <v>56051</v>
      </c>
      <c r="H4415" t="s">
        <v>3</v>
      </c>
    </row>
    <row r="4416" spans="1:8">
      <c r="A4416">
        <v>108424</v>
      </c>
      <c r="B4416" s="1">
        <v>23196</v>
      </c>
      <c r="C4416" t="s">
        <v>2014</v>
      </c>
      <c r="D4416" t="s">
        <v>551</v>
      </c>
      <c r="E4416" t="s">
        <v>11</v>
      </c>
      <c r="F4416" s="1">
        <v>33830</v>
      </c>
      <c r="G4416">
        <v>48594</v>
      </c>
      <c r="H4416" t="s">
        <v>3</v>
      </c>
    </row>
    <row r="4417" spans="1:8">
      <c r="A4417">
        <v>108468</v>
      </c>
      <c r="B4417" s="1">
        <v>22319</v>
      </c>
      <c r="C4417" t="s">
        <v>321</v>
      </c>
      <c r="D4417" t="s">
        <v>770</v>
      </c>
      <c r="E4417" t="s">
        <v>14</v>
      </c>
      <c r="F4417" s="1">
        <v>34080</v>
      </c>
      <c r="G4417">
        <v>53756</v>
      </c>
      <c r="H4417" t="s">
        <v>3</v>
      </c>
    </row>
    <row r="4418" spans="1:8">
      <c r="A4418">
        <v>108481</v>
      </c>
      <c r="B4418" s="1">
        <v>21338</v>
      </c>
      <c r="C4418" t="s">
        <v>1385</v>
      </c>
      <c r="D4418" t="s">
        <v>2397</v>
      </c>
      <c r="E4418" t="s">
        <v>11</v>
      </c>
      <c r="F4418" s="1">
        <v>32625</v>
      </c>
      <c r="G4418">
        <v>59440</v>
      </c>
      <c r="H4418" t="s">
        <v>3</v>
      </c>
    </row>
    <row r="4419" spans="1:8">
      <c r="A4419">
        <v>108512</v>
      </c>
      <c r="B4419" s="1">
        <v>22581</v>
      </c>
      <c r="C4419" t="s">
        <v>2348</v>
      </c>
      <c r="D4419" t="s">
        <v>813</v>
      </c>
      <c r="E4419" t="s">
        <v>11</v>
      </c>
      <c r="F4419" s="1">
        <v>31260</v>
      </c>
      <c r="G4419">
        <v>52144</v>
      </c>
      <c r="H4419" t="s">
        <v>3</v>
      </c>
    </row>
    <row r="4420" spans="1:8">
      <c r="A4420">
        <v>108517</v>
      </c>
      <c r="B4420" s="1">
        <v>19083</v>
      </c>
      <c r="C4420" t="s">
        <v>2620</v>
      </c>
      <c r="D4420" t="s">
        <v>1208</v>
      </c>
      <c r="E4420" t="s">
        <v>14</v>
      </c>
      <c r="F4420" s="1">
        <v>33337</v>
      </c>
      <c r="G4420">
        <v>80129</v>
      </c>
      <c r="H4420" t="s">
        <v>3</v>
      </c>
    </row>
    <row r="4421" spans="1:8">
      <c r="A4421">
        <v>108550</v>
      </c>
      <c r="B4421" s="1">
        <v>23609</v>
      </c>
      <c r="C4421" t="s">
        <v>1038</v>
      </c>
      <c r="D4421" t="s">
        <v>1512</v>
      </c>
      <c r="E4421" t="s">
        <v>11</v>
      </c>
      <c r="F4421" s="1">
        <v>33432</v>
      </c>
      <c r="G4421">
        <v>57646</v>
      </c>
      <c r="H4421" t="s">
        <v>3</v>
      </c>
    </row>
    <row r="4422" spans="1:8">
      <c r="A4422">
        <v>108550</v>
      </c>
      <c r="B4422" s="1">
        <v>23609</v>
      </c>
      <c r="C4422" t="s">
        <v>1038</v>
      </c>
      <c r="D4422" t="s">
        <v>1512</v>
      </c>
      <c r="E4422" t="s">
        <v>11</v>
      </c>
      <c r="F4422" s="1">
        <v>33432</v>
      </c>
      <c r="G4422">
        <v>57646</v>
      </c>
      <c r="H4422" t="s">
        <v>3</v>
      </c>
    </row>
    <row r="4423" spans="1:8">
      <c r="A4423">
        <v>108553</v>
      </c>
      <c r="B4423" s="1">
        <v>21720</v>
      </c>
      <c r="C4423" t="s">
        <v>160</v>
      </c>
      <c r="D4423" t="s">
        <v>474</v>
      </c>
      <c r="E4423" t="s">
        <v>14</v>
      </c>
      <c r="F4423" s="1">
        <v>31149</v>
      </c>
      <c r="G4423">
        <v>94631</v>
      </c>
      <c r="H4423" t="s">
        <v>3</v>
      </c>
    </row>
    <row r="4424" spans="1:8">
      <c r="A4424">
        <v>108566</v>
      </c>
      <c r="B4424" s="1">
        <v>21277</v>
      </c>
      <c r="C4424" t="s">
        <v>524</v>
      </c>
      <c r="D4424" t="s">
        <v>1333</v>
      </c>
      <c r="E4424" t="s">
        <v>14</v>
      </c>
      <c r="F4424" s="1">
        <v>32566</v>
      </c>
      <c r="G4424">
        <v>86177</v>
      </c>
      <c r="H4424" t="s">
        <v>3</v>
      </c>
    </row>
    <row r="4425" spans="1:8">
      <c r="A4425">
        <v>108583</v>
      </c>
      <c r="B4425" s="1">
        <v>21156</v>
      </c>
      <c r="C4425" t="s">
        <v>1577</v>
      </c>
      <c r="D4425" t="s">
        <v>2202</v>
      </c>
      <c r="E4425" t="s">
        <v>11</v>
      </c>
      <c r="F4425" s="1">
        <v>32037</v>
      </c>
      <c r="G4425">
        <v>64941</v>
      </c>
      <c r="H4425" t="s">
        <v>3</v>
      </c>
    </row>
    <row r="4426" spans="1:8">
      <c r="A4426">
        <v>108589</v>
      </c>
      <c r="B4426" s="1">
        <v>22531</v>
      </c>
      <c r="C4426" t="s">
        <v>769</v>
      </c>
      <c r="D4426" t="s">
        <v>1586</v>
      </c>
      <c r="E4426" t="s">
        <v>11</v>
      </c>
      <c r="F4426" s="1">
        <v>31885</v>
      </c>
      <c r="G4426">
        <v>63564</v>
      </c>
      <c r="H4426" t="s">
        <v>3</v>
      </c>
    </row>
    <row r="4427" spans="1:8">
      <c r="A4427">
        <v>108599</v>
      </c>
      <c r="B4427" s="1">
        <v>21885</v>
      </c>
      <c r="C4427" t="s">
        <v>43</v>
      </c>
      <c r="D4427" t="s">
        <v>1899</v>
      </c>
      <c r="E4427" t="s">
        <v>14</v>
      </c>
      <c r="F4427" s="1">
        <v>33892</v>
      </c>
      <c r="G4427">
        <v>83431</v>
      </c>
      <c r="H4427" t="s">
        <v>3</v>
      </c>
    </row>
    <row r="4428" spans="1:8">
      <c r="A4428">
        <v>108603</v>
      </c>
      <c r="B4428" s="1">
        <v>21637</v>
      </c>
      <c r="C4428" t="s">
        <v>1240</v>
      </c>
      <c r="D4428" t="s">
        <v>1259</v>
      </c>
      <c r="E4428" t="s">
        <v>14</v>
      </c>
      <c r="F4428" s="1">
        <v>31883</v>
      </c>
      <c r="G4428">
        <v>51652</v>
      </c>
      <c r="H4428" t="s">
        <v>3</v>
      </c>
    </row>
    <row r="4429" spans="1:8">
      <c r="A4429">
        <v>108620</v>
      </c>
      <c r="B4429" s="1">
        <v>22922</v>
      </c>
      <c r="C4429" t="s">
        <v>382</v>
      </c>
      <c r="D4429" t="s">
        <v>396</v>
      </c>
      <c r="E4429" t="s">
        <v>11</v>
      </c>
      <c r="F4429" s="1">
        <v>31671</v>
      </c>
      <c r="G4429">
        <v>72195</v>
      </c>
      <c r="H4429" t="s">
        <v>3</v>
      </c>
    </row>
    <row r="4430" spans="1:8">
      <c r="A4430">
        <v>108665</v>
      </c>
      <c r="B4430" s="1">
        <v>19746</v>
      </c>
      <c r="C4430" t="s">
        <v>1925</v>
      </c>
      <c r="D4430" t="s">
        <v>1165</v>
      </c>
      <c r="E4430" t="s">
        <v>11</v>
      </c>
      <c r="F4430" s="1">
        <v>36319</v>
      </c>
      <c r="G4430">
        <v>61715</v>
      </c>
      <c r="H4430" t="s">
        <v>3</v>
      </c>
    </row>
    <row r="4431" spans="1:8">
      <c r="A4431">
        <v>108669</v>
      </c>
      <c r="B4431" s="1">
        <v>19944</v>
      </c>
      <c r="C4431" t="s">
        <v>1965</v>
      </c>
      <c r="D4431" t="s">
        <v>642</v>
      </c>
      <c r="E4431" t="s">
        <v>11</v>
      </c>
      <c r="F4431" s="1">
        <v>32238</v>
      </c>
      <c r="G4431">
        <v>62436</v>
      </c>
      <c r="H4431" t="s">
        <v>3</v>
      </c>
    </row>
    <row r="4432" spans="1:8">
      <c r="A4432">
        <v>108669</v>
      </c>
      <c r="B4432" s="1">
        <v>19944</v>
      </c>
      <c r="C4432" t="s">
        <v>1965</v>
      </c>
      <c r="D4432" t="s">
        <v>642</v>
      </c>
      <c r="E4432" t="s">
        <v>11</v>
      </c>
      <c r="F4432" s="1">
        <v>32238</v>
      </c>
      <c r="G4432">
        <v>62436</v>
      </c>
      <c r="H4432" t="s">
        <v>3</v>
      </c>
    </row>
    <row r="4433" spans="1:8">
      <c r="A4433">
        <v>108677</v>
      </c>
      <c r="B4433" s="1">
        <v>22713</v>
      </c>
      <c r="C4433" t="s">
        <v>2301</v>
      </c>
      <c r="D4433" t="s">
        <v>2269</v>
      </c>
      <c r="E4433" t="s">
        <v>14</v>
      </c>
      <c r="F4433" s="1">
        <v>33529</v>
      </c>
      <c r="G4433">
        <v>81591</v>
      </c>
      <c r="H4433" t="s">
        <v>3</v>
      </c>
    </row>
    <row r="4434" spans="1:8">
      <c r="A4434">
        <v>108677</v>
      </c>
      <c r="B4434" s="1">
        <v>22713</v>
      </c>
      <c r="C4434" t="s">
        <v>2301</v>
      </c>
      <c r="D4434" t="s">
        <v>2269</v>
      </c>
      <c r="E4434" t="s">
        <v>14</v>
      </c>
      <c r="F4434" s="1">
        <v>33529</v>
      </c>
      <c r="G4434">
        <v>81591</v>
      </c>
      <c r="H4434" t="s">
        <v>3</v>
      </c>
    </row>
    <row r="4435" spans="1:8">
      <c r="A4435">
        <v>108697</v>
      </c>
      <c r="B4435" s="1">
        <v>23159</v>
      </c>
      <c r="C4435" t="s">
        <v>2255</v>
      </c>
      <c r="D4435" t="s">
        <v>1974</v>
      </c>
      <c r="E4435" t="s">
        <v>11</v>
      </c>
      <c r="F4435" s="1">
        <v>36463</v>
      </c>
      <c r="G4435">
        <v>45274</v>
      </c>
      <c r="H4435" t="s">
        <v>3</v>
      </c>
    </row>
    <row r="4436" spans="1:8">
      <c r="A4436">
        <v>108756</v>
      </c>
      <c r="B4436" s="1">
        <v>19265</v>
      </c>
      <c r="C4436" t="s">
        <v>2422</v>
      </c>
      <c r="D4436" t="s">
        <v>1941</v>
      </c>
      <c r="E4436" t="s">
        <v>14</v>
      </c>
      <c r="F4436" s="1">
        <v>34895</v>
      </c>
      <c r="G4436">
        <v>55611</v>
      </c>
      <c r="H4436" t="s">
        <v>3</v>
      </c>
    </row>
    <row r="4437" spans="1:8">
      <c r="A4437">
        <v>108761</v>
      </c>
      <c r="B4437" s="1">
        <v>20301</v>
      </c>
      <c r="C4437" t="s">
        <v>823</v>
      </c>
      <c r="D4437" t="s">
        <v>161</v>
      </c>
      <c r="E4437" t="s">
        <v>14</v>
      </c>
      <c r="F4437" s="1">
        <v>31121</v>
      </c>
      <c r="G4437">
        <v>62717</v>
      </c>
      <c r="H4437" t="s">
        <v>3</v>
      </c>
    </row>
    <row r="4438" spans="1:8">
      <c r="A4438">
        <v>108780</v>
      </c>
      <c r="B4438" s="1">
        <v>22192</v>
      </c>
      <c r="C4438" t="s">
        <v>1887</v>
      </c>
      <c r="D4438" t="s">
        <v>2583</v>
      </c>
      <c r="E4438" t="s">
        <v>14</v>
      </c>
      <c r="F4438" s="1">
        <v>32068</v>
      </c>
      <c r="G4438">
        <v>105166</v>
      </c>
      <c r="H4438" t="s">
        <v>3</v>
      </c>
    </row>
    <row r="4439" spans="1:8">
      <c r="A4439">
        <v>108780</v>
      </c>
      <c r="B4439" s="1">
        <v>22192</v>
      </c>
      <c r="C4439" t="s">
        <v>1887</v>
      </c>
      <c r="D4439" t="s">
        <v>2583</v>
      </c>
      <c r="E4439" t="s">
        <v>14</v>
      </c>
      <c r="F4439" s="1">
        <v>32068</v>
      </c>
      <c r="G4439">
        <v>105166</v>
      </c>
      <c r="H4439" t="s">
        <v>3</v>
      </c>
    </row>
    <row r="4440" spans="1:8">
      <c r="A4440">
        <v>108783</v>
      </c>
      <c r="B4440" s="1">
        <v>22784</v>
      </c>
      <c r="C4440" t="s">
        <v>166</v>
      </c>
      <c r="D4440" t="s">
        <v>1444</v>
      </c>
      <c r="E4440" t="s">
        <v>11</v>
      </c>
      <c r="F4440" s="1">
        <v>32010</v>
      </c>
      <c r="G4440">
        <v>64631</v>
      </c>
      <c r="H4440" t="s">
        <v>3</v>
      </c>
    </row>
    <row r="4441" spans="1:8">
      <c r="A4441">
        <v>108936</v>
      </c>
      <c r="B4441" s="1">
        <v>22375</v>
      </c>
      <c r="C4441" t="s">
        <v>1320</v>
      </c>
      <c r="D4441" t="s">
        <v>653</v>
      </c>
      <c r="E4441" t="s">
        <v>11</v>
      </c>
      <c r="F4441" s="1">
        <v>35331</v>
      </c>
      <c r="G4441">
        <v>62143</v>
      </c>
      <c r="H4441" t="s">
        <v>3</v>
      </c>
    </row>
    <row r="4442" spans="1:8">
      <c r="A4442">
        <v>108936</v>
      </c>
      <c r="B4442" s="1">
        <v>22375</v>
      </c>
      <c r="C4442" t="s">
        <v>1320</v>
      </c>
      <c r="D4442" t="s">
        <v>653</v>
      </c>
      <c r="E4442" t="s">
        <v>11</v>
      </c>
      <c r="F4442" s="1">
        <v>35331</v>
      </c>
      <c r="G4442">
        <v>62143</v>
      </c>
      <c r="H4442" t="s">
        <v>3</v>
      </c>
    </row>
    <row r="4443" spans="1:8">
      <c r="A4443">
        <v>108941</v>
      </c>
      <c r="B4443" s="1">
        <v>21230</v>
      </c>
      <c r="C4443" t="s">
        <v>1709</v>
      </c>
      <c r="D4443" t="s">
        <v>2700</v>
      </c>
      <c r="E4443" t="s">
        <v>11</v>
      </c>
      <c r="F4443" s="1">
        <v>35246</v>
      </c>
      <c r="G4443">
        <v>53335</v>
      </c>
      <c r="H4443" t="s">
        <v>3</v>
      </c>
    </row>
    <row r="4444" spans="1:8">
      <c r="A4444">
        <v>108947</v>
      </c>
      <c r="B4444" s="1">
        <v>19397</v>
      </c>
      <c r="C4444" t="s">
        <v>848</v>
      </c>
      <c r="D4444" t="s">
        <v>960</v>
      </c>
      <c r="E4444" t="s">
        <v>14</v>
      </c>
      <c r="F4444" s="1">
        <v>31636</v>
      </c>
      <c r="G4444">
        <v>53993</v>
      </c>
      <c r="H4444" t="s">
        <v>3</v>
      </c>
    </row>
    <row r="4445" spans="1:8">
      <c r="A4445">
        <v>108977</v>
      </c>
      <c r="B4445" s="1">
        <v>20266</v>
      </c>
      <c r="C4445" t="s">
        <v>2291</v>
      </c>
      <c r="D4445" t="s">
        <v>788</v>
      </c>
      <c r="E4445" t="s">
        <v>11</v>
      </c>
      <c r="F4445" s="1">
        <v>31837</v>
      </c>
      <c r="G4445">
        <v>63782</v>
      </c>
      <c r="H4445" t="s">
        <v>3</v>
      </c>
    </row>
    <row r="4446" spans="1:8">
      <c r="A4446">
        <v>108978</v>
      </c>
      <c r="B4446" s="1">
        <v>20667</v>
      </c>
      <c r="C4446" t="s">
        <v>97</v>
      </c>
      <c r="D4446" t="s">
        <v>2413</v>
      </c>
      <c r="E4446" t="s">
        <v>14</v>
      </c>
      <c r="F4446" s="1">
        <v>31954</v>
      </c>
      <c r="G4446">
        <v>72671</v>
      </c>
      <c r="H4446" t="s">
        <v>3</v>
      </c>
    </row>
    <row r="4447" spans="1:8">
      <c r="A4447">
        <v>108990</v>
      </c>
      <c r="B4447" s="1">
        <v>23255</v>
      </c>
      <c r="C4447" t="s">
        <v>2239</v>
      </c>
      <c r="D4447" t="s">
        <v>393</v>
      </c>
      <c r="E4447" t="s">
        <v>11</v>
      </c>
      <c r="F4447" s="1">
        <v>33389</v>
      </c>
      <c r="G4447">
        <v>52017</v>
      </c>
      <c r="H4447" t="s">
        <v>3</v>
      </c>
    </row>
    <row r="4448" spans="1:8">
      <c r="A4448">
        <v>108994</v>
      </c>
      <c r="B4448" s="1">
        <v>20373</v>
      </c>
      <c r="C4448" t="s">
        <v>1910</v>
      </c>
      <c r="D4448" t="s">
        <v>756</v>
      </c>
      <c r="E4448" t="s">
        <v>11</v>
      </c>
      <c r="F4448" s="1">
        <v>31175</v>
      </c>
      <c r="G4448">
        <v>67021</v>
      </c>
      <c r="H4448" t="s">
        <v>3</v>
      </c>
    </row>
    <row r="4449" spans="1:8">
      <c r="A4449">
        <v>109003</v>
      </c>
      <c r="B4449" s="1">
        <v>22177</v>
      </c>
      <c r="C4449" t="s">
        <v>2153</v>
      </c>
      <c r="D4449" t="s">
        <v>1301</v>
      </c>
      <c r="E4449" t="s">
        <v>11</v>
      </c>
      <c r="F4449" s="1">
        <v>35311</v>
      </c>
      <c r="G4449">
        <v>50209</v>
      </c>
      <c r="H4449" t="s">
        <v>3</v>
      </c>
    </row>
    <row r="4450" spans="1:8">
      <c r="A4450">
        <v>109005</v>
      </c>
      <c r="B4450" s="1">
        <v>20584</v>
      </c>
      <c r="C4450" t="s">
        <v>2331</v>
      </c>
      <c r="D4450" t="s">
        <v>2328</v>
      </c>
      <c r="E4450" t="s">
        <v>11</v>
      </c>
      <c r="F4450" s="1">
        <v>32932</v>
      </c>
      <c r="G4450">
        <v>73114</v>
      </c>
      <c r="H4450" t="s">
        <v>3</v>
      </c>
    </row>
    <row r="4451" spans="1:8">
      <c r="A4451">
        <v>109031</v>
      </c>
      <c r="B4451" s="1">
        <v>22024</v>
      </c>
      <c r="C4451" t="s">
        <v>1620</v>
      </c>
      <c r="D4451" t="s">
        <v>1810</v>
      </c>
      <c r="E4451" t="s">
        <v>11</v>
      </c>
      <c r="F4451" s="1">
        <v>31399</v>
      </c>
      <c r="G4451">
        <v>73687</v>
      </c>
      <c r="H4451" t="s">
        <v>3</v>
      </c>
    </row>
    <row r="4452" spans="1:8">
      <c r="A4452">
        <v>109065</v>
      </c>
      <c r="B4452" s="1">
        <v>20698</v>
      </c>
      <c r="C4452" t="s">
        <v>707</v>
      </c>
      <c r="D4452" t="s">
        <v>2327</v>
      </c>
      <c r="E4452" t="s">
        <v>11</v>
      </c>
      <c r="F4452" s="1">
        <v>32325</v>
      </c>
      <c r="G4452">
        <v>63038</v>
      </c>
      <c r="H4452" t="s">
        <v>3</v>
      </c>
    </row>
    <row r="4453" spans="1:8">
      <c r="A4453">
        <v>109068</v>
      </c>
      <c r="B4453" s="1">
        <v>22692</v>
      </c>
      <c r="C4453" t="s">
        <v>947</v>
      </c>
      <c r="D4453" t="s">
        <v>379</v>
      </c>
      <c r="E4453" t="s">
        <v>11</v>
      </c>
      <c r="F4453" s="1">
        <v>32675</v>
      </c>
      <c r="G4453">
        <v>64697</v>
      </c>
      <c r="H4453" t="s">
        <v>3</v>
      </c>
    </row>
    <row r="4454" spans="1:8">
      <c r="A4454">
        <v>109078</v>
      </c>
      <c r="B4454" s="1">
        <v>21719</v>
      </c>
      <c r="C4454" t="s">
        <v>1453</v>
      </c>
      <c r="D4454" t="s">
        <v>1649</v>
      </c>
      <c r="E4454" t="s">
        <v>14</v>
      </c>
      <c r="F4454" s="1">
        <v>34890</v>
      </c>
      <c r="G4454">
        <v>45442</v>
      </c>
      <c r="H4454" t="s">
        <v>3</v>
      </c>
    </row>
    <row r="4455" spans="1:8">
      <c r="A4455">
        <v>109079</v>
      </c>
      <c r="B4455" s="1">
        <v>20746</v>
      </c>
      <c r="C4455" t="s">
        <v>1238</v>
      </c>
      <c r="D4455" t="s">
        <v>194</v>
      </c>
      <c r="E4455" t="s">
        <v>11</v>
      </c>
      <c r="F4455" s="1">
        <v>33687</v>
      </c>
      <c r="G4455">
        <v>86670</v>
      </c>
      <c r="H4455" t="s">
        <v>3</v>
      </c>
    </row>
    <row r="4456" spans="1:8">
      <c r="A4456">
        <v>109152</v>
      </c>
      <c r="B4456" s="1">
        <v>19624</v>
      </c>
      <c r="C4456" t="s">
        <v>2431</v>
      </c>
      <c r="D4456" t="s">
        <v>1528</v>
      </c>
      <c r="E4456" t="s">
        <v>11</v>
      </c>
      <c r="F4456" s="1">
        <v>33380</v>
      </c>
      <c r="G4456">
        <v>73279</v>
      </c>
      <c r="H4456" t="s">
        <v>3</v>
      </c>
    </row>
    <row r="4457" spans="1:8">
      <c r="A4457">
        <v>109156</v>
      </c>
      <c r="B4457" s="1">
        <v>21955</v>
      </c>
      <c r="C4457" t="s">
        <v>54</v>
      </c>
      <c r="D4457" t="s">
        <v>1146</v>
      </c>
      <c r="E4457" t="s">
        <v>11</v>
      </c>
      <c r="F4457" s="1">
        <v>33796</v>
      </c>
      <c r="G4457">
        <v>59214</v>
      </c>
      <c r="H4457" t="s">
        <v>3</v>
      </c>
    </row>
    <row r="4458" spans="1:8">
      <c r="A4458">
        <v>109162</v>
      </c>
      <c r="B4458" s="1">
        <v>23194</v>
      </c>
      <c r="C4458" t="s">
        <v>963</v>
      </c>
      <c r="D4458" t="s">
        <v>978</v>
      </c>
      <c r="E4458" t="s">
        <v>14</v>
      </c>
      <c r="F4458" s="1">
        <v>35850</v>
      </c>
      <c r="G4458">
        <v>50214</v>
      </c>
      <c r="H4458" t="s">
        <v>3</v>
      </c>
    </row>
    <row r="4459" spans="1:8">
      <c r="A4459">
        <v>109177</v>
      </c>
      <c r="B4459" s="1">
        <v>22690</v>
      </c>
      <c r="C4459" t="s">
        <v>1998</v>
      </c>
      <c r="D4459" t="s">
        <v>730</v>
      </c>
      <c r="E4459" t="s">
        <v>11</v>
      </c>
      <c r="F4459" s="1">
        <v>31775</v>
      </c>
      <c r="G4459">
        <v>66671</v>
      </c>
      <c r="H4459" t="s">
        <v>3</v>
      </c>
    </row>
    <row r="4460" spans="1:8">
      <c r="A4460">
        <v>109226</v>
      </c>
      <c r="B4460" s="1">
        <v>21169</v>
      </c>
      <c r="C4460" t="s">
        <v>1949</v>
      </c>
      <c r="D4460" t="s">
        <v>1727</v>
      </c>
      <c r="E4460" t="s">
        <v>11</v>
      </c>
      <c r="F4460" s="1">
        <v>33212</v>
      </c>
      <c r="G4460">
        <v>53968</v>
      </c>
      <c r="H4460" t="s">
        <v>3</v>
      </c>
    </row>
    <row r="4461" spans="1:8">
      <c r="A4461">
        <v>109228</v>
      </c>
      <c r="B4461" s="1">
        <v>21306</v>
      </c>
      <c r="C4461" t="s">
        <v>2557</v>
      </c>
      <c r="D4461" t="s">
        <v>1309</v>
      </c>
      <c r="E4461" t="s">
        <v>11</v>
      </c>
      <c r="F4461" s="1">
        <v>31706</v>
      </c>
      <c r="G4461">
        <v>100351</v>
      </c>
      <c r="H4461" t="s">
        <v>3</v>
      </c>
    </row>
    <row r="4462" spans="1:8">
      <c r="A4462">
        <v>109232</v>
      </c>
      <c r="B4462" s="1">
        <v>21934</v>
      </c>
      <c r="C4462" t="s">
        <v>584</v>
      </c>
      <c r="D4462" t="s">
        <v>320</v>
      </c>
      <c r="E4462" t="s">
        <v>11</v>
      </c>
      <c r="F4462" s="1">
        <v>31713</v>
      </c>
      <c r="G4462">
        <v>44966</v>
      </c>
      <c r="H4462" t="s">
        <v>3</v>
      </c>
    </row>
    <row r="4463" spans="1:8">
      <c r="A4463">
        <v>109249</v>
      </c>
      <c r="B4463" s="1">
        <v>22671</v>
      </c>
      <c r="C4463" t="s">
        <v>2077</v>
      </c>
      <c r="D4463" t="s">
        <v>1370</v>
      </c>
      <c r="E4463" t="s">
        <v>14</v>
      </c>
      <c r="F4463" s="1">
        <v>31503</v>
      </c>
      <c r="G4463">
        <v>71124</v>
      </c>
      <c r="H4463" t="s">
        <v>3</v>
      </c>
    </row>
    <row r="4464" spans="1:8">
      <c r="A4464">
        <v>109252</v>
      </c>
      <c r="B4464" s="1">
        <v>23757</v>
      </c>
      <c r="C4464" t="s">
        <v>414</v>
      </c>
      <c r="D4464" t="s">
        <v>2006</v>
      </c>
      <c r="E4464" t="s">
        <v>11</v>
      </c>
      <c r="F4464" s="1">
        <v>33356</v>
      </c>
      <c r="G4464">
        <v>61043</v>
      </c>
      <c r="H4464" t="s">
        <v>3</v>
      </c>
    </row>
    <row r="4465" spans="1:8">
      <c r="A4465">
        <v>109267</v>
      </c>
      <c r="B4465" s="1">
        <v>20176</v>
      </c>
      <c r="C4465" t="s">
        <v>2134</v>
      </c>
      <c r="D4465" t="s">
        <v>2432</v>
      </c>
      <c r="E4465" t="s">
        <v>14</v>
      </c>
      <c r="F4465" s="1">
        <v>32201</v>
      </c>
      <c r="G4465">
        <v>72743</v>
      </c>
      <c r="H4465" t="s">
        <v>3</v>
      </c>
    </row>
    <row r="4466" spans="1:8">
      <c r="A4466">
        <v>109282</v>
      </c>
      <c r="B4466" s="1">
        <v>23308</v>
      </c>
      <c r="C4466" t="s">
        <v>110</v>
      </c>
      <c r="D4466" t="s">
        <v>2003</v>
      </c>
      <c r="E4466" t="s">
        <v>11</v>
      </c>
      <c r="F4466" s="1">
        <v>31240</v>
      </c>
      <c r="G4466">
        <v>115394</v>
      </c>
      <c r="H4466" t="s">
        <v>3</v>
      </c>
    </row>
    <row r="4467" spans="1:8">
      <c r="A4467">
        <v>109297</v>
      </c>
      <c r="B4467" s="1">
        <v>23292</v>
      </c>
      <c r="C4467" t="s">
        <v>855</v>
      </c>
      <c r="D4467" t="s">
        <v>224</v>
      </c>
      <c r="E4467" t="s">
        <v>11</v>
      </c>
      <c r="F4467" s="1">
        <v>32109</v>
      </c>
      <c r="G4467">
        <v>48904</v>
      </c>
      <c r="H4467" t="s">
        <v>3</v>
      </c>
    </row>
    <row r="4468" spans="1:8">
      <c r="A4468">
        <v>109319</v>
      </c>
      <c r="B4468" s="1">
        <v>20664</v>
      </c>
      <c r="C4468" t="s">
        <v>1696</v>
      </c>
      <c r="D4468" t="s">
        <v>2015</v>
      </c>
      <c r="E4468" t="s">
        <v>11</v>
      </c>
      <c r="F4468" s="1">
        <v>34236</v>
      </c>
      <c r="G4468">
        <v>55211</v>
      </c>
      <c r="H4468" t="s">
        <v>3</v>
      </c>
    </row>
    <row r="4469" spans="1:8">
      <c r="A4469">
        <v>109335</v>
      </c>
      <c r="B4469" s="1">
        <v>22317</v>
      </c>
      <c r="C4469" t="s">
        <v>2231</v>
      </c>
      <c r="D4469" t="s">
        <v>2653</v>
      </c>
      <c r="E4469" t="s">
        <v>11</v>
      </c>
      <c r="F4469" s="1">
        <v>31707</v>
      </c>
      <c r="G4469">
        <v>62569</v>
      </c>
      <c r="H4469" t="s">
        <v>3</v>
      </c>
    </row>
    <row r="4470" spans="1:8">
      <c r="A4470">
        <v>109351</v>
      </c>
      <c r="B4470" s="1">
        <v>20988</v>
      </c>
      <c r="C4470" t="s">
        <v>1084</v>
      </c>
      <c r="D4470" t="s">
        <v>2043</v>
      </c>
      <c r="E4470" t="s">
        <v>14</v>
      </c>
      <c r="F4470" s="1">
        <v>31127</v>
      </c>
      <c r="G4470">
        <v>71075</v>
      </c>
      <c r="H4470" t="s">
        <v>3</v>
      </c>
    </row>
    <row r="4471" spans="1:8">
      <c r="A4471">
        <v>109384</v>
      </c>
      <c r="B4471" s="1">
        <v>23197</v>
      </c>
      <c r="C4471" t="s">
        <v>1424</v>
      </c>
      <c r="D4471" t="s">
        <v>2575</v>
      </c>
      <c r="E4471" t="s">
        <v>11</v>
      </c>
      <c r="F4471" s="1">
        <v>34177</v>
      </c>
      <c r="G4471">
        <v>61924</v>
      </c>
      <c r="H4471" t="s">
        <v>3</v>
      </c>
    </row>
    <row r="4472" spans="1:8">
      <c r="A4472">
        <v>109396</v>
      </c>
      <c r="B4472" s="1">
        <v>23386</v>
      </c>
      <c r="C4472" t="s">
        <v>2170</v>
      </c>
      <c r="D4472" t="s">
        <v>431</v>
      </c>
      <c r="E4472" t="s">
        <v>14</v>
      </c>
      <c r="F4472" s="1">
        <v>31474</v>
      </c>
      <c r="G4472">
        <v>83626</v>
      </c>
      <c r="H4472" t="s">
        <v>3</v>
      </c>
    </row>
    <row r="4473" spans="1:8">
      <c r="A4473">
        <v>109398</v>
      </c>
      <c r="B4473" s="1">
        <v>23542</v>
      </c>
      <c r="C4473" t="s">
        <v>132</v>
      </c>
      <c r="D4473" t="s">
        <v>1226</v>
      </c>
      <c r="E4473" t="s">
        <v>11</v>
      </c>
      <c r="F4473" s="1">
        <v>31129</v>
      </c>
      <c r="G4473">
        <v>84389</v>
      </c>
      <c r="H4473" t="s">
        <v>3</v>
      </c>
    </row>
    <row r="4474" spans="1:8">
      <c r="A4474">
        <v>109446</v>
      </c>
      <c r="B4474" s="1">
        <v>21827</v>
      </c>
      <c r="C4474" t="s">
        <v>785</v>
      </c>
      <c r="D4474" t="s">
        <v>1222</v>
      </c>
      <c r="E4474" t="s">
        <v>11</v>
      </c>
      <c r="F4474" s="1">
        <v>31204</v>
      </c>
      <c r="G4474">
        <v>65444</v>
      </c>
      <c r="H4474" t="s">
        <v>3</v>
      </c>
    </row>
    <row r="4475" spans="1:8">
      <c r="A4475">
        <v>109452</v>
      </c>
      <c r="B4475" s="1">
        <v>21574</v>
      </c>
      <c r="C4475" t="s">
        <v>2079</v>
      </c>
      <c r="D4475" t="s">
        <v>13</v>
      </c>
      <c r="E4475" t="s">
        <v>14</v>
      </c>
      <c r="F4475" s="1">
        <v>32978</v>
      </c>
      <c r="G4475">
        <v>57624</v>
      </c>
      <c r="H4475" t="s">
        <v>3</v>
      </c>
    </row>
    <row r="4476" spans="1:8">
      <c r="A4476">
        <v>109460</v>
      </c>
      <c r="B4476" s="1">
        <v>21932</v>
      </c>
      <c r="C4476" t="s">
        <v>1459</v>
      </c>
      <c r="D4476" t="s">
        <v>2246</v>
      </c>
      <c r="E4476" t="s">
        <v>11</v>
      </c>
      <c r="F4476" s="1">
        <v>32434</v>
      </c>
      <c r="G4476">
        <v>68645</v>
      </c>
      <c r="H4476" t="s">
        <v>3</v>
      </c>
    </row>
    <row r="4477" spans="1:8">
      <c r="A4477">
        <v>109527</v>
      </c>
      <c r="B4477" s="1">
        <v>22324</v>
      </c>
      <c r="C4477" t="s">
        <v>1323</v>
      </c>
      <c r="D4477" t="s">
        <v>1332</v>
      </c>
      <c r="E4477" t="s">
        <v>14</v>
      </c>
      <c r="F4477" s="1">
        <v>34216</v>
      </c>
      <c r="G4477">
        <v>59066</v>
      </c>
      <c r="H4477" t="s">
        <v>3</v>
      </c>
    </row>
    <row r="4478" spans="1:8">
      <c r="A4478">
        <v>109557</v>
      </c>
      <c r="B4478" s="1">
        <v>21831</v>
      </c>
      <c r="C4478" t="s">
        <v>846</v>
      </c>
      <c r="D4478" t="s">
        <v>899</v>
      </c>
      <c r="E4478" t="s">
        <v>11</v>
      </c>
      <c r="F4478" s="1">
        <v>31462</v>
      </c>
      <c r="G4478">
        <v>76293</v>
      </c>
      <c r="H4478" t="s">
        <v>3</v>
      </c>
    </row>
    <row r="4479" spans="1:8">
      <c r="A4479">
        <v>109588</v>
      </c>
      <c r="B4479" s="1">
        <v>20457</v>
      </c>
      <c r="C4479" t="s">
        <v>753</v>
      </c>
      <c r="D4479" t="s">
        <v>18</v>
      </c>
      <c r="E4479" t="s">
        <v>11</v>
      </c>
      <c r="F4479" s="1">
        <v>32899</v>
      </c>
      <c r="G4479">
        <v>51672</v>
      </c>
      <c r="H4479" t="s">
        <v>3</v>
      </c>
    </row>
    <row r="4480" spans="1:8">
      <c r="A4480">
        <v>109622</v>
      </c>
      <c r="B4480" s="1">
        <v>20838</v>
      </c>
      <c r="C4480" t="s">
        <v>2442</v>
      </c>
      <c r="D4480" t="s">
        <v>2582</v>
      </c>
      <c r="E4480" t="s">
        <v>14</v>
      </c>
      <c r="F4480" s="1">
        <v>32407</v>
      </c>
      <c r="G4480">
        <v>55866</v>
      </c>
      <c r="H4480" t="s">
        <v>3</v>
      </c>
    </row>
    <row r="4481" spans="1:8">
      <c r="A4481">
        <v>109622</v>
      </c>
      <c r="B4481" s="1">
        <v>20838</v>
      </c>
      <c r="C4481" t="s">
        <v>2442</v>
      </c>
      <c r="D4481" t="s">
        <v>2582</v>
      </c>
      <c r="E4481" t="s">
        <v>14</v>
      </c>
      <c r="F4481" s="1">
        <v>32407</v>
      </c>
      <c r="G4481">
        <v>55866</v>
      </c>
      <c r="H4481" t="s">
        <v>3</v>
      </c>
    </row>
    <row r="4482" spans="1:8">
      <c r="A4482">
        <v>109631</v>
      </c>
      <c r="B4482" s="1">
        <v>23548</v>
      </c>
      <c r="C4482" t="s">
        <v>329</v>
      </c>
      <c r="D4482" t="s">
        <v>2212</v>
      </c>
      <c r="E4482" t="s">
        <v>11</v>
      </c>
      <c r="F4482" s="1">
        <v>31835</v>
      </c>
      <c r="G4482">
        <v>74909</v>
      </c>
      <c r="H4482" t="s">
        <v>3</v>
      </c>
    </row>
    <row r="4483" spans="1:8">
      <c r="A4483">
        <v>109631</v>
      </c>
      <c r="B4483" s="1">
        <v>23548</v>
      </c>
      <c r="C4483" t="s">
        <v>329</v>
      </c>
      <c r="D4483" t="s">
        <v>2212</v>
      </c>
      <c r="E4483" t="s">
        <v>11</v>
      </c>
      <c r="F4483" s="1">
        <v>31835</v>
      </c>
      <c r="G4483">
        <v>74909</v>
      </c>
      <c r="H4483" t="s">
        <v>3</v>
      </c>
    </row>
    <row r="4484" spans="1:8">
      <c r="A4484">
        <v>109661</v>
      </c>
      <c r="B4484" s="1">
        <v>20353</v>
      </c>
      <c r="C4484" t="s">
        <v>1502</v>
      </c>
      <c r="D4484" t="s">
        <v>480</v>
      </c>
      <c r="E4484" t="s">
        <v>11</v>
      </c>
      <c r="F4484" s="1">
        <v>32798</v>
      </c>
      <c r="G4484">
        <v>71647</v>
      </c>
      <c r="H4484" t="s">
        <v>3</v>
      </c>
    </row>
    <row r="4485" spans="1:8">
      <c r="A4485">
        <v>109736</v>
      </c>
      <c r="B4485" s="1">
        <v>20394</v>
      </c>
      <c r="C4485" t="s">
        <v>448</v>
      </c>
      <c r="D4485" t="s">
        <v>1456</v>
      </c>
      <c r="E4485" t="s">
        <v>14</v>
      </c>
      <c r="F4485" s="1">
        <v>35968</v>
      </c>
      <c r="G4485">
        <v>51193</v>
      </c>
      <c r="H4485" t="s">
        <v>3</v>
      </c>
    </row>
    <row r="4486" spans="1:8">
      <c r="A4486">
        <v>109750</v>
      </c>
      <c r="B4486" s="1">
        <v>22879</v>
      </c>
      <c r="C4486" t="s">
        <v>2057</v>
      </c>
      <c r="D4486" t="s">
        <v>2553</v>
      </c>
      <c r="E4486" t="s">
        <v>14</v>
      </c>
      <c r="F4486" s="1">
        <v>31149</v>
      </c>
      <c r="G4486">
        <v>81266</v>
      </c>
      <c r="H4486" t="s">
        <v>3</v>
      </c>
    </row>
    <row r="4487" spans="1:8">
      <c r="A4487">
        <v>109761</v>
      </c>
      <c r="B4487" s="1">
        <v>19183</v>
      </c>
      <c r="C4487" t="s">
        <v>1585</v>
      </c>
      <c r="D4487" t="s">
        <v>1990</v>
      </c>
      <c r="E4487" t="s">
        <v>11</v>
      </c>
      <c r="F4487" s="1">
        <v>33905</v>
      </c>
      <c r="G4487">
        <v>75492</v>
      </c>
      <c r="H4487" t="s">
        <v>3</v>
      </c>
    </row>
    <row r="4488" spans="1:8">
      <c r="A4488">
        <v>109762</v>
      </c>
      <c r="B4488" s="1">
        <v>23631</v>
      </c>
      <c r="C4488" t="s">
        <v>1605</v>
      </c>
      <c r="D4488" t="s">
        <v>1432</v>
      </c>
      <c r="E4488" t="s">
        <v>11</v>
      </c>
      <c r="F4488" s="1">
        <v>33945</v>
      </c>
      <c r="G4488">
        <v>51270</v>
      </c>
      <c r="H4488" t="s">
        <v>3</v>
      </c>
    </row>
    <row r="4489" spans="1:8">
      <c r="A4489">
        <v>109784</v>
      </c>
      <c r="B4489" s="1">
        <v>19227</v>
      </c>
      <c r="C4489" t="s">
        <v>454</v>
      </c>
      <c r="D4489" t="s">
        <v>617</v>
      </c>
      <c r="E4489" t="s">
        <v>11</v>
      </c>
      <c r="F4489" s="1">
        <v>32574</v>
      </c>
      <c r="G4489">
        <v>69839</v>
      </c>
      <c r="H4489" t="s">
        <v>3</v>
      </c>
    </row>
    <row r="4490" spans="1:8">
      <c r="A4490">
        <v>109784</v>
      </c>
      <c r="B4490" s="1">
        <v>19227</v>
      </c>
      <c r="C4490" t="s">
        <v>454</v>
      </c>
      <c r="D4490" t="s">
        <v>617</v>
      </c>
      <c r="E4490" t="s">
        <v>11</v>
      </c>
      <c r="F4490" s="1">
        <v>32574</v>
      </c>
      <c r="G4490">
        <v>69839</v>
      </c>
      <c r="H4490" t="s">
        <v>3</v>
      </c>
    </row>
    <row r="4491" spans="1:8">
      <c r="A4491">
        <v>109785</v>
      </c>
      <c r="B4491" s="1">
        <v>20768</v>
      </c>
      <c r="C4491" t="s">
        <v>451</v>
      </c>
      <c r="D4491" t="s">
        <v>482</v>
      </c>
      <c r="E4491" t="s">
        <v>14</v>
      </c>
      <c r="F4491" s="1">
        <v>32350</v>
      </c>
      <c r="G4491">
        <v>58626</v>
      </c>
      <c r="H4491" t="s">
        <v>3</v>
      </c>
    </row>
    <row r="4492" spans="1:8">
      <c r="A4492">
        <v>109807</v>
      </c>
      <c r="B4492" s="1">
        <v>20912</v>
      </c>
      <c r="C4492" t="s">
        <v>1674</v>
      </c>
      <c r="D4492" t="s">
        <v>1684</v>
      </c>
      <c r="E4492" t="s">
        <v>14</v>
      </c>
      <c r="F4492" s="1">
        <v>33362</v>
      </c>
      <c r="G4492">
        <v>61712</v>
      </c>
      <c r="H4492" t="s">
        <v>3</v>
      </c>
    </row>
    <row r="4493" spans="1:8">
      <c r="A4493">
        <v>109813</v>
      </c>
      <c r="B4493" s="1">
        <v>21158</v>
      </c>
      <c r="C4493" t="s">
        <v>801</v>
      </c>
      <c r="D4493" t="s">
        <v>1687</v>
      </c>
      <c r="E4493" t="s">
        <v>11</v>
      </c>
      <c r="F4493" s="1">
        <v>34503</v>
      </c>
      <c r="G4493">
        <v>69389</v>
      </c>
      <c r="H4493" t="s">
        <v>3</v>
      </c>
    </row>
    <row r="4494" spans="1:8">
      <c r="A4494">
        <v>109827</v>
      </c>
      <c r="B4494" s="1">
        <v>19348</v>
      </c>
      <c r="C4494" t="s">
        <v>910</v>
      </c>
      <c r="D4494" t="s">
        <v>1115</v>
      </c>
      <c r="E4494" t="s">
        <v>14</v>
      </c>
      <c r="F4494" s="1">
        <v>32308</v>
      </c>
      <c r="G4494">
        <v>75368</v>
      </c>
      <c r="H4494" t="s">
        <v>3</v>
      </c>
    </row>
    <row r="4495" spans="1:8">
      <c r="A4495">
        <v>109833</v>
      </c>
      <c r="B4495" s="1">
        <v>22221</v>
      </c>
      <c r="C4495" t="s">
        <v>636</v>
      </c>
      <c r="D4495" t="s">
        <v>1332</v>
      </c>
      <c r="E4495" t="s">
        <v>11</v>
      </c>
      <c r="F4495" s="1">
        <v>31264</v>
      </c>
      <c r="G4495">
        <v>100865</v>
      </c>
      <c r="H4495" t="s">
        <v>3</v>
      </c>
    </row>
    <row r="4496" spans="1:8">
      <c r="A4496">
        <v>109918</v>
      </c>
      <c r="B4496" s="1">
        <v>20537</v>
      </c>
      <c r="C4496" t="s">
        <v>832</v>
      </c>
      <c r="D4496" t="s">
        <v>1613</v>
      </c>
      <c r="E4496" t="s">
        <v>11</v>
      </c>
      <c r="F4496" s="1">
        <v>33989</v>
      </c>
      <c r="G4496">
        <v>55287</v>
      </c>
      <c r="H4496" t="s">
        <v>3</v>
      </c>
    </row>
    <row r="4497" spans="1:8">
      <c r="A4497">
        <v>109981</v>
      </c>
      <c r="B4497" s="1">
        <v>23113</v>
      </c>
      <c r="C4497" t="s">
        <v>679</v>
      </c>
      <c r="D4497" t="s">
        <v>2708</v>
      </c>
      <c r="E4497" t="s">
        <v>14</v>
      </c>
      <c r="F4497" s="1">
        <v>33193</v>
      </c>
      <c r="G4497">
        <v>58407</v>
      </c>
      <c r="H4497" t="s">
        <v>3</v>
      </c>
    </row>
    <row r="4498" spans="1:8">
      <c r="A4498">
        <v>109982</v>
      </c>
      <c r="B4498" s="1">
        <v>20459</v>
      </c>
      <c r="C4498" t="s">
        <v>1628</v>
      </c>
      <c r="D4498" t="s">
        <v>921</v>
      </c>
      <c r="E4498" t="s">
        <v>11</v>
      </c>
      <c r="F4498" s="1">
        <v>31291</v>
      </c>
      <c r="G4498">
        <v>45271</v>
      </c>
      <c r="H4498" t="s">
        <v>3</v>
      </c>
    </row>
    <row r="4499" spans="1:8">
      <c r="A4499">
        <v>110303</v>
      </c>
      <c r="B4499" s="1">
        <v>20614</v>
      </c>
      <c r="C4499" t="s">
        <v>1716</v>
      </c>
      <c r="D4499" t="s">
        <v>379</v>
      </c>
      <c r="E4499" t="s">
        <v>14</v>
      </c>
      <c r="F4499" s="1">
        <v>31048</v>
      </c>
      <c r="G4499">
        <v>72583</v>
      </c>
      <c r="H4499" t="s">
        <v>3</v>
      </c>
    </row>
    <row r="4500" spans="1:8">
      <c r="A4500">
        <v>110344</v>
      </c>
      <c r="B4500" s="1">
        <v>22531</v>
      </c>
      <c r="C4500" t="s">
        <v>1470</v>
      </c>
      <c r="D4500" t="s">
        <v>2513</v>
      </c>
      <c r="E4500" t="s">
        <v>14</v>
      </c>
      <c r="F4500" s="1">
        <v>31373</v>
      </c>
      <c r="G4500">
        <v>75121</v>
      </c>
      <c r="H4500" t="s">
        <v>3</v>
      </c>
    </row>
    <row r="4501" spans="1:8">
      <c r="A4501">
        <v>110386</v>
      </c>
      <c r="B4501" s="1">
        <v>19636</v>
      </c>
      <c r="C4501" t="s">
        <v>1605</v>
      </c>
      <c r="D4501" t="s">
        <v>1985</v>
      </c>
      <c r="E4501" t="s">
        <v>11</v>
      </c>
      <c r="F4501" s="1">
        <v>32430</v>
      </c>
      <c r="G4501">
        <v>66995</v>
      </c>
      <c r="H4501" t="s">
        <v>3</v>
      </c>
    </row>
    <row r="4502" spans="1:8">
      <c r="A4502">
        <v>110511</v>
      </c>
      <c r="B4502" s="1">
        <v>21009</v>
      </c>
      <c r="C4502" t="s">
        <v>1788</v>
      </c>
      <c r="D4502" t="s">
        <v>1310</v>
      </c>
      <c r="E4502" t="s">
        <v>11</v>
      </c>
      <c r="F4502" s="1">
        <v>31048</v>
      </c>
      <c r="G4502">
        <v>72903</v>
      </c>
      <c r="H4502" t="s">
        <v>3</v>
      </c>
    </row>
    <row r="4503" spans="1:8">
      <c r="A4503">
        <v>110725</v>
      </c>
      <c r="B4503" s="1">
        <v>22354</v>
      </c>
      <c r="C4503" t="s">
        <v>636</v>
      </c>
      <c r="D4503" t="s">
        <v>1960</v>
      </c>
      <c r="E4503" t="s">
        <v>14</v>
      </c>
      <c r="F4503" s="1">
        <v>31048</v>
      </c>
      <c r="G4503">
        <v>93193</v>
      </c>
      <c r="H4503" t="s">
        <v>3</v>
      </c>
    </row>
    <row r="4504" spans="1:8">
      <c r="A4504">
        <v>110765</v>
      </c>
      <c r="B4504" s="1">
        <v>19866</v>
      </c>
      <c r="C4504" t="s">
        <v>1375</v>
      </c>
      <c r="D4504" t="s">
        <v>297</v>
      </c>
      <c r="E4504" t="s">
        <v>14</v>
      </c>
      <c r="F4504" s="1">
        <v>32515</v>
      </c>
      <c r="G4504">
        <v>72432</v>
      </c>
      <c r="H4504" t="s">
        <v>3</v>
      </c>
    </row>
    <row r="4505" spans="1:8">
      <c r="A4505">
        <v>110800</v>
      </c>
      <c r="B4505" s="1">
        <v>23049</v>
      </c>
      <c r="C4505" t="s">
        <v>1698</v>
      </c>
      <c r="D4505" t="s">
        <v>1865</v>
      </c>
      <c r="E4505" t="s">
        <v>14</v>
      </c>
      <c r="F4505" s="1">
        <v>31636</v>
      </c>
      <c r="G4505">
        <v>77626</v>
      </c>
      <c r="H4505" t="s">
        <v>3</v>
      </c>
    </row>
    <row r="4506" spans="1:8">
      <c r="A4506">
        <v>200000</v>
      </c>
      <c r="B4506" s="1">
        <v>21926</v>
      </c>
      <c r="C4506" t="s">
        <v>422</v>
      </c>
      <c r="D4506" t="s">
        <v>516</v>
      </c>
      <c r="E4506" t="s">
        <v>11</v>
      </c>
      <c r="F4506" s="1">
        <v>31933</v>
      </c>
      <c r="G4506">
        <v>70076</v>
      </c>
      <c r="H4506" t="s">
        <v>3</v>
      </c>
    </row>
    <row r="4507" spans="1:8">
      <c r="A4507">
        <v>200005</v>
      </c>
      <c r="B4507" s="1">
        <v>22639</v>
      </c>
      <c r="C4507" t="s">
        <v>1957</v>
      </c>
      <c r="D4507" t="s">
        <v>2549</v>
      </c>
      <c r="E4507" t="s">
        <v>11</v>
      </c>
      <c r="F4507" s="1">
        <v>31615</v>
      </c>
      <c r="G4507">
        <v>91070</v>
      </c>
      <c r="H4507" t="s">
        <v>3</v>
      </c>
    </row>
    <row r="4508" spans="1:8">
      <c r="A4508">
        <v>200006</v>
      </c>
      <c r="B4508" s="1">
        <v>22245</v>
      </c>
      <c r="C4508" t="s">
        <v>2178</v>
      </c>
      <c r="D4508" t="s">
        <v>1621</v>
      </c>
      <c r="E4508" t="s">
        <v>11</v>
      </c>
      <c r="F4508" s="1">
        <v>31182</v>
      </c>
      <c r="G4508">
        <v>82358</v>
      </c>
      <c r="H4508" t="s">
        <v>3</v>
      </c>
    </row>
    <row r="4509" spans="1:8">
      <c r="A4509">
        <v>200061</v>
      </c>
      <c r="B4509" s="1">
        <v>20348</v>
      </c>
      <c r="C4509" t="s">
        <v>2153</v>
      </c>
      <c r="D4509" t="s">
        <v>1306</v>
      </c>
      <c r="E4509" t="s">
        <v>14</v>
      </c>
      <c r="F4509" s="1">
        <v>33149</v>
      </c>
      <c r="G4509">
        <v>57434</v>
      </c>
      <c r="H4509" t="s">
        <v>3</v>
      </c>
    </row>
    <row r="4510" spans="1:8">
      <c r="A4510">
        <v>200065</v>
      </c>
      <c r="B4510" s="1">
        <v>23319</v>
      </c>
      <c r="C4510" t="s">
        <v>372</v>
      </c>
      <c r="D4510" t="s">
        <v>1621</v>
      </c>
      <c r="E4510" t="s">
        <v>14</v>
      </c>
      <c r="F4510" s="1">
        <v>32321</v>
      </c>
      <c r="G4510">
        <v>82519</v>
      </c>
      <c r="H4510" t="s">
        <v>3</v>
      </c>
    </row>
    <row r="4511" spans="1:8">
      <c r="A4511">
        <v>200090</v>
      </c>
      <c r="B4511" s="1">
        <v>23129</v>
      </c>
      <c r="C4511" t="s">
        <v>1585</v>
      </c>
      <c r="D4511" t="s">
        <v>2494</v>
      </c>
      <c r="E4511" t="s">
        <v>14</v>
      </c>
      <c r="F4511" s="1">
        <v>33618</v>
      </c>
      <c r="G4511">
        <v>53946</v>
      </c>
      <c r="H4511" t="s">
        <v>3</v>
      </c>
    </row>
    <row r="4512" spans="1:8">
      <c r="A4512">
        <v>200162</v>
      </c>
      <c r="B4512" s="1">
        <v>19628</v>
      </c>
      <c r="C4512" t="s">
        <v>2079</v>
      </c>
      <c r="D4512" t="s">
        <v>1954</v>
      </c>
      <c r="E4512" t="s">
        <v>11</v>
      </c>
      <c r="F4512" s="1">
        <v>33322</v>
      </c>
      <c r="G4512">
        <v>83279</v>
      </c>
      <c r="H4512" t="s">
        <v>3</v>
      </c>
    </row>
    <row r="4513" spans="1:8">
      <c r="A4513">
        <v>200187</v>
      </c>
      <c r="B4513" s="1">
        <v>23251</v>
      </c>
      <c r="C4513" t="s">
        <v>2242</v>
      </c>
      <c r="D4513" t="s">
        <v>1310</v>
      </c>
      <c r="E4513" t="s">
        <v>11</v>
      </c>
      <c r="F4513" s="1">
        <v>35136</v>
      </c>
      <c r="G4513">
        <v>58550</v>
      </c>
      <c r="H4513" t="s">
        <v>3</v>
      </c>
    </row>
    <row r="4514" spans="1:8">
      <c r="A4514">
        <v>200214</v>
      </c>
      <c r="B4514" s="1">
        <v>23395</v>
      </c>
      <c r="C4514" t="s">
        <v>1043</v>
      </c>
      <c r="D4514" t="s">
        <v>1074</v>
      </c>
      <c r="E4514" t="s">
        <v>11</v>
      </c>
      <c r="F4514" s="1">
        <v>31165</v>
      </c>
      <c r="G4514">
        <v>88715</v>
      </c>
      <c r="H4514" t="s">
        <v>3</v>
      </c>
    </row>
    <row r="4515" spans="1:8">
      <c r="A4515">
        <v>200214</v>
      </c>
      <c r="B4515" s="1">
        <v>23395</v>
      </c>
      <c r="C4515" t="s">
        <v>1043</v>
      </c>
      <c r="D4515" t="s">
        <v>1074</v>
      </c>
      <c r="E4515" t="s">
        <v>11</v>
      </c>
      <c r="F4515" s="1">
        <v>31165</v>
      </c>
      <c r="G4515">
        <v>88715</v>
      </c>
      <c r="H4515" t="s">
        <v>3</v>
      </c>
    </row>
    <row r="4516" spans="1:8">
      <c r="A4516">
        <v>200252</v>
      </c>
      <c r="B4516" s="1">
        <v>21552</v>
      </c>
      <c r="C4516" t="s">
        <v>1716</v>
      </c>
      <c r="D4516" t="s">
        <v>1108</v>
      </c>
      <c r="E4516" t="s">
        <v>14</v>
      </c>
      <c r="F4516" s="1">
        <v>32516</v>
      </c>
      <c r="G4516">
        <v>59718</v>
      </c>
      <c r="H4516" t="s">
        <v>3</v>
      </c>
    </row>
    <row r="4517" spans="1:8">
      <c r="A4517">
        <v>200285</v>
      </c>
      <c r="B4517" s="1">
        <v>20811</v>
      </c>
      <c r="C4517" t="s">
        <v>264</v>
      </c>
      <c r="D4517" t="s">
        <v>1604</v>
      </c>
      <c r="E4517" t="s">
        <v>14</v>
      </c>
      <c r="F4517" s="1">
        <v>31631</v>
      </c>
      <c r="G4517">
        <v>85098</v>
      </c>
      <c r="H4517" t="s">
        <v>3</v>
      </c>
    </row>
    <row r="4518" spans="1:8">
      <c r="A4518">
        <v>200366</v>
      </c>
      <c r="B4518" s="1">
        <v>21353</v>
      </c>
      <c r="C4518" t="s">
        <v>999</v>
      </c>
      <c r="D4518" t="s">
        <v>155</v>
      </c>
      <c r="E4518" t="s">
        <v>11</v>
      </c>
      <c r="F4518" s="1">
        <v>31673</v>
      </c>
      <c r="G4518">
        <v>50618</v>
      </c>
      <c r="H4518" t="s">
        <v>3</v>
      </c>
    </row>
    <row r="4519" spans="1:8">
      <c r="A4519">
        <v>200366</v>
      </c>
      <c r="B4519" s="1">
        <v>21353</v>
      </c>
      <c r="C4519" t="s">
        <v>999</v>
      </c>
      <c r="D4519" t="s">
        <v>155</v>
      </c>
      <c r="E4519" t="s">
        <v>11</v>
      </c>
      <c r="F4519" s="1">
        <v>31673</v>
      </c>
      <c r="G4519">
        <v>50618</v>
      </c>
      <c r="H4519" t="s">
        <v>3</v>
      </c>
    </row>
    <row r="4520" spans="1:8">
      <c r="A4520">
        <v>200368</v>
      </c>
      <c r="B4520" s="1">
        <v>19957</v>
      </c>
      <c r="C4520" t="s">
        <v>181</v>
      </c>
      <c r="D4520" t="s">
        <v>1905</v>
      </c>
      <c r="E4520" t="s">
        <v>14</v>
      </c>
      <c r="F4520" s="1">
        <v>31546</v>
      </c>
      <c r="G4520">
        <v>64574</v>
      </c>
      <c r="H4520" t="s">
        <v>3</v>
      </c>
    </row>
    <row r="4521" spans="1:8">
      <c r="A4521">
        <v>200372</v>
      </c>
      <c r="B4521" s="1">
        <v>21418</v>
      </c>
      <c r="C4521" t="s">
        <v>922</v>
      </c>
      <c r="D4521" t="s">
        <v>205</v>
      </c>
      <c r="E4521" t="s">
        <v>11</v>
      </c>
      <c r="F4521" s="1">
        <v>32073</v>
      </c>
      <c r="G4521">
        <v>70918</v>
      </c>
      <c r="H4521" t="s">
        <v>3</v>
      </c>
    </row>
    <row r="4522" spans="1:8">
      <c r="A4522">
        <v>200415</v>
      </c>
      <c r="B4522" s="1">
        <v>20804</v>
      </c>
      <c r="C4522" t="s">
        <v>166</v>
      </c>
      <c r="D4522" t="s">
        <v>2298</v>
      </c>
      <c r="E4522" t="s">
        <v>14</v>
      </c>
      <c r="F4522" s="1">
        <v>32143</v>
      </c>
      <c r="G4522">
        <v>68314</v>
      </c>
      <c r="H4522" t="s">
        <v>3</v>
      </c>
    </row>
    <row r="4523" spans="1:8">
      <c r="A4523">
        <v>200417</v>
      </c>
      <c r="B4523" s="1">
        <v>20199</v>
      </c>
      <c r="C4523" t="s">
        <v>726</v>
      </c>
      <c r="D4523" t="s">
        <v>2219</v>
      </c>
      <c r="E4523" t="s">
        <v>14</v>
      </c>
      <c r="F4523" s="1">
        <v>32826</v>
      </c>
      <c r="G4523">
        <v>49526</v>
      </c>
      <c r="H4523" t="s">
        <v>3</v>
      </c>
    </row>
    <row r="4524" spans="1:8">
      <c r="A4524">
        <v>200438</v>
      </c>
      <c r="B4524" s="1">
        <v>22628</v>
      </c>
      <c r="C4524" t="s">
        <v>797</v>
      </c>
      <c r="D4524" t="s">
        <v>1797</v>
      </c>
      <c r="E4524" t="s">
        <v>11</v>
      </c>
      <c r="F4524" s="1">
        <v>31649</v>
      </c>
      <c r="G4524">
        <v>83231</v>
      </c>
      <c r="H4524" t="s">
        <v>3</v>
      </c>
    </row>
    <row r="4525" spans="1:8">
      <c r="A4525">
        <v>200438</v>
      </c>
      <c r="B4525" s="1">
        <v>22628</v>
      </c>
      <c r="C4525" t="s">
        <v>797</v>
      </c>
      <c r="D4525" t="s">
        <v>1797</v>
      </c>
      <c r="E4525" t="s">
        <v>11</v>
      </c>
      <c r="F4525" s="1">
        <v>31649</v>
      </c>
      <c r="G4525">
        <v>83231</v>
      </c>
      <c r="H4525" t="s">
        <v>3</v>
      </c>
    </row>
    <row r="4526" spans="1:8">
      <c r="A4526">
        <v>200447</v>
      </c>
      <c r="B4526" s="1">
        <v>22288</v>
      </c>
      <c r="C4526" t="s">
        <v>1584</v>
      </c>
      <c r="D4526" t="s">
        <v>1833</v>
      </c>
      <c r="E4526" t="s">
        <v>14</v>
      </c>
      <c r="F4526" s="1">
        <v>31200</v>
      </c>
      <c r="G4526">
        <v>67474</v>
      </c>
      <c r="H4526" t="s">
        <v>3</v>
      </c>
    </row>
    <row r="4527" spans="1:8">
      <c r="A4527">
        <v>200451</v>
      </c>
      <c r="B4527" s="1">
        <v>22516</v>
      </c>
      <c r="C4527" t="s">
        <v>954</v>
      </c>
      <c r="D4527" t="s">
        <v>1561</v>
      </c>
      <c r="E4527" t="s">
        <v>11</v>
      </c>
      <c r="F4527" s="1">
        <v>31559</v>
      </c>
      <c r="G4527">
        <v>64095</v>
      </c>
      <c r="H4527" t="s">
        <v>3</v>
      </c>
    </row>
    <row r="4528" spans="1:8">
      <c r="A4528">
        <v>200490</v>
      </c>
      <c r="B4528" s="1">
        <v>22165</v>
      </c>
      <c r="C4528" t="s">
        <v>454</v>
      </c>
      <c r="D4528" t="s">
        <v>2011</v>
      </c>
      <c r="E4528" t="s">
        <v>11</v>
      </c>
      <c r="F4528" s="1">
        <v>32691</v>
      </c>
      <c r="G4528">
        <v>70647</v>
      </c>
      <c r="H4528" t="s">
        <v>3</v>
      </c>
    </row>
    <row r="4529" spans="1:8">
      <c r="A4529">
        <v>200497</v>
      </c>
      <c r="B4529" s="1">
        <v>21925</v>
      </c>
      <c r="C4529" t="s">
        <v>1162</v>
      </c>
      <c r="D4529" t="s">
        <v>665</v>
      </c>
      <c r="E4529" t="s">
        <v>14</v>
      </c>
      <c r="F4529" s="1">
        <v>32435</v>
      </c>
      <c r="G4529">
        <v>64037</v>
      </c>
      <c r="H4529" t="s">
        <v>3</v>
      </c>
    </row>
    <row r="4530" spans="1:8">
      <c r="A4530">
        <v>200506</v>
      </c>
      <c r="B4530" s="1">
        <v>21596</v>
      </c>
      <c r="C4530" t="s">
        <v>2656</v>
      </c>
      <c r="D4530" t="s">
        <v>51</v>
      </c>
      <c r="E4530" t="s">
        <v>11</v>
      </c>
      <c r="F4530" s="1">
        <v>31444</v>
      </c>
      <c r="G4530">
        <v>76630</v>
      </c>
      <c r="H4530" t="s">
        <v>3</v>
      </c>
    </row>
    <row r="4531" spans="1:8">
      <c r="A4531">
        <v>200521</v>
      </c>
      <c r="B4531" s="1">
        <v>20925</v>
      </c>
      <c r="C4531" t="s">
        <v>1524</v>
      </c>
      <c r="D4531" t="s">
        <v>1927</v>
      </c>
      <c r="E4531" t="s">
        <v>14</v>
      </c>
      <c r="F4531" s="1">
        <v>35606</v>
      </c>
      <c r="G4531">
        <v>44111</v>
      </c>
      <c r="H4531" t="s">
        <v>3</v>
      </c>
    </row>
    <row r="4532" spans="1:8">
      <c r="A4532">
        <v>200549</v>
      </c>
      <c r="B4532" s="1">
        <v>21974</v>
      </c>
      <c r="C4532" t="s">
        <v>2172</v>
      </c>
      <c r="D4532" t="s">
        <v>1937</v>
      </c>
      <c r="E4532" t="s">
        <v>14</v>
      </c>
      <c r="F4532" s="1">
        <v>31210</v>
      </c>
      <c r="G4532">
        <v>77311</v>
      </c>
      <c r="H4532" t="s">
        <v>3</v>
      </c>
    </row>
    <row r="4533" spans="1:8">
      <c r="A4533">
        <v>200550</v>
      </c>
      <c r="B4533" s="1">
        <v>22424</v>
      </c>
      <c r="C4533" t="s">
        <v>1539</v>
      </c>
      <c r="D4533" t="s">
        <v>192</v>
      </c>
      <c r="E4533" t="s">
        <v>11</v>
      </c>
      <c r="F4533" s="1">
        <v>31855</v>
      </c>
      <c r="G4533">
        <v>80799</v>
      </c>
      <c r="H4533" t="s">
        <v>3</v>
      </c>
    </row>
    <row r="4534" spans="1:8">
      <c r="A4534">
        <v>200550</v>
      </c>
      <c r="B4534" s="1">
        <v>22424</v>
      </c>
      <c r="C4534" t="s">
        <v>1539</v>
      </c>
      <c r="D4534" t="s">
        <v>192</v>
      </c>
      <c r="E4534" t="s">
        <v>11</v>
      </c>
      <c r="F4534" s="1">
        <v>31855</v>
      </c>
      <c r="G4534">
        <v>80799</v>
      </c>
      <c r="H4534" t="s">
        <v>3</v>
      </c>
    </row>
    <row r="4535" spans="1:8">
      <c r="A4535">
        <v>200587</v>
      </c>
      <c r="B4535" s="1">
        <v>20828</v>
      </c>
      <c r="C4535" t="s">
        <v>243</v>
      </c>
      <c r="D4535" t="s">
        <v>2253</v>
      </c>
      <c r="E4535" t="s">
        <v>14</v>
      </c>
      <c r="F4535" s="1">
        <v>31244</v>
      </c>
      <c r="G4535">
        <v>67066</v>
      </c>
      <c r="H4535" t="s">
        <v>3</v>
      </c>
    </row>
    <row r="4536" spans="1:8">
      <c r="A4536">
        <v>200588</v>
      </c>
      <c r="B4536" s="1">
        <v>23084</v>
      </c>
      <c r="C4536" t="s">
        <v>590</v>
      </c>
      <c r="D4536" t="s">
        <v>427</v>
      </c>
      <c r="E4536" t="s">
        <v>11</v>
      </c>
      <c r="F4536" s="1">
        <v>33384</v>
      </c>
      <c r="G4536">
        <v>48544</v>
      </c>
      <c r="H4536" t="s">
        <v>3</v>
      </c>
    </row>
    <row r="4537" spans="1:8">
      <c r="A4537">
        <v>200653</v>
      </c>
      <c r="B4537" s="1">
        <v>19703</v>
      </c>
      <c r="C4537" t="s">
        <v>1380</v>
      </c>
      <c r="D4537" t="s">
        <v>2390</v>
      </c>
      <c r="E4537" t="s">
        <v>14</v>
      </c>
      <c r="F4537" s="1">
        <v>32721</v>
      </c>
      <c r="G4537">
        <v>89917</v>
      </c>
      <c r="H4537" t="s">
        <v>3</v>
      </c>
    </row>
    <row r="4538" spans="1:8">
      <c r="A4538">
        <v>200657</v>
      </c>
      <c r="B4538" s="1">
        <v>20166</v>
      </c>
      <c r="C4538" t="s">
        <v>2472</v>
      </c>
      <c r="D4538" t="s">
        <v>1086</v>
      </c>
      <c r="E4538" t="s">
        <v>11</v>
      </c>
      <c r="F4538" s="1">
        <v>34359</v>
      </c>
      <c r="G4538">
        <v>70685</v>
      </c>
      <c r="H4538" t="s">
        <v>3</v>
      </c>
    </row>
    <row r="4539" spans="1:8">
      <c r="A4539">
        <v>200657</v>
      </c>
      <c r="B4539" s="1">
        <v>20166</v>
      </c>
      <c r="C4539" t="s">
        <v>2472</v>
      </c>
      <c r="D4539" t="s">
        <v>1086</v>
      </c>
      <c r="E4539" t="s">
        <v>11</v>
      </c>
      <c r="F4539" s="1">
        <v>34359</v>
      </c>
      <c r="G4539">
        <v>70685</v>
      </c>
      <c r="H4539" t="s">
        <v>3</v>
      </c>
    </row>
    <row r="4540" spans="1:8">
      <c r="A4540">
        <v>200686</v>
      </c>
      <c r="B4540" s="1">
        <v>22567</v>
      </c>
      <c r="C4540" t="s">
        <v>1320</v>
      </c>
      <c r="D4540" t="s">
        <v>696</v>
      </c>
      <c r="E4540" t="s">
        <v>14</v>
      </c>
      <c r="F4540" s="1">
        <v>33472</v>
      </c>
      <c r="G4540">
        <v>64499</v>
      </c>
      <c r="H4540" t="s">
        <v>3</v>
      </c>
    </row>
    <row r="4541" spans="1:8">
      <c r="A4541">
        <v>200689</v>
      </c>
      <c r="B4541" s="1">
        <v>21723</v>
      </c>
      <c r="C4541" t="s">
        <v>1503</v>
      </c>
      <c r="D4541" t="s">
        <v>486</v>
      </c>
      <c r="E4541" t="s">
        <v>11</v>
      </c>
      <c r="F4541" s="1">
        <v>33500</v>
      </c>
      <c r="G4541">
        <v>76276</v>
      </c>
      <c r="H4541" t="s">
        <v>3</v>
      </c>
    </row>
    <row r="4542" spans="1:8">
      <c r="A4542">
        <v>200728</v>
      </c>
      <c r="B4542" s="1">
        <v>22769</v>
      </c>
      <c r="C4542" t="s">
        <v>214</v>
      </c>
      <c r="D4542" t="s">
        <v>382</v>
      </c>
      <c r="E4542" t="s">
        <v>11</v>
      </c>
      <c r="F4542" s="1">
        <v>33045</v>
      </c>
      <c r="G4542">
        <v>56588</v>
      </c>
      <c r="H4542" t="s">
        <v>3</v>
      </c>
    </row>
    <row r="4543" spans="1:8">
      <c r="A4543">
        <v>200737</v>
      </c>
      <c r="B4543" s="1">
        <v>23412</v>
      </c>
      <c r="C4543" t="s">
        <v>737</v>
      </c>
      <c r="D4543" t="s">
        <v>2684</v>
      </c>
      <c r="E4543" t="s">
        <v>14</v>
      </c>
      <c r="F4543" s="1">
        <v>31672</v>
      </c>
      <c r="G4543">
        <v>82851</v>
      </c>
      <c r="H4543" t="s">
        <v>3</v>
      </c>
    </row>
    <row r="4544" spans="1:8">
      <c r="A4544">
        <v>200737</v>
      </c>
      <c r="B4544" s="1">
        <v>23412</v>
      </c>
      <c r="C4544" t="s">
        <v>737</v>
      </c>
      <c r="D4544" t="s">
        <v>2684</v>
      </c>
      <c r="E4544" t="s">
        <v>14</v>
      </c>
      <c r="F4544" s="1">
        <v>31672</v>
      </c>
      <c r="G4544">
        <v>82851</v>
      </c>
      <c r="H4544" t="s">
        <v>3</v>
      </c>
    </row>
    <row r="4545" spans="1:8">
      <c r="A4545">
        <v>200754</v>
      </c>
      <c r="B4545" s="1">
        <v>19777</v>
      </c>
      <c r="C4545" t="s">
        <v>1637</v>
      </c>
      <c r="D4545" t="s">
        <v>1462</v>
      </c>
      <c r="E4545" t="s">
        <v>11</v>
      </c>
      <c r="F4545" s="1">
        <v>35585</v>
      </c>
      <c r="G4545">
        <v>72991</v>
      </c>
      <c r="H4545" t="s">
        <v>3</v>
      </c>
    </row>
    <row r="4546" spans="1:8">
      <c r="A4546">
        <v>200767</v>
      </c>
      <c r="B4546" s="1">
        <v>22018</v>
      </c>
      <c r="C4546" t="s">
        <v>1330</v>
      </c>
      <c r="D4546" t="s">
        <v>2671</v>
      </c>
      <c r="E4546" t="s">
        <v>11</v>
      </c>
      <c r="F4546" s="1">
        <v>33850</v>
      </c>
      <c r="G4546">
        <v>61506</v>
      </c>
      <c r="H4546" t="s">
        <v>3</v>
      </c>
    </row>
    <row r="4547" spans="1:8">
      <c r="A4547">
        <v>200772</v>
      </c>
      <c r="B4547" s="1">
        <v>22041</v>
      </c>
      <c r="C4547" t="s">
        <v>2472</v>
      </c>
      <c r="D4547" t="s">
        <v>740</v>
      </c>
      <c r="E4547" t="s">
        <v>11</v>
      </c>
      <c r="F4547" s="1">
        <v>32411</v>
      </c>
      <c r="G4547">
        <v>90299</v>
      </c>
      <c r="H4547" t="s">
        <v>3</v>
      </c>
    </row>
    <row r="4548" spans="1:8">
      <c r="A4548">
        <v>200779</v>
      </c>
      <c r="B4548" s="1">
        <v>20662</v>
      </c>
      <c r="C4548" t="s">
        <v>1467</v>
      </c>
      <c r="D4548" t="s">
        <v>1589</v>
      </c>
      <c r="E4548" t="s">
        <v>11</v>
      </c>
      <c r="F4548" s="1">
        <v>31761</v>
      </c>
      <c r="G4548">
        <v>55809</v>
      </c>
      <c r="H4548" t="s">
        <v>3</v>
      </c>
    </row>
    <row r="4549" spans="1:8">
      <c r="A4549">
        <v>200840</v>
      </c>
      <c r="B4549" s="1">
        <v>23613</v>
      </c>
      <c r="C4549" t="s">
        <v>1623</v>
      </c>
      <c r="D4549" t="s">
        <v>562</v>
      </c>
      <c r="E4549" t="s">
        <v>14</v>
      </c>
      <c r="F4549" s="1">
        <v>33623</v>
      </c>
      <c r="G4549">
        <v>76717</v>
      </c>
      <c r="H4549" t="s">
        <v>3</v>
      </c>
    </row>
    <row r="4550" spans="1:8">
      <c r="A4550">
        <v>200857</v>
      </c>
      <c r="B4550" s="1">
        <v>20909</v>
      </c>
      <c r="C4550" t="s">
        <v>424</v>
      </c>
      <c r="D4550" t="s">
        <v>228</v>
      </c>
      <c r="E4550" t="s">
        <v>14</v>
      </c>
      <c r="F4550" s="1">
        <v>33402</v>
      </c>
      <c r="G4550">
        <v>66881</v>
      </c>
      <c r="H4550" t="s">
        <v>3</v>
      </c>
    </row>
    <row r="4551" spans="1:8">
      <c r="A4551">
        <v>200918</v>
      </c>
      <c r="B4551" s="1">
        <v>19704</v>
      </c>
      <c r="C4551" t="s">
        <v>1376</v>
      </c>
      <c r="D4551" t="s">
        <v>287</v>
      </c>
      <c r="E4551" t="s">
        <v>14</v>
      </c>
      <c r="F4551" s="1">
        <v>34983</v>
      </c>
      <c r="G4551">
        <v>53658</v>
      </c>
      <c r="H4551" t="s">
        <v>3</v>
      </c>
    </row>
    <row r="4552" spans="1:8">
      <c r="A4552">
        <v>200918</v>
      </c>
      <c r="B4552" s="1">
        <v>19704</v>
      </c>
      <c r="C4552" t="s">
        <v>1376</v>
      </c>
      <c r="D4552" t="s">
        <v>287</v>
      </c>
      <c r="E4552" t="s">
        <v>14</v>
      </c>
      <c r="F4552" s="1">
        <v>34983</v>
      </c>
      <c r="G4552">
        <v>53658</v>
      </c>
      <c r="H4552" t="s">
        <v>3</v>
      </c>
    </row>
    <row r="4553" spans="1:8">
      <c r="A4553">
        <v>200936</v>
      </c>
      <c r="B4553" s="1">
        <v>23117</v>
      </c>
      <c r="C4553" t="s">
        <v>1581</v>
      </c>
      <c r="D4553" t="s">
        <v>1692</v>
      </c>
      <c r="E4553" t="s">
        <v>14</v>
      </c>
      <c r="F4553" s="1">
        <v>34822</v>
      </c>
      <c r="G4553">
        <v>69834</v>
      </c>
      <c r="H4553" t="s">
        <v>3</v>
      </c>
    </row>
    <row r="4554" spans="1:8">
      <c r="A4554">
        <v>200942</v>
      </c>
      <c r="B4554" s="1">
        <v>23347</v>
      </c>
      <c r="C4554" t="s">
        <v>1980</v>
      </c>
      <c r="D4554" t="s">
        <v>2183</v>
      </c>
      <c r="E4554" t="s">
        <v>11</v>
      </c>
      <c r="F4554" s="1">
        <v>31558</v>
      </c>
      <c r="G4554">
        <v>54120</v>
      </c>
      <c r="H4554" t="s">
        <v>3</v>
      </c>
    </row>
    <row r="4555" spans="1:8">
      <c r="A4555">
        <v>200960</v>
      </c>
      <c r="B4555" s="1">
        <v>20820</v>
      </c>
      <c r="C4555" t="s">
        <v>715</v>
      </c>
      <c r="D4555" t="s">
        <v>1848</v>
      </c>
      <c r="E4555" t="s">
        <v>11</v>
      </c>
      <c r="F4555" s="1">
        <v>32032</v>
      </c>
      <c r="G4555">
        <v>71713</v>
      </c>
      <c r="H4555" t="s">
        <v>3</v>
      </c>
    </row>
    <row r="4556" spans="1:8">
      <c r="A4556">
        <v>200967</v>
      </c>
      <c r="B4556" s="1">
        <v>19239</v>
      </c>
      <c r="C4556" t="s">
        <v>328</v>
      </c>
      <c r="D4556" t="s">
        <v>2565</v>
      </c>
      <c r="E4556" t="s">
        <v>14</v>
      </c>
      <c r="F4556" s="1">
        <v>34823</v>
      </c>
      <c r="G4556">
        <v>80858</v>
      </c>
      <c r="H4556" t="s">
        <v>3</v>
      </c>
    </row>
    <row r="4557" spans="1:8">
      <c r="A4557">
        <v>200977</v>
      </c>
      <c r="B4557" s="1">
        <v>20728</v>
      </c>
      <c r="C4557" t="s">
        <v>1409</v>
      </c>
      <c r="D4557" t="s">
        <v>2271</v>
      </c>
      <c r="E4557" t="s">
        <v>14</v>
      </c>
      <c r="F4557" s="1">
        <v>31493</v>
      </c>
      <c r="G4557">
        <v>61527</v>
      </c>
      <c r="H4557" t="s">
        <v>3</v>
      </c>
    </row>
    <row r="4558" spans="1:8">
      <c r="A4558">
        <v>200977</v>
      </c>
      <c r="B4558" s="1">
        <v>20728</v>
      </c>
      <c r="C4558" t="s">
        <v>1409</v>
      </c>
      <c r="D4558" t="s">
        <v>2271</v>
      </c>
      <c r="E4558" t="s">
        <v>14</v>
      </c>
      <c r="F4558" s="1">
        <v>31493</v>
      </c>
      <c r="G4558">
        <v>61527</v>
      </c>
      <c r="H4558" t="s">
        <v>3</v>
      </c>
    </row>
    <row r="4559" spans="1:8">
      <c r="A4559">
        <v>200979</v>
      </c>
      <c r="B4559" s="1">
        <v>21156</v>
      </c>
      <c r="C4559" t="s">
        <v>530</v>
      </c>
      <c r="D4559" t="s">
        <v>2104</v>
      </c>
      <c r="E4559" t="s">
        <v>14</v>
      </c>
      <c r="F4559" s="1">
        <v>33038</v>
      </c>
      <c r="G4559">
        <v>79622</v>
      </c>
      <c r="H4559" t="s">
        <v>3</v>
      </c>
    </row>
    <row r="4560" spans="1:8">
      <c r="A4560">
        <v>200980</v>
      </c>
      <c r="B4560" s="1">
        <v>19229</v>
      </c>
      <c r="C4560" t="s">
        <v>2456</v>
      </c>
      <c r="D4560" t="s">
        <v>1614</v>
      </c>
      <c r="E4560" t="s">
        <v>11</v>
      </c>
      <c r="F4560" s="1">
        <v>33768</v>
      </c>
      <c r="G4560">
        <v>47758</v>
      </c>
      <c r="H4560" t="s">
        <v>3</v>
      </c>
    </row>
    <row r="4561" spans="1:8">
      <c r="A4561">
        <v>201000</v>
      </c>
      <c r="B4561" s="1">
        <v>20788</v>
      </c>
      <c r="C4561" t="s">
        <v>2262</v>
      </c>
      <c r="D4561" t="s">
        <v>827</v>
      </c>
      <c r="E4561" t="s">
        <v>14</v>
      </c>
      <c r="F4561" s="1">
        <v>32998</v>
      </c>
      <c r="G4561">
        <v>54640</v>
      </c>
      <c r="H4561" t="s">
        <v>3</v>
      </c>
    </row>
    <row r="4562" spans="1:8">
      <c r="A4562">
        <v>201009</v>
      </c>
      <c r="B4562" s="1">
        <v>21243</v>
      </c>
      <c r="C4562" t="s">
        <v>2326</v>
      </c>
      <c r="D4562" t="s">
        <v>1007</v>
      </c>
      <c r="E4562" t="s">
        <v>11</v>
      </c>
      <c r="F4562" s="1">
        <v>31174</v>
      </c>
      <c r="G4562">
        <v>89894</v>
      </c>
      <c r="H4562" t="s">
        <v>3</v>
      </c>
    </row>
    <row r="4563" spans="1:8">
      <c r="A4563">
        <v>201022</v>
      </c>
      <c r="B4563" s="1">
        <v>19201</v>
      </c>
      <c r="C4563" t="s">
        <v>84</v>
      </c>
      <c r="D4563" t="s">
        <v>1687</v>
      </c>
      <c r="E4563" t="s">
        <v>11</v>
      </c>
      <c r="F4563" s="1">
        <v>32821</v>
      </c>
      <c r="G4563">
        <v>70718</v>
      </c>
      <c r="H4563" t="s">
        <v>3</v>
      </c>
    </row>
    <row r="4564" spans="1:8">
      <c r="A4564">
        <v>201025</v>
      </c>
      <c r="B4564" s="1">
        <v>22684</v>
      </c>
      <c r="C4564" t="s">
        <v>2044</v>
      </c>
      <c r="D4564" t="s">
        <v>209</v>
      </c>
      <c r="E4564" t="s">
        <v>11</v>
      </c>
      <c r="F4564" s="1">
        <v>31904</v>
      </c>
      <c r="G4564">
        <v>56257</v>
      </c>
      <c r="H4564" t="s">
        <v>3</v>
      </c>
    </row>
    <row r="4565" spans="1:8">
      <c r="A4565">
        <v>201025</v>
      </c>
      <c r="B4565" s="1">
        <v>22684</v>
      </c>
      <c r="C4565" t="s">
        <v>2044</v>
      </c>
      <c r="D4565" t="s">
        <v>209</v>
      </c>
      <c r="E4565" t="s">
        <v>11</v>
      </c>
      <c r="F4565" s="1">
        <v>31904</v>
      </c>
      <c r="G4565">
        <v>56257</v>
      </c>
      <c r="H4565" t="s">
        <v>3</v>
      </c>
    </row>
    <row r="4566" spans="1:8">
      <c r="A4566">
        <v>201036</v>
      </c>
      <c r="B4566" s="1">
        <v>21800</v>
      </c>
      <c r="C4566" t="s">
        <v>1078</v>
      </c>
      <c r="D4566" t="s">
        <v>382</v>
      </c>
      <c r="E4566" t="s">
        <v>11</v>
      </c>
      <c r="F4566" s="1">
        <v>32707</v>
      </c>
      <c r="G4566">
        <v>65194</v>
      </c>
      <c r="H4566" t="s">
        <v>3</v>
      </c>
    </row>
    <row r="4567" spans="1:8">
      <c r="A4567">
        <v>201040</v>
      </c>
      <c r="B4567" s="1">
        <v>22203</v>
      </c>
      <c r="C4567" t="s">
        <v>929</v>
      </c>
      <c r="D4567" t="s">
        <v>1327</v>
      </c>
      <c r="E4567" t="s">
        <v>11</v>
      </c>
      <c r="F4567" s="1">
        <v>35683</v>
      </c>
      <c r="G4567">
        <v>81681</v>
      </c>
      <c r="H4567" t="s">
        <v>3</v>
      </c>
    </row>
    <row r="4568" spans="1:8">
      <c r="A4568">
        <v>201053</v>
      </c>
      <c r="B4568" s="1">
        <v>23224</v>
      </c>
      <c r="C4568" t="s">
        <v>1887</v>
      </c>
      <c r="D4568" t="s">
        <v>1856</v>
      </c>
      <c r="E4568" t="s">
        <v>11</v>
      </c>
      <c r="F4568" s="1">
        <v>32432</v>
      </c>
      <c r="G4568">
        <v>78948</v>
      </c>
      <c r="H4568" t="s">
        <v>3</v>
      </c>
    </row>
    <row r="4569" spans="1:8">
      <c r="A4569">
        <v>201068</v>
      </c>
      <c r="B4569" s="1">
        <v>20238</v>
      </c>
      <c r="C4569" t="s">
        <v>1450</v>
      </c>
      <c r="D4569" t="s">
        <v>543</v>
      </c>
      <c r="E4569" t="s">
        <v>11</v>
      </c>
      <c r="F4569" s="1">
        <v>34782</v>
      </c>
      <c r="G4569">
        <v>62536</v>
      </c>
      <c r="H4569" t="s">
        <v>3</v>
      </c>
    </row>
    <row r="4570" spans="1:8">
      <c r="A4570">
        <v>201108</v>
      </c>
      <c r="B4570" s="1">
        <v>21914</v>
      </c>
      <c r="C4570" t="s">
        <v>284</v>
      </c>
      <c r="D4570" t="s">
        <v>388</v>
      </c>
      <c r="E4570" t="s">
        <v>14</v>
      </c>
      <c r="F4570" s="1">
        <v>34541</v>
      </c>
      <c r="G4570">
        <v>55855</v>
      </c>
      <c r="H4570" t="s">
        <v>3</v>
      </c>
    </row>
    <row r="4571" spans="1:8">
      <c r="A4571">
        <v>201122</v>
      </c>
      <c r="B4571" s="1">
        <v>19333</v>
      </c>
      <c r="C4571" t="s">
        <v>2375</v>
      </c>
      <c r="D4571" t="s">
        <v>1462</v>
      </c>
      <c r="E4571" t="s">
        <v>14</v>
      </c>
      <c r="F4571" s="1">
        <v>32462</v>
      </c>
      <c r="G4571">
        <v>85826</v>
      </c>
      <c r="H4571" t="s">
        <v>3</v>
      </c>
    </row>
    <row r="4572" spans="1:8">
      <c r="A4572">
        <v>201149</v>
      </c>
      <c r="B4572" s="1">
        <v>22185</v>
      </c>
      <c r="C4572" t="s">
        <v>1605</v>
      </c>
      <c r="D4572" t="s">
        <v>909</v>
      </c>
      <c r="E4572" t="s">
        <v>11</v>
      </c>
      <c r="F4572" s="1">
        <v>31404</v>
      </c>
      <c r="G4572">
        <v>83724</v>
      </c>
      <c r="H4572" t="s">
        <v>3</v>
      </c>
    </row>
    <row r="4573" spans="1:8">
      <c r="A4573">
        <v>201184</v>
      </c>
      <c r="B4573" s="1">
        <v>22341</v>
      </c>
      <c r="C4573" t="s">
        <v>1445</v>
      </c>
      <c r="D4573" t="s">
        <v>1090</v>
      </c>
      <c r="E4573" t="s">
        <v>11</v>
      </c>
      <c r="F4573" s="1">
        <v>35538</v>
      </c>
      <c r="G4573">
        <v>51761</v>
      </c>
      <c r="H4573" t="s">
        <v>3</v>
      </c>
    </row>
    <row r="4574" spans="1:8">
      <c r="A4574">
        <v>201185</v>
      </c>
      <c r="B4574" s="1">
        <v>22954</v>
      </c>
      <c r="C4574" t="s">
        <v>2112</v>
      </c>
      <c r="D4574" t="s">
        <v>1740</v>
      </c>
      <c r="E4574" t="s">
        <v>11</v>
      </c>
      <c r="F4574" s="1">
        <v>32923</v>
      </c>
      <c r="G4574">
        <v>63384</v>
      </c>
      <c r="H4574" t="s">
        <v>3</v>
      </c>
    </row>
    <row r="4575" spans="1:8">
      <c r="A4575">
        <v>201187</v>
      </c>
      <c r="B4575" s="1">
        <v>21163</v>
      </c>
      <c r="C4575" t="s">
        <v>2347</v>
      </c>
      <c r="D4575" t="s">
        <v>186</v>
      </c>
      <c r="E4575" t="s">
        <v>11</v>
      </c>
      <c r="F4575" s="1">
        <v>33719</v>
      </c>
      <c r="G4575">
        <v>47352</v>
      </c>
      <c r="H4575" t="s">
        <v>3</v>
      </c>
    </row>
    <row r="4576" spans="1:8">
      <c r="A4576">
        <v>201190</v>
      </c>
      <c r="B4576" s="1">
        <v>20107</v>
      </c>
      <c r="C4576" t="s">
        <v>291</v>
      </c>
      <c r="D4576" t="s">
        <v>1386</v>
      </c>
      <c r="E4576" t="s">
        <v>11</v>
      </c>
      <c r="F4576" s="1">
        <v>32288</v>
      </c>
      <c r="G4576">
        <v>87254</v>
      </c>
      <c r="H4576" t="s">
        <v>3</v>
      </c>
    </row>
    <row r="4577" spans="1:8">
      <c r="A4577">
        <v>201211</v>
      </c>
      <c r="B4577" s="1">
        <v>23073</v>
      </c>
      <c r="C4577" t="s">
        <v>639</v>
      </c>
      <c r="D4577" t="s">
        <v>1850</v>
      </c>
      <c r="E4577" t="s">
        <v>11</v>
      </c>
      <c r="F4577" s="1">
        <v>34881</v>
      </c>
      <c r="G4577">
        <v>44776</v>
      </c>
      <c r="H4577" t="s">
        <v>3</v>
      </c>
    </row>
    <row r="4578" spans="1:8">
      <c r="A4578">
        <v>201214</v>
      </c>
      <c r="B4578" s="1">
        <v>21615</v>
      </c>
      <c r="C4578" t="s">
        <v>1537</v>
      </c>
      <c r="D4578" t="s">
        <v>297</v>
      </c>
      <c r="E4578" t="s">
        <v>11</v>
      </c>
      <c r="F4578" s="1">
        <v>34248</v>
      </c>
      <c r="G4578">
        <v>55974</v>
      </c>
      <c r="H4578" t="s">
        <v>3</v>
      </c>
    </row>
    <row r="4579" spans="1:8">
      <c r="A4579">
        <v>201292</v>
      </c>
      <c r="B4579" s="1">
        <v>22654</v>
      </c>
      <c r="C4579" t="s">
        <v>2335</v>
      </c>
      <c r="D4579" t="s">
        <v>850</v>
      </c>
      <c r="E4579" t="s">
        <v>14</v>
      </c>
      <c r="F4579" s="1">
        <v>35878</v>
      </c>
      <c r="G4579">
        <v>53761</v>
      </c>
      <c r="H4579" t="s">
        <v>3</v>
      </c>
    </row>
    <row r="4580" spans="1:8">
      <c r="A4580">
        <v>201296</v>
      </c>
      <c r="B4580" s="1">
        <v>23535</v>
      </c>
      <c r="C4580" t="s">
        <v>1863</v>
      </c>
      <c r="D4580" t="s">
        <v>1087</v>
      </c>
      <c r="E4580" t="s">
        <v>11</v>
      </c>
      <c r="F4580" s="1">
        <v>34611</v>
      </c>
      <c r="G4580">
        <v>52614</v>
      </c>
      <c r="H4580" t="s">
        <v>3</v>
      </c>
    </row>
    <row r="4581" spans="1:8">
      <c r="A4581">
        <v>201303</v>
      </c>
      <c r="B4581" s="1">
        <v>19320</v>
      </c>
      <c r="C4581" t="s">
        <v>264</v>
      </c>
      <c r="D4581" t="s">
        <v>642</v>
      </c>
      <c r="E4581" t="s">
        <v>11</v>
      </c>
      <c r="F4581" s="1">
        <v>32950</v>
      </c>
      <c r="G4581">
        <v>68768</v>
      </c>
      <c r="H4581" t="s">
        <v>3</v>
      </c>
    </row>
    <row r="4582" spans="1:8">
      <c r="A4582">
        <v>201326</v>
      </c>
      <c r="B4582" s="1">
        <v>20448</v>
      </c>
      <c r="C4582" t="s">
        <v>1143</v>
      </c>
      <c r="D4582" t="s">
        <v>895</v>
      </c>
      <c r="E4582" t="s">
        <v>14</v>
      </c>
      <c r="F4582" s="1">
        <v>34218</v>
      </c>
      <c r="G4582">
        <v>66692</v>
      </c>
      <c r="H4582" t="s">
        <v>3</v>
      </c>
    </row>
    <row r="4583" spans="1:8">
      <c r="A4583">
        <v>201356</v>
      </c>
      <c r="B4583" s="1">
        <v>23554</v>
      </c>
      <c r="C4583" t="s">
        <v>1676</v>
      </c>
      <c r="D4583" t="s">
        <v>1469</v>
      </c>
      <c r="E4583" t="s">
        <v>11</v>
      </c>
      <c r="F4583" s="1">
        <v>32283</v>
      </c>
      <c r="G4583">
        <v>67539</v>
      </c>
      <c r="H4583" t="s">
        <v>3</v>
      </c>
    </row>
    <row r="4584" spans="1:8">
      <c r="A4584">
        <v>201360</v>
      </c>
      <c r="B4584" s="1">
        <v>21550</v>
      </c>
      <c r="C4584" t="s">
        <v>2185</v>
      </c>
      <c r="D4584" t="s">
        <v>2435</v>
      </c>
      <c r="E4584" t="s">
        <v>11</v>
      </c>
      <c r="F4584" s="1">
        <v>31114</v>
      </c>
      <c r="G4584">
        <v>94153</v>
      </c>
      <c r="H4584" t="s">
        <v>3</v>
      </c>
    </row>
    <row r="4585" spans="1:8">
      <c r="A4585">
        <v>201379</v>
      </c>
      <c r="B4585" s="1">
        <v>19369</v>
      </c>
      <c r="C4585" t="s">
        <v>251</v>
      </c>
      <c r="D4585" t="s">
        <v>2416</v>
      </c>
      <c r="E4585" t="s">
        <v>11</v>
      </c>
      <c r="F4585" s="1">
        <v>31348</v>
      </c>
      <c r="G4585">
        <v>55326</v>
      </c>
      <c r="H4585" t="s">
        <v>3</v>
      </c>
    </row>
    <row r="4586" spans="1:8">
      <c r="A4586">
        <v>201410</v>
      </c>
      <c r="B4586" s="1">
        <v>19806</v>
      </c>
      <c r="C4586" t="s">
        <v>1005</v>
      </c>
      <c r="D4586" t="s">
        <v>135</v>
      </c>
      <c r="E4586" t="s">
        <v>11</v>
      </c>
      <c r="F4586" s="1">
        <v>31909</v>
      </c>
      <c r="G4586">
        <v>65697</v>
      </c>
      <c r="H4586" t="s">
        <v>3</v>
      </c>
    </row>
    <row r="4587" spans="1:8">
      <c r="A4587">
        <v>201410</v>
      </c>
      <c r="B4587" s="1">
        <v>19806</v>
      </c>
      <c r="C4587" t="s">
        <v>1005</v>
      </c>
      <c r="D4587" t="s">
        <v>135</v>
      </c>
      <c r="E4587" t="s">
        <v>11</v>
      </c>
      <c r="F4587" s="1">
        <v>31909</v>
      </c>
      <c r="G4587">
        <v>65697</v>
      </c>
      <c r="H4587" t="s">
        <v>3</v>
      </c>
    </row>
    <row r="4588" spans="1:8">
      <c r="A4588">
        <v>201422</v>
      </c>
      <c r="B4588" s="1">
        <v>21795</v>
      </c>
      <c r="C4588" t="s">
        <v>2229</v>
      </c>
      <c r="D4588" t="s">
        <v>1273</v>
      </c>
      <c r="E4588" t="s">
        <v>11</v>
      </c>
      <c r="F4588" s="1">
        <v>31494</v>
      </c>
      <c r="G4588">
        <v>64985</v>
      </c>
      <c r="H4588" t="s">
        <v>3</v>
      </c>
    </row>
    <row r="4589" spans="1:8">
      <c r="A4589">
        <v>201441</v>
      </c>
      <c r="B4589" s="1">
        <v>20557</v>
      </c>
      <c r="C4589" t="s">
        <v>748</v>
      </c>
      <c r="D4589" t="s">
        <v>1295</v>
      </c>
      <c r="E4589" t="s">
        <v>14</v>
      </c>
      <c r="F4589" s="1">
        <v>35228</v>
      </c>
      <c r="G4589">
        <v>61835</v>
      </c>
      <c r="H4589" t="s">
        <v>3</v>
      </c>
    </row>
    <row r="4590" spans="1:8">
      <c r="A4590">
        <v>201445</v>
      </c>
      <c r="B4590" s="1">
        <v>23422</v>
      </c>
      <c r="C4590" t="s">
        <v>374</v>
      </c>
      <c r="D4590" t="s">
        <v>1714</v>
      </c>
      <c r="E4590" t="s">
        <v>14</v>
      </c>
      <c r="F4590" s="1">
        <v>35186</v>
      </c>
      <c r="G4590">
        <v>83323</v>
      </c>
      <c r="H4590" t="s">
        <v>3</v>
      </c>
    </row>
    <row r="4591" spans="1:8">
      <c r="A4591">
        <v>201450</v>
      </c>
      <c r="B4591" s="1">
        <v>21320</v>
      </c>
      <c r="C4591" t="s">
        <v>620</v>
      </c>
      <c r="D4591" t="s">
        <v>850</v>
      </c>
      <c r="E4591" t="s">
        <v>14</v>
      </c>
      <c r="F4591" s="1">
        <v>31251</v>
      </c>
      <c r="G4591">
        <v>68134</v>
      </c>
      <c r="H4591" t="s">
        <v>3</v>
      </c>
    </row>
    <row r="4592" spans="1:8">
      <c r="A4592">
        <v>201493</v>
      </c>
      <c r="B4592" s="1">
        <v>22887</v>
      </c>
      <c r="C4592" t="s">
        <v>1879</v>
      </c>
      <c r="D4592" t="s">
        <v>1850</v>
      </c>
      <c r="E4592" t="s">
        <v>14</v>
      </c>
      <c r="F4592" s="1">
        <v>33447</v>
      </c>
      <c r="G4592">
        <v>52088</v>
      </c>
      <c r="H4592" t="s">
        <v>3</v>
      </c>
    </row>
    <row r="4593" spans="1:8">
      <c r="A4593">
        <v>201504</v>
      </c>
      <c r="B4593" s="1">
        <v>23276</v>
      </c>
      <c r="C4593" t="s">
        <v>2220</v>
      </c>
      <c r="D4593" t="s">
        <v>1049</v>
      </c>
      <c r="E4593" t="s">
        <v>11</v>
      </c>
      <c r="F4593" s="1">
        <v>32818</v>
      </c>
      <c r="G4593">
        <v>60554</v>
      </c>
      <c r="H4593" t="s">
        <v>3</v>
      </c>
    </row>
    <row r="4594" spans="1:8">
      <c r="A4594">
        <v>201504</v>
      </c>
      <c r="B4594" s="1">
        <v>23276</v>
      </c>
      <c r="C4594" t="s">
        <v>2220</v>
      </c>
      <c r="D4594" t="s">
        <v>1049</v>
      </c>
      <c r="E4594" t="s">
        <v>11</v>
      </c>
      <c r="F4594" s="1">
        <v>32818</v>
      </c>
      <c r="G4594">
        <v>60554</v>
      </c>
      <c r="H4594" t="s">
        <v>3</v>
      </c>
    </row>
    <row r="4595" spans="1:8">
      <c r="A4595">
        <v>201526</v>
      </c>
      <c r="B4595" s="1">
        <v>21393</v>
      </c>
      <c r="C4595" t="s">
        <v>187</v>
      </c>
      <c r="D4595" t="s">
        <v>1091</v>
      </c>
      <c r="E4595" t="s">
        <v>11</v>
      </c>
      <c r="F4595" s="1">
        <v>33750</v>
      </c>
      <c r="G4595">
        <v>65238</v>
      </c>
      <c r="H4595" t="s">
        <v>3</v>
      </c>
    </row>
    <row r="4596" spans="1:8">
      <c r="A4596">
        <v>201535</v>
      </c>
      <c r="B4596" s="1">
        <v>22406</v>
      </c>
      <c r="C4596" t="s">
        <v>1537</v>
      </c>
      <c r="D4596" t="s">
        <v>736</v>
      </c>
      <c r="E4596" t="s">
        <v>14</v>
      </c>
      <c r="F4596" s="1">
        <v>32268</v>
      </c>
      <c r="G4596">
        <v>62129</v>
      </c>
      <c r="H4596" t="s">
        <v>3</v>
      </c>
    </row>
    <row r="4597" spans="1:8">
      <c r="A4597">
        <v>201569</v>
      </c>
      <c r="B4597" s="1">
        <v>23471</v>
      </c>
      <c r="C4597" t="s">
        <v>1085</v>
      </c>
      <c r="D4597" t="s">
        <v>555</v>
      </c>
      <c r="E4597" t="s">
        <v>11</v>
      </c>
      <c r="F4597" s="1">
        <v>34375</v>
      </c>
      <c r="G4597">
        <v>82311</v>
      </c>
      <c r="H4597" t="s">
        <v>3</v>
      </c>
    </row>
    <row r="4598" spans="1:8">
      <c r="A4598">
        <v>201593</v>
      </c>
      <c r="B4598" s="1">
        <v>23097</v>
      </c>
      <c r="C4598" t="s">
        <v>2041</v>
      </c>
      <c r="D4598" t="s">
        <v>1152</v>
      </c>
      <c r="E4598" t="s">
        <v>14</v>
      </c>
      <c r="F4598" s="1">
        <v>33114</v>
      </c>
      <c r="G4598">
        <v>65190</v>
      </c>
      <c r="H4598" t="s">
        <v>3</v>
      </c>
    </row>
    <row r="4599" spans="1:8">
      <c r="A4599">
        <v>201639</v>
      </c>
      <c r="B4599" s="1">
        <v>20861</v>
      </c>
      <c r="C4599" t="s">
        <v>1070</v>
      </c>
      <c r="D4599" t="s">
        <v>2397</v>
      </c>
      <c r="E4599" t="s">
        <v>11</v>
      </c>
      <c r="F4599" s="1">
        <v>34575</v>
      </c>
      <c r="G4599">
        <v>71135</v>
      </c>
      <c r="H4599" t="s">
        <v>3</v>
      </c>
    </row>
    <row r="4600" spans="1:8">
      <c r="A4600">
        <v>201643</v>
      </c>
      <c r="B4600" s="1">
        <v>19179</v>
      </c>
      <c r="C4600" t="s">
        <v>1864</v>
      </c>
      <c r="D4600" t="s">
        <v>1273</v>
      </c>
      <c r="E4600" t="s">
        <v>11</v>
      </c>
      <c r="F4600" s="1">
        <v>33161</v>
      </c>
      <c r="G4600">
        <v>69634</v>
      </c>
      <c r="H4600" t="s">
        <v>3</v>
      </c>
    </row>
    <row r="4601" spans="1:8">
      <c r="A4601">
        <v>201663</v>
      </c>
      <c r="B4601" s="1">
        <v>22147</v>
      </c>
      <c r="C4601" t="s">
        <v>193</v>
      </c>
      <c r="D4601" t="s">
        <v>896</v>
      </c>
      <c r="E4601" t="s">
        <v>11</v>
      </c>
      <c r="F4601" s="1">
        <v>31999</v>
      </c>
      <c r="G4601">
        <v>75652</v>
      </c>
      <c r="H4601" t="s">
        <v>3</v>
      </c>
    </row>
    <row r="4602" spans="1:8">
      <c r="A4602">
        <v>201674</v>
      </c>
      <c r="B4602" s="1">
        <v>23608</v>
      </c>
      <c r="C4602" t="s">
        <v>2058</v>
      </c>
      <c r="D4602" t="s">
        <v>289</v>
      </c>
      <c r="E4602" t="s">
        <v>14</v>
      </c>
      <c r="F4602" s="1">
        <v>33706</v>
      </c>
      <c r="G4602">
        <v>73918</v>
      </c>
      <c r="H4602" t="s">
        <v>3</v>
      </c>
    </row>
    <row r="4603" spans="1:8">
      <c r="A4603">
        <v>201684</v>
      </c>
      <c r="B4603" s="1">
        <v>22022</v>
      </c>
      <c r="C4603" t="s">
        <v>1416</v>
      </c>
      <c r="D4603" t="s">
        <v>1601</v>
      </c>
      <c r="E4603" t="s">
        <v>11</v>
      </c>
      <c r="F4603" s="1">
        <v>32823</v>
      </c>
      <c r="G4603">
        <v>54064</v>
      </c>
      <c r="H4603" t="s">
        <v>3</v>
      </c>
    </row>
    <row r="4604" spans="1:8">
      <c r="A4604">
        <v>201698</v>
      </c>
      <c r="B4604" s="1">
        <v>19760</v>
      </c>
      <c r="C4604" t="s">
        <v>2532</v>
      </c>
      <c r="D4604" t="s">
        <v>103</v>
      </c>
      <c r="E4604" t="s">
        <v>11</v>
      </c>
      <c r="F4604" s="1">
        <v>32665</v>
      </c>
      <c r="G4604">
        <v>60769</v>
      </c>
      <c r="H4604" t="s">
        <v>3</v>
      </c>
    </row>
    <row r="4605" spans="1:8">
      <c r="A4605">
        <v>201718</v>
      </c>
      <c r="B4605" s="1">
        <v>23051</v>
      </c>
      <c r="C4605" t="s">
        <v>1776</v>
      </c>
      <c r="D4605" t="s">
        <v>1862</v>
      </c>
      <c r="E4605" t="s">
        <v>11</v>
      </c>
      <c r="F4605" s="1">
        <v>31195</v>
      </c>
      <c r="G4605">
        <v>107649</v>
      </c>
      <c r="H4605" t="s">
        <v>3</v>
      </c>
    </row>
    <row r="4606" spans="1:8">
      <c r="A4606">
        <v>201745</v>
      </c>
      <c r="B4606" s="1">
        <v>21804</v>
      </c>
      <c r="C4606" t="s">
        <v>637</v>
      </c>
      <c r="D4606" t="s">
        <v>1393</v>
      </c>
      <c r="E4606" t="s">
        <v>14</v>
      </c>
      <c r="F4606" s="1">
        <v>32838</v>
      </c>
      <c r="G4606">
        <v>57964</v>
      </c>
      <c r="H4606" t="s">
        <v>3</v>
      </c>
    </row>
    <row r="4607" spans="1:8">
      <c r="A4607">
        <v>201757</v>
      </c>
      <c r="B4607" s="1">
        <v>20485</v>
      </c>
      <c r="C4607" t="s">
        <v>561</v>
      </c>
      <c r="D4607" t="s">
        <v>2539</v>
      </c>
      <c r="E4607" t="s">
        <v>14</v>
      </c>
      <c r="F4607" s="1">
        <v>34051</v>
      </c>
      <c r="G4607">
        <v>69182</v>
      </c>
      <c r="H4607" t="s">
        <v>3</v>
      </c>
    </row>
    <row r="4608" spans="1:8">
      <c r="A4608">
        <v>201769</v>
      </c>
      <c r="B4608" s="1">
        <v>22591</v>
      </c>
      <c r="C4608" t="s">
        <v>2227</v>
      </c>
      <c r="D4608" t="s">
        <v>1598</v>
      </c>
      <c r="E4608" t="s">
        <v>11</v>
      </c>
      <c r="F4608" s="1">
        <v>33873</v>
      </c>
      <c r="G4608">
        <v>62287</v>
      </c>
      <c r="H4608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2 c 0 1 6 9 - 9 b c 7 - 4 6 0 1 - b 0 6 7 - 8 7 d d 0 9 1 9 a 5 6 a "   x m l n s = " h t t p : / / s c h e m a s . m i c r o s o f t . c o m / D a t a M a s h u p " > A A A A A D Q F A A B Q S w M E F A A C A A g A 4 n W D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4 n W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1 g 1 l W x 1 y h L g I A A B U J A A A T A B w A R m 9 y b X V s Y X M v U 2 V j d G l v b j E u b S C i G A A o o B Q A A A A A A A A A A A A A A A A A A A A A A A A A A A D V V E 2 L 2 z A Q v Q f y H 4 R y s c E E c i x b 9 7 J t 6 c c 2 S 5 O 9 B R M U a z Y R y F I q y 9 s u Y f 9 7 J c t 2 J D t J U + i h a w L R j D R v H m 8 e U 0 K u m R R o 6 f 5 n N + P R e F T u i A K K o N h z + Q x Q o h R x 0 O M R M t 9 S V i o H k 7 m n m 3 z 6 n m j i M h G m p U h v p R A O C S d o 9 Y m B I i r f s Z z w O X l i W 2 J v U q 0 q y O L E 4 X V N 1 h Z r Q 0 q L 7 S A P q z k p I M X d E 5 x 8 Z Y K m u H 2 J s 5 e V P W c D r A e y 4 R Z o i H 4 W t C 7 p I 0 7 w h 1 9 7 I q h R g 8 J e r 0 0 V N r D 1 2 6 m 7 q s + 3 k l e F i H o E E o S 7 q g Q d b E C U L k D o E r 8 0 i f p 2 G t z E 5 5 s H D 3 t E F p B L R R s m p 4 h 7 d A K c j o k w y n j E X H h k s 4 B C P h l A 1 8 L r 7 y 6 a 9 K n W Y T s f v u V U E E G 2 o G x c E k 4 U s 4 N B W D P N w U o y H j F x j o f v 2 b b 4 t V i 2 5 X u F Y 4 + 6 X D T s l V M K G 5 u Z H C l 7 I / / I u A a r 6 0 L + 9 K C W w I 1 k N h c N G y Y I S L 5 D 0 U r L N S U a M l M 2 s Y f o j f k S N D O / O A 4 m G r b x 5 + k M 8 F q m 6 d h e M c v G 1 / 9 k k n 7 T / 3 a O E / w A B u w O C A W F P o t H q Y p 6 G I 4 J P j l h R 3 I O p Q b 6 R T J v v 9 o d Z Y K 1 k H Z f t V 4 O s / 4 i s d V W 6 + k d P O r 7 y p A 8 s W S 7 9 x c 2 v O M W g h 9 c 8 O x W Z 3 v + O / G H J D r 5 H W C G 3 r 5 D o u I 8 P g J / A 7 U 1 J d 8 r C G l 7 i v W 7 h x I 5 6 / R k a 7 1 5 n W j N 6 w u S D X j 6 P Q 7 u 6 K R r j m e U m / 1 J u g 6 0 9 a 2 N r W t r 7 w n 2 o 4 L G g P i C b W f 4 5 j d Q S w E C L Q A U A A I A C A D i d Y N Z E A / K 4 K Q A A A D 2 A A A A E g A A A A A A A A A A A A A A A A A A A A A A Q 2 9 u Z m l n L 1 B h Y 2 t h Z 2 U u e G 1 s U E s B A i 0 A F A A C A A g A 4 n W D W Q / K 6 a u k A A A A 6 Q A A A B M A A A A A A A A A A A A A A A A A 8 A A A A F t D b 2 5 0 Z W 5 0 X 1 R 5 c G V z X S 5 4 b W x Q S w E C L Q A U A A I A C A D i d Y N Z V s d c o S 4 C A A A V C Q A A E w A A A A A A A A A A A A A A A A D h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M Q A A A A A A A O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j J k N T c 2 N y 0 3 M j Z m L T R j N z Q t Y T M 5 Z S 0 3 Y z c 3 Z T J h M 2 E 2 N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T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M z o z N D o x M S 4 0 M z g z M z A 4 W i I g L z 4 8 R W 5 0 c n k g V H l w Z T 0 i R m l s b E N v b H V t b l R 5 c G V z I i B W Y W x 1 Z T 0 i c 0 F n a 0 d C Z 1 l K I i A v P j x F b n R y e S B U e X B l P S J G a W x s Q 2 9 s d W 1 u T m F t Z X M i I F Z h b H V l P S J z W y Z x d W 9 0 O 2 V t c F 9 u b y Z x d W 9 0 O y w m c X V v d D t i a X J 0 a F 9 k Y X R l J n F 1 b 3 Q 7 L C Z x d W 9 0 O 2 Z p c n N 0 X 2 5 h b W U m c X V v d D s s J n F 1 b 3 Q 7 b G F z d F 9 u Y W 1 l J n F 1 b 3 Q 7 L C Z x d W 9 0 O 2 d l b m R l c i Z x d W 9 0 O y w m c X V v d D t o a X J l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X M v Q X V 0 b 1 J l b W 9 2 Z W R D b 2 x 1 b W 5 z M S 5 7 Z W 1 w X 2 5 v L D B 9 J n F 1 b 3 Q 7 L C Z x d W 9 0 O 1 N l Y 3 R p b 2 4 x L 2 V t c G x v e W V l c y 9 B d X R v U m V t b 3 Z l Z E N v b H V t b n M x L n t i a X J 0 a F 9 k Y X R l L D F 9 J n F 1 b 3 Q 7 L C Z x d W 9 0 O 1 N l Y 3 R p b 2 4 x L 2 V t c G x v e W V l c y 9 B d X R v U m V t b 3 Z l Z E N v b H V t b n M x L n t m a X J z d F 9 u Y W 1 l L D J 9 J n F 1 b 3 Q 7 L C Z x d W 9 0 O 1 N l Y 3 R p b 2 4 x L 2 V t c G x v e W V l c y 9 B d X R v U m V t b 3 Z l Z E N v b H V t b n M x L n t s Y X N 0 X 2 5 h b W U s M 3 0 m c X V v d D s s J n F 1 b 3 Q 7 U 2 V j d G l v b j E v Z W 1 w b G 9 5 Z W V z L 0 F 1 d G 9 S Z W 1 v d m V k Q 2 9 s d W 1 u c z E u e 2 d l b m R l c i w 0 f S Z x d W 9 0 O y w m c X V v d D t T Z W N 0 a W 9 u M S 9 l b X B s b 3 l l Z X M v Q X V 0 b 1 J l b W 9 2 Z W R D b 2 x 1 b W 5 z M S 5 7 a G l y Z V 9 k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t c G x v e W V l c y 9 B d X R v U m V t b 3 Z l Z E N v b H V t b n M x L n t l b X B f b m 8 s M H 0 m c X V v d D s s J n F 1 b 3 Q 7 U 2 V j d G l v b j E v Z W 1 w b G 9 5 Z W V z L 0 F 1 d G 9 S Z W 1 v d m V k Q 2 9 s d W 1 u c z E u e 2 J p c n R o X 2 R h d G U s M X 0 m c X V v d D s s J n F 1 b 3 Q 7 U 2 V j d G l v b j E v Z W 1 w b G 9 5 Z W V z L 0 F 1 d G 9 S Z W 1 v d m V k Q 2 9 s d W 1 u c z E u e 2 Z p c n N 0 X 2 5 h b W U s M n 0 m c X V v d D s s J n F 1 b 3 Q 7 U 2 V j d G l v b j E v Z W 1 w b G 9 5 Z W V z L 0 F 1 d G 9 S Z W 1 v d m V k Q 2 9 s d W 1 u c z E u e 2 x h c 3 R f b m F t Z S w z f S Z x d W 9 0 O y w m c X V v d D t T Z W N 0 a W 9 u M S 9 l b X B s b 3 l l Z X M v Q X V 0 b 1 J l b W 9 2 Z W R D b 2 x 1 b W 5 z M S 5 7 Z 2 V u Z G V y L D R 9 J n F 1 b 3 Q 7 L C Z x d W 9 0 O 1 N l Y 3 R p b 2 4 x L 2 V t c G x v e W V l c y 9 B d X R v U m V t b 3 Z l Z E N v b H V t b n M x L n t o a X J l X 2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Z W 1 w b G 9 5 Z W V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2 V t c G x v e W V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F e H B h b m R l Z C U y M G R l c H R f Z W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0 V 4 c G F u Z G V k J T I w Z G V w d F 9 l b X A u Z G V w Y X J 0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Y m Y x M m Y 0 L T Z m O T M t N D Y 2 Z i 0 5 M j c y L W E 1 M m Q 1 M T l l Y m R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2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M 6 M z Q 6 M D Y u M D k 3 N z I 1 N V o i I C 8 + P E V u d H J 5 I F R 5 c G U 9 I k Z p b G x D b 2 x 1 b W 5 U e X B l c y I g V m F s d W U 9 I n N B Z 0 l K Q 1 E 9 P S I g L z 4 8 R W 5 0 c n k g V H l w Z T 0 i R m l s b E N v b H V t b k 5 h b W V z I i B W Y W x 1 Z T 0 i c 1 s m c X V v d D t l b X B f b m 8 m c X V v d D s s J n F 1 b 3 Q 7 c 2 F s Y X J 5 J n F 1 b 3 Q 7 L C Z x d W 9 0 O 2 Z y b 2 1 f Z G F 0 Z S Z x d W 9 0 O y w m c X V v d D t 0 b 1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Y X J p Z X M v Q X V 0 b 1 J l b W 9 2 Z W R D b 2 x 1 b W 5 z M S 5 7 Z W 1 w X 2 5 v L D B 9 J n F 1 b 3 Q 7 L C Z x d W 9 0 O 1 N l Y 3 R p b 2 4 x L 3 N h b G F y a W V z L 0 F 1 d G 9 S Z W 1 v d m V k Q 2 9 s d W 1 u c z E u e 3 N h b G F y e S w x f S Z x d W 9 0 O y w m c X V v d D t T Z W N 0 a W 9 u M S 9 z Y W x h c m l l c y 9 B d X R v U m V t b 3 Z l Z E N v b H V t b n M x L n t m c m 9 t X 2 R h d G U s M n 0 m c X V v d D s s J n F 1 b 3 Q 7 U 2 V j d G l v b j E v c 2 F s Y X J p Z X M v Q X V 0 b 1 J l b W 9 2 Z W R D b 2 x 1 b W 5 z M S 5 7 d G 9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x h c m l l c y 9 B d X R v U m V t b 3 Z l Z E N v b H V t b n M x L n t l b X B f b m 8 s M H 0 m c X V v d D s s J n F 1 b 3 Q 7 U 2 V j d G l v b j E v c 2 F s Y X J p Z X M v Q X V 0 b 1 J l b W 9 2 Z W R D b 2 x 1 b W 5 z M S 5 7 c 2 F s Y X J 5 L D F 9 J n F 1 b 3 Q 7 L C Z x d W 9 0 O 1 N l Y 3 R p b 2 4 x L 3 N h b G F y a W V z L 0 F 1 d G 9 S Z W 1 v d m V k Q 2 9 s d W 1 u c z E u e 2 Z y b 2 1 f Z G F 0 Z S w y f S Z x d W 9 0 O y w m c X V v d D t T Z W N 0 a W 9 u M S 9 z Y W x h c m l l c y 9 B d X R v U m V t b 3 Z l Z E N v b H V t b n M x L n t 0 b 1 9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h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l c y 9 l b X B s b 3 l l Z X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l c y 9 z Y W x h c m l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X J p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R k N j V h M T E t Y z E 2 M y 0 0 Z m M z L T h i M G Q t N m Z l N j B j N D M 5 M G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M 6 M z Q 6 M D g u M z M 4 M j A w O F o i I C 8 + P E V u d H J 5 I F R 5 c G U 9 I k Z p b G x D b 2 x 1 b W 5 U e X B l c y I g V m F s d W U 9 I n N B Z 1 l K Q 1 E 9 P S I g L z 4 8 R W 5 0 c n k g V H l w Z T 0 i R m l s b E N v b H V t b k 5 h b W V z I i B W Y W x 1 Z T 0 i c 1 s m c X V v d D t l b X B f b m 8 m c X V v d D s s J n F 1 b 3 Q 7 d G l 0 b G U m c X V v d D s s J n F 1 b 3 Q 7 Z n J v b V 9 k Y X R l J n F 1 b 3 Q 7 L C Z x d W 9 0 O 3 R v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X M v Q X V 0 b 1 J l b W 9 2 Z W R D b 2 x 1 b W 5 z M S 5 7 Z W 1 w X 2 5 v L D B 9 J n F 1 b 3 Q 7 L C Z x d W 9 0 O 1 N l Y 3 R p b 2 4 x L 3 R p d G x l c y 9 B d X R v U m V t b 3 Z l Z E N v b H V t b n M x L n t 0 a X R s Z S w x f S Z x d W 9 0 O y w m c X V v d D t T Z W N 0 a W 9 u M S 9 0 a X R s Z X M v Q X V 0 b 1 J l b W 9 2 Z W R D b 2 x 1 b W 5 z M S 5 7 Z n J v b V 9 k Y X R l L D J 9 J n F 1 b 3 Q 7 L C Z x d W 9 0 O 1 N l Y 3 R p b 2 4 x L 3 R p d G x l c y 9 B d X R v U m V t b 3 Z l Z E N v b H V t b n M x L n t 0 b 1 9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p d G x l c y 9 B d X R v U m V t b 3 Z l Z E N v b H V t b n M x L n t l b X B f b m 8 s M H 0 m c X V v d D s s J n F 1 b 3 Q 7 U 2 V j d G l v b j E v d G l 0 b G V z L 0 F 1 d G 9 S Z W 1 v d m V k Q 2 9 s d W 1 u c z E u e 3 R p d G x l L D F 9 J n F 1 b 3 Q 7 L C Z x d W 9 0 O 1 N l Y 3 R p b 2 4 x L 3 R p d G x l c y 9 B d X R v U m V t b 3 Z l Z E N v b H V t b n M x L n t m c m 9 t X 2 R h d G U s M n 0 m c X V v d D s s J n F 1 b 3 Q 7 U 2 V j d G l v b j E v d G l 0 b G V z L 0 F 1 d G 9 S Z W 1 v d m V k Q 2 9 s d W 1 u c z E u e 3 R v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d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s Z X M v Z W 1 w b G 9 5 Z W V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V z L 3 R p d G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J T I w T G V h Z G V y J T I w S W 5 m b 3 J t Y X R p b 2 4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M W U z Y T E 2 L T B k N G Q t N D c 0 Z C 1 h N j A 0 L W U 4 M T B k Z j E w N j Y 1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j a F 9 M Z W F k Z X J f S W 5 m b 3 J t Y X R p b 2 5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M z o 0 N z o w N S 4 y N D A w M T A y W i I g L z 4 8 R W 5 0 c n k g V H l w Z T 0 i R m l s b E N v b H V t b l R 5 c G V z I i B W Y W x 1 Z T 0 i c 0 F n a 0 d C Z 1 l K Q W d Z P S I g L z 4 8 R W 5 0 c n k g V H l w Z T 0 i R m l s b E N v b H V t b k 5 h b W V z I i B W Y W x 1 Z T 0 i c 1 s m c X V v d D t l b X B f b m 8 m c X V v d D s s J n F 1 b 3 Q 7 Y m l y d G h f Z G F 0 Z S Z x d W 9 0 O y w m c X V v d D t m a X J z d F 9 u Y W 1 l J n F 1 b 3 Q 7 L C Z x d W 9 0 O 2 x h c 3 R f b m F t Z S Z x d W 9 0 O y w m c X V v d D t n Z W 5 k Z X I m c X V v d D s s J n F 1 b 3 Q 7 a G l y Z V 9 k Y X R l J n F 1 b 3 Q 7 L C Z x d W 9 0 O 3 N h b G F y e S Z x d W 9 0 O y w m c X V v d D t 0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g g T G V h Z G V y I E l u Z m 9 y b W F 0 a W 9 u I F R h Y m x l L 0 F 1 d G 9 S Z W 1 v d m V k Q 2 9 s d W 1 u c z E u e 2 V t c F 9 u b y w w f S Z x d W 9 0 O y w m c X V v d D t T Z W N 0 a W 9 u M S 9 U Z W N o I E x l Y W R l c i B J b m Z v c m 1 h d G l v b i B U Y W J s Z S 9 B d X R v U m V t b 3 Z l Z E N v b H V t b n M x L n t i a X J 0 a F 9 k Y X R l L D F 9 J n F 1 b 3 Q 7 L C Z x d W 9 0 O 1 N l Y 3 R p b 2 4 x L 1 R l Y 2 g g T G V h Z G V y I E l u Z m 9 y b W F 0 a W 9 u I F R h Y m x l L 0 F 1 d G 9 S Z W 1 v d m V k Q 2 9 s d W 1 u c z E u e 2 Z p c n N 0 X 2 5 h b W U s M n 0 m c X V v d D s s J n F 1 b 3 Q 7 U 2 V j d G l v b j E v V G V j a C B M Z W F k Z X I g S W 5 m b 3 J t Y X R p b 2 4 g V G F i b G U v Q X V 0 b 1 J l b W 9 2 Z W R D b 2 x 1 b W 5 z M S 5 7 b G F z d F 9 u Y W 1 l L D N 9 J n F 1 b 3 Q 7 L C Z x d W 9 0 O 1 N l Y 3 R p b 2 4 x L 1 R l Y 2 g g T G V h Z G V y I E l u Z m 9 y b W F 0 a W 9 u I F R h Y m x l L 0 F 1 d G 9 S Z W 1 v d m V k Q 2 9 s d W 1 u c z E u e 2 d l b m R l c i w 0 f S Z x d W 9 0 O y w m c X V v d D t T Z W N 0 a W 9 u M S 9 U Z W N o I E x l Y W R l c i B J b m Z v c m 1 h d G l v b i B U Y W J s Z S 9 B d X R v U m V t b 3 Z l Z E N v b H V t b n M x L n t o a X J l X 2 R h d G U s N X 0 m c X V v d D s s J n F 1 b 3 Q 7 U 2 V j d G l v b j E v V G V j a C B M Z W F k Z X I g S W 5 m b 3 J t Y X R p b 2 4 g V G F i b G U v Q X V 0 b 1 J l b W 9 2 Z W R D b 2 x 1 b W 5 z M S 5 7 c 2 F s Y X J 5 L D Z 9 J n F 1 b 3 Q 7 L C Z x d W 9 0 O 1 N l Y 3 R p b 2 4 x L 1 R l Y 2 g g T G V h Z G V y I E l u Z m 9 y b W F 0 a W 9 u I F R h Y m x l L 0 F 1 d G 9 S Z W 1 v d m V k Q 2 9 s d W 1 u c z E u e 3 R p d G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Y 2 g g T G V h Z G V y I E l u Z m 9 y b W F 0 a W 9 u I F R h Y m x l L 0 F 1 d G 9 S Z W 1 v d m V k Q 2 9 s d W 1 u c z E u e 2 V t c F 9 u b y w w f S Z x d W 9 0 O y w m c X V v d D t T Z W N 0 a W 9 u M S 9 U Z W N o I E x l Y W R l c i B J b m Z v c m 1 h d G l v b i B U Y W J s Z S 9 B d X R v U m V t b 3 Z l Z E N v b H V t b n M x L n t i a X J 0 a F 9 k Y X R l L D F 9 J n F 1 b 3 Q 7 L C Z x d W 9 0 O 1 N l Y 3 R p b 2 4 x L 1 R l Y 2 g g T G V h Z G V y I E l u Z m 9 y b W F 0 a W 9 u I F R h Y m x l L 0 F 1 d G 9 S Z W 1 v d m V k Q 2 9 s d W 1 u c z E u e 2 Z p c n N 0 X 2 5 h b W U s M n 0 m c X V v d D s s J n F 1 b 3 Q 7 U 2 V j d G l v b j E v V G V j a C B M Z W F k Z X I g S W 5 m b 3 J t Y X R p b 2 4 g V G F i b G U v Q X V 0 b 1 J l b W 9 2 Z W R D b 2 x 1 b W 5 z M S 5 7 b G F z d F 9 u Y W 1 l L D N 9 J n F 1 b 3 Q 7 L C Z x d W 9 0 O 1 N l Y 3 R p b 2 4 x L 1 R l Y 2 g g T G V h Z G V y I E l u Z m 9 y b W F 0 a W 9 u I F R h Y m x l L 0 F 1 d G 9 S Z W 1 v d m V k Q 2 9 s d W 1 u c z E u e 2 d l b m R l c i w 0 f S Z x d W 9 0 O y w m c X V v d D t T Z W N 0 a W 9 u M S 9 U Z W N o I E x l Y W R l c i B J b m Z v c m 1 h d G l v b i B U Y W J s Z S 9 B d X R v U m V t b 3 Z l Z E N v b H V t b n M x L n t o a X J l X 2 R h d G U s N X 0 m c X V v d D s s J n F 1 b 3 Q 7 U 2 V j d G l v b j E v V G V j a C B M Z W F k Z X I g S W 5 m b 3 J t Y X R p b 2 4 g V G F i b G U v Q X V 0 b 1 J l b W 9 2 Z W R D b 2 x 1 b W 5 z M S 5 7 c 2 F s Y X J 5 L D Z 9 J n F 1 b 3 Q 7 L C Z x d W 9 0 O 1 N l Y 3 R p b 2 4 x L 1 R l Y 2 g g T G V h Z G V y I E l u Z m 9 y b W F 0 a W 9 u I F R h Y m x l L 0 F 1 d G 9 S Z W 1 v d m V k Q 2 9 s d W 1 u c z E u e 3 R p d G x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N o J T I w T G V h Z G V y J T I w S W 5 m b 3 J t Y X R p b 2 4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J T I w T G V h Z G V y J T I w S W 5 m b 3 J t Y X R p b 2 4 l M j B U Y W J s Z S 9 F e H B h b m R l Z C U y M H N h b G F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C U y M E x l Y W R l c i U y M E l u Z m 9 y b W F 0 a W 9 u J T I w V G F i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C U y M E x l Y W R l c i U y M E l u Z m 9 y b W F 0 a W 9 u J T I w V G F i b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g l M j B M Z W F k Z X I l M j B J b m Z v c m 1 h d G l v b i U y M F R h Y m x l L 0 V 4 c G F u Z G V k J T I w d G l 0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C U y M E x l Y W R l c i U y M E l u Z m 9 y b W F 0 a W 9 u J T I w V G F i b G U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V R b U O e I B S 5 X B c y J H y A U u A A A A A A I A A A A A A B B m A A A A A Q A A I A A A A A f L 1 C K t m 0 E N G b Q 5 n y i K 1 C 8 y P a C 1 p O 7 e A u P A d Q S 5 v u u 7 A A A A A A 6 A A A A A A g A A I A A A A F V v l Q q X W e S M R D 2 2 p W a K 1 j T o n L M p f 3 0 u B / r F K t 2 D h l j F U A A A A M u F L u t 6 d l h W b Q + r y b t U M w z Y j 9 b n V M L R 6 L b 1 g I 1 J z H w 7 q r O f 2 m L c D s d V 9 3 1 m k 8 b V R t T h O F N b / k W u m l S n H V i L U 9 l / U E i m c k 7 c S M P A j 5 H S Y N A K Q A A A A C E G r a Q G v J i i p w + 0 I B E P 0 P b q l 1 L Q y z D T / c k g b C 3 e r L V l E h f 0 y p w S f 9 N b C s z 0 W 0 x k c J l s Q p T C x t t q l e 7 + J T / G L 3 4 = < / D a t a M a s h u p > 
</file>

<file path=customXml/itemProps1.xml><?xml version="1.0" encoding="utf-8"?>
<ds:datastoreItem xmlns:ds="http://schemas.openxmlformats.org/officeDocument/2006/customXml" ds:itemID="{7DEF7241-D5A9-4D4B-9C00-3D45DFF58C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Information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Judyta Sudoł</dc:creator>
  <cp:lastModifiedBy>Judyta Sudoł</cp:lastModifiedBy>
  <dcterms:created xsi:type="dcterms:W3CDTF">2024-12-03T13:16:11Z</dcterms:created>
  <dcterms:modified xsi:type="dcterms:W3CDTF">2024-12-05T21:26:13Z</dcterms:modified>
</cp:coreProperties>
</file>