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0730" windowHeight="9570"/>
  </bookViews>
  <sheets>
    <sheet name="邮件联系人" sheetId="4" r:id="rId1"/>
  </sheets>
  <definedNames>
    <definedName name="_xlnm._FilterDatabase" localSheetId="0" hidden="1">邮件联系人!$B$1:$WUD$2</definedName>
  </definedNames>
  <calcPr calcId="125725"/>
</workbook>
</file>

<file path=xl/sharedStrings.xml><?xml version="1.0" encoding="utf-8"?>
<sst xmlns="http://schemas.openxmlformats.org/spreadsheetml/2006/main" count="37" uniqueCount="25">
  <si>
    <t>姓名</t>
  </si>
  <si>
    <t>邮箱</t>
  </si>
  <si>
    <t>me@weiyongqiang.club</t>
  </si>
  <si>
    <t>me@weiyongqiang.club</t>
    <phoneticPr fontId="1" type="noConversion"/>
  </si>
  <si>
    <t>jue@weiyongqiang.club</t>
    <phoneticPr fontId="1" type="noConversion"/>
  </si>
  <si>
    <t>me测试</t>
    <phoneticPr fontId="1" type="noConversion"/>
  </si>
  <si>
    <t>jue测试</t>
    <phoneticPr fontId="1" type="noConversion"/>
  </si>
  <si>
    <t>me@weiyongqiang.clu</t>
  </si>
  <si>
    <t>jue@weiyongqiang.clu</t>
  </si>
  <si>
    <t xml:space="preserve">
2017/5/5 17:43:27 发送结果</t>
  </si>
  <si>
    <t xml:space="preserve">
2017/5/5 17:43:49 发送结果</t>
  </si>
  <si>
    <t xml:space="preserve">
2017/5/5 17:44:08 发送结果</t>
  </si>
  <si>
    <t>jue@weiyongqiang.club</t>
  </si>
  <si>
    <t xml:space="preserve">
2017/5/5 17:45:12 发送结果</t>
  </si>
  <si>
    <t xml:space="preserve">
2017/5/5 17:46:24 发送结果</t>
  </si>
  <si>
    <t>me测试</t>
  </si>
  <si>
    <t>jue测试</t>
  </si>
  <si>
    <t>标题</t>
    <phoneticPr fontId="1" type="noConversion"/>
  </si>
  <si>
    <t>test@weiyongqiang.club</t>
    <phoneticPr fontId="1" type="noConversion"/>
  </si>
  <si>
    <t>2017/5/5 17:43:27 发送结果</t>
    <phoneticPr fontId="1" type="noConversion"/>
  </si>
  <si>
    <t xml:space="preserve">
2017/5/5 17:48:45 发送结果</t>
  </si>
  <si>
    <t>发送成功_x000D_</t>
  </si>
  <si>
    <t>发送成功_x000D_发送成功_x000D_</t>
  </si>
  <si>
    <t>发送成功_x000D_发送成功_x000D_发送成功_x000D_</t>
  </si>
  <si>
    <t xml:space="preserve">
2017/5/5 17:51:31 发送结果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</si>
</sst>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0"/>
      <name val="微软雅黑"/>
      <family val="2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8"/>
      <color indexed="9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9">
    <xf numFmtId="0" fontId="0" fillId="0" borderId="0">
      <alignment vertical="center"/>
    </xf>
    <xf numFmtId="0" fontId="2" fillId="0" borderId="0"/>
    <xf numFmtId="0" fontId="4" fillId="0" borderId="0">
      <alignment vertical="center"/>
    </xf>
    <xf numFmtId="0" fontId="4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4" fillId="0" borderId="0" applyProtection="0"/>
    <xf numFmtId="0" fontId="4" fillId="0" borderId="0"/>
    <xf numFmtId="0" fontId="4" fillId="0" borderId="0"/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4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 applyProtection="0">
      <alignment vertical="center"/>
    </xf>
    <xf numFmtId="0" fontId="2" fillId="0" borderId="0" applyProtection="0">
      <alignment vertical="center"/>
    </xf>
    <xf numFmtId="0" fontId="4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 applyProtection="0">
      <alignment vertical="center"/>
    </xf>
    <xf numFmtId="0" fontId="4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3" fillId="2" borderId="1" xfId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/>
    </xf>
    <xf numFmtId="0" fontId="4" fillId="0" borderId="0" xfId="3">
      <alignment vertical="center"/>
    </xf>
    <xf numFmtId="49" fontId="4" fillId="0" borderId="0" xfId="3" applyNumberFormat="1">
      <alignment vertical="center"/>
    </xf>
    <xf numFmtId="0" fontId="4" fillId="0" borderId="0" xfId="3" applyAlignment="1">
      <alignment vertical="center" wrapText="1"/>
    </xf>
    <xf numFmtId="49" fontId="6" fillId="0" borderId="2" xfId="4" applyNumberFormat="1" applyFill="1" applyBorder="1" applyAlignment="1" applyProtection="1">
      <alignment horizontal="left" vertical="center"/>
    </xf>
    <xf numFmtId="0" fontId="5" fillId="0" borderId="2" xfId="1" applyFont="1" applyFill="1" applyBorder="1" applyAlignment="1">
      <alignment horizontal="left" vertical="center" wrapText="1"/>
    </xf>
    <xf numFmtId="0" fontId="4" fillId="0" borderId="0" xfId="3" applyAlignment="1">
      <alignment horizontal="left" vertical="center"/>
    </xf>
    <xf numFmtId="49" fontId="6" fillId="0" borderId="0" xfId="4" applyNumberFormat="1" applyAlignment="1" applyProtection="1">
      <alignment horizontal="left" vertical="center"/>
    </xf>
    <xf numFmtId="0" fontId="4" fillId="0" borderId="0" xfId="3" applyAlignment="1">
      <alignment horizontal="left" vertical="center" wrapText="1"/>
    </xf>
    <xf numFmtId="49" fontId="4" fillId="0" borderId="0" xfId="3" applyNumberFormat="1" applyAlignment="1">
      <alignment horizontal="left" vertical="center"/>
    </xf>
  </cellXfs>
  <cellStyles count="59">
    <cellStyle name="3232" xfId="5"/>
    <cellStyle name="3232 18" xfId="6"/>
    <cellStyle name="3232 18 2" xfId="7"/>
    <cellStyle name="3232 2" xfId="2"/>
    <cellStyle name="百分比 2" xfId="8"/>
    <cellStyle name="常规" xfId="0" builtinId="0"/>
    <cellStyle name="常规 10" xfId="9"/>
    <cellStyle name="常规 10 2 2 3" xfId="58"/>
    <cellStyle name="常规 11" xfId="10"/>
    <cellStyle name="常规 12" xfId="11"/>
    <cellStyle name="常规 13" xfId="12"/>
    <cellStyle name="常规 14" xfId="13"/>
    <cellStyle name="常规 15" xfId="14"/>
    <cellStyle name="常规 16" xfId="15"/>
    <cellStyle name="常规 16 2" xfId="16"/>
    <cellStyle name="常规 17" xfId="17"/>
    <cellStyle name="常规 17 2" xfId="18"/>
    <cellStyle name="常规 18" xfId="19"/>
    <cellStyle name="常规 2" xfId="20"/>
    <cellStyle name="常规 2 10" xfId="21"/>
    <cellStyle name="常规 2 12 2" xfId="22"/>
    <cellStyle name="常规 2 2" xfId="23"/>
    <cellStyle name="常规 2 2 2" xfId="24"/>
    <cellStyle name="常规 2 3" xfId="1"/>
    <cellStyle name="常规 2 3 2" xfId="25"/>
    <cellStyle name="常规 2 5" xfId="26"/>
    <cellStyle name="常规 2 5 2 2" xfId="27"/>
    <cellStyle name="常规 2 6" xfId="28"/>
    <cellStyle name="常规 2_人员信息表" xfId="29"/>
    <cellStyle name="常规 22" xfId="30"/>
    <cellStyle name="常规 22 11" xfId="31"/>
    <cellStyle name="常规 22 3" xfId="32"/>
    <cellStyle name="常规 22 3 3" xfId="33"/>
    <cellStyle name="常规 23 5" xfId="34"/>
    <cellStyle name="常规 24" xfId="35"/>
    <cellStyle name="常规 3" xfId="36"/>
    <cellStyle name="常规 3 3" xfId="37"/>
    <cellStyle name="常规 31" xfId="38"/>
    <cellStyle name="常规 32" xfId="39"/>
    <cellStyle name="常规 32 3" xfId="40"/>
    <cellStyle name="常规 35" xfId="41"/>
    <cellStyle name="常规 37" xfId="42"/>
    <cellStyle name="常规 4" xfId="43"/>
    <cellStyle name="常规 4 12 3" xfId="57"/>
    <cellStyle name="常规 41" xfId="44"/>
    <cellStyle name="常规 43" xfId="45"/>
    <cellStyle name="常规 5" xfId="46"/>
    <cellStyle name="常规 5 2" xfId="47"/>
    <cellStyle name="常规 6" xfId="48"/>
    <cellStyle name="常规 6 2" xfId="49"/>
    <cellStyle name="常规 7" xfId="50"/>
    <cellStyle name="常规 7 3" xfId="51"/>
    <cellStyle name="常规 8" xfId="52"/>
    <cellStyle name="常规 8 3" xfId="53"/>
    <cellStyle name="常规 9" xfId="3"/>
    <cellStyle name="超链接" xfId="4" builtinId="8"/>
    <cellStyle name="超链接 10 10" xfId="54"/>
    <cellStyle name="超链接 10 12" xfId="55"/>
    <cellStyle name="强调文字颜色 1 3" xfId="56"/>
  </cellStyles>
  <dxfs count="2">
    <dxf>
      <font>
        <color theme="0"/>
      </font>
    </dxf>
    <dxf>
      <font>
        <b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E1E1E1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est@weiyongqiang.club" TargetMode="External"/><Relationship Id="rId2" Type="http://schemas.openxmlformats.org/officeDocument/2006/relationships/hyperlink" Target="mailto:jue@weiyongqiang.club" TargetMode="External"/><Relationship Id="rId1" Type="http://schemas.openxmlformats.org/officeDocument/2006/relationships/hyperlink" Target="mailto:me@weiyongqiang.clu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0"/>
  <sheetViews>
    <sheetView tabSelected="1" workbookViewId="0">
      <selection activeCell="I2" sqref="I2"/>
    </sheetView>
  </sheetViews>
  <sheetFormatPr defaultRowHeight="14.25" x14ac:dyDescent="0.15"/>
  <cols>
    <col min="1" max="1" width="25.875" style="4" customWidth="1"/>
    <col min="2" max="2" width="17.875" style="3" customWidth="1"/>
    <col min="3" max="3" width="31.125" style="3" customWidth="1"/>
    <col min="4" max="4" width="23.625" style="3" customWidth="1"/>
    <col min="5" max="218" width="9" style="3"/>
    <col min="219" max="221" width="6.375" style="3" bestFit="1" customWidth="1"/>
    <col min="222" max="222" width="8" style="3" bestFit="1" customWidth="1"/>
    <col min="223" max="223" width="12.75" style="3" bestFit="1" customWidth="1"/>
    <col min="224" max="224" width="13.625" style="3" bestFit="1" customWidth="1"/>
    <col min="225" max="225" width="20" style="3" bestFit="1" customWidth="1"/>
    <col min="226" max="226" width="13.125" style="3" bestFit="1" customWidth="1"/>
    <col min="227" max="474" width="9" style="3"/>
    <col min="475" max="477" width="6.375" style="3" bestFit="1" customWidth="1"/>
    <col min="478" max="478" width="8" style="3" bestFit="1" customWidth="1"/>
    <col min="479" max="479" width="12.75" style="3" bestFit="1" customWidth="1"/>
    <col min="480" max="480" width="13.625" style="3" bestFit="1" customWidth="1"/>
    <col min="481" max="481" width="20" style="3" bestFit="1" customWidth="1"/>
    <col min="482" max="482" width="13.125" style="3" bestFit="1" customWidth="1"/>
    <col min="483" max="730" width="9" style="3"/>
    <col min="731" max="733" width="6.375" style="3" bestFit="1" customWidth="1"/>
    <col min="734" max="734" width="8" style="3" bestFit="1" customWidth="1"/>
    <col min="735" max="735" width="12.75" style="3" bestFit="1" customWidth="1"/>
    <col min="736" max="736" width="13.625" style="3" bestFit="1" customWidth="1"/>
    <col min="737" max="737" width="20" style="3" bestFit="1" customWidth="1"/>
    <col min="738" max="738" width="13.125" style="3" bestFit="1" customWidth="1"/>
    <col min="739" max="986" width="9" style="3"/>
    <col min="987" max="989" width="6.375" style="3" bestFit="1" customWidth="1"/>
    <col min="990" max="990" width="8" style="3" bestFit="1" customWidth="1"/>
    <col min="991" max="991" width="12.75" style="3" bestFit="1" customWidth="1"/>
    <col min="992" max="992" width="13.625" style="3" bestFit="1" customWidth="1"/>
    <col min="993" max="993" width="20" style="3" bestFit="1" customWidth="1"/>
    <col min="994" max="994" width="13.125" style="3" bestFit="1" customWidth="1"/>
    <col min="995" max="1242" width="9" style="3"/>
    <col min="1243" max="1245" width="6.375" style="3" bestFit="1" customWidth="1"/>
    <col min="1246" max="1246" width="8" style="3" bestFit="1" customWidth="1"/>
    <col min="1247" max="1247" width="12.75" style="3" bestFit="1" customWidth="1"/>
    <col min="1248" max="1248" width="13.625" style="3" bestFit="1" customWidth="1"/>
    <col min="1249" max="1249" width="20" style="3" bestFit="1" customWidth="1"/>
    <col min="1250" max="1250" width="13.125" style="3" bestFit="1" customWidth="1"/>
    <col min="1251" max="1498" width="9" style="3"/>
    <col min="1499" max="1501" width="6.375" style="3" bestFit="1" customWidth="1"/>
    <col min="1502" max="1502" width="8" style="3" bestFit="1" customWidth="1"/>
    <col min="1503" max="1503" width="12.75" style="3" bestFit="1" customWidth="1"/>
    <col min="1504" max="1504" width="13.625" style="3" bestFit="1" customWidth="1"/>
    <col min="1505" max="1505" width="20" style="3" bestFit="1" customWidth="1"/>
    <col min="1506" max="1506" width="13.125" style="3" bestFit="1" customWidth="1"/>
    <col min="1507" max="1754" width="9" style="3"/>
    <col min="1755" max="1757" width="6.375" style="3" bestFit="1" customWidth="1"/>
    <col min="1758" max="1758" width="8" style="3" bestFit="1" customWidth="1"/>
    <col min="1759" max="1759" width="12.75" style="3" bestFit="1" customWidth="1"/>
    <col min="1760" max="1760" width="13.625" style="3" bestFit="1" customWidth="1"/>
    <col min="1761" max="1761" width="20" style="3" bestFit="1" customWidth="1"/>
    <col min="1762" max="1762" width="13.125" style="3" bestFit="1" customWidth="1"/>
    <col min="1763" max="2010" width="9" style="3"/>
    <col min="2011" max="2013" width="6.375" style="3" bestFit="1" customWidth="1"/>
    <col min="2014" max="2014" width="8" style="3" bestFit="1" customWidth="1"/>
    <col min="2015" max="2015" width="12.75" style="3" bestFit="1" customWidth="1"/>
    <col min="2016" max="2016" width="13.625" style="3" bestFit="1" customWidth="1"/>
    <col min="2017" max="2017" width="20" style="3" bestFit="1" customWidth="1"/>
    <col min="2018" max="2018" width="13.125" style="3" bestFit="1" customWidth="1"/>
    <col min="2019" max="2266" width="9" style="3"/>
    <col min="2267" max="2269" width="6.375" style="3" bestFit="1" customWidth="1"/>
    <col min="2270" max="2270" width="8" style="3" bestFit="1" customWidth="1"/>
    <col min="2271" max="2271" width="12.75" style="3" bestFit="1" customWidth="1"/>
    <col min="2272" max="2272" width="13.625" style="3" bestFit="1" customWidth="1"/>
    <col min="2273" max="2273" width="20" style="3" bestFit="1" customWidth="1"/>
    <col min="2274" max="2274" width="13.125" style="3" bestFit="1" customWidth="1"/>
    <col min="2275" max="2522" width="9" style="3"/>
    <col min="2523" max="2525" width="6.375" style="3" bestFit="1" customWidth="1"/>
    <col min="2526" max="2526" width="8" style="3" bestFit="1" customWidth="1"/>
    <col min="2527" max="2527" width="12.75" style="3" bestFit="1" customWidth="1"/>
    <col min="2528" max="2528" width="13.625" style="3" bestFit="1" customWidth="1"/>
    <col min="2529" max="2529" width="20" style="3" bestFit="1" customWidth="1"/>
    <col min="2530" max="2530" width="13.125" style="3" bestFit="1" customWidth="1"/>
    <col min="2531" max="2778" width="9" style="3"/>
    <col min="2779" max="2781" width="6.375" style="3" bestFit="1" customWidth="1"/>
    <col min="2782" max="2782" width="8" style="3" bestFit="1" customWidth="1"/>
    <col min="2783" max="2783" width="12.75" style="3" bestFit="1" customWidth="1"/>
    <col min="2784" max="2784" width="13.625" style="3" bestFit="1" customWidth="1"/>
    <col min="2785" max="2785" width="20" style="3" bestFit="1" customWidth="1"/>
    <col min="2786" max="2786" width="13.125" style="3" bestFit="1" customWidth="1"/>
    <col min="2787" max="3034" width="9" style="3"/>
    <col min="3035" max="3037" width="6.375" style="3" bestFit="1" customWidth="1"/>
    <col min="3038" max="3038" width="8" style="3" bestFit="1" customWidth="1"/>
    <col min="3039" max="3039" width="12.75" style="3" bestFit="1" customWidth="1"/>
    <col min="3040" max="3040" width="13.625" style="3" bestFit="1" customWidth="1"/>
    <col min="3041" max="3041" width="20" style="3" bestFit="1" customWidth="1"/>
    <col min="3042" max="3042" width="13.125" style="3" bestFit="1" customWidth="1"/>
    <col min="3043" max="3290" width="9" style="3"/>
    <col min="3291" max="3293" width="6.375" style="3" bestFit="1" customWidth="1"/>
    <col min="3294" max="3294" width="8" style="3" bestFit="1" customWidth="1"/>
    <col min="3295" max="3295" width="12.75" style="3" bestFit="1" customWidth="1"/>
    <col min="3296" max="3296" width="13.625" style="3" bestFit="1" customWidth="1"/>
    <col min="3297" max="3297" width="20" style="3" bestFit="1" customWidth="1"/>
    <col min="3298" max="3298" width="13.125" style="3" bestFit="1" customWidth="1"/>
    <col min="3299" max="3546" width="9" style="3"/>
    <col min="3547" max="3549" width="6.375" style="3" bestFit="1" customWidth="1"/>
    <col min="3550" max="3550" width="8" style="3" bestFit="1" customWidth="1"/>
    <col min="3551" max="3551" width="12.75" style="3" bestFit="1" customWidth="1"/>
    <col min="3552" max="3552" width="13.625" style="3" bestFit="1" customWidth="1"/>
    <col min="3553" max="3553" width="20" style="3" bestFit="1" customWidth="1"/>
    <col min="3554" max="3554" width="13.125" style="3" bestFit="1" customWidth="1"/>
    <col min="3555" max="3802" width="9" style="3"/>
    <col min="3803" max="3805" width="6.375" style="3" bestFit="1" customWidth="1"/>
    <col min="3806" max="3806" width="8" style="3" bestFit="1" customWidth="1"/>
    <col min="3807" max="3807" width="12.75" style="3" bestFit="1" customWidth="1"/>
    <col min="3808" max="3808" width="13.625" style="3" bestFit="1" customWidth="1"/>
    <col min="3809" max="3809" width="20" style="3" bestFit="1" customWidth="1"/>
    <col min="3810" max="3810" width="13.125" style="3" bestFit="1" customWidth="1"/>
    <col min="3811" max="4058" width="9" style="3"/>
    <col min="4059" max="4061" width="6.375" style="3" bestFit="1" customWidth="1"/>
    <col min="4062" max="4062" width="8" style="3" bestFit="1" customWidth="1"/>
    <col min="4063" max="4063" width="12.75" style="3" bestFit="1" customWidth="1"/>
    <col min="4064" max="4064" width="13.625" style="3" bestFit="1" customWidth="1"/>
    <col min="4065" max="4065" width="20" style="3" bestFit="1" customWidth="1"/>
    <col min="4066" max="4066" width="13.125" style="3" bestFit="1" customWidth="1"/>
    <col min="4067" max="4314" width="9" style="3"/>
    <col min="4315" max="4317" width="6.375" style="3" bestFit="1" customWidth="1"/>
    <col min="4318" max="4318" width="8" style="3" bestFit="1" customWidth="1"/>
    <col min="4319" max="4319" width="12.75" style="3" bestFit="1" customWidth="1"/>
    <col min="4320" max="4320" width="13.625" style="3" bestFit="1" customWidth="1"/>
    <col min="4321" max="4321" width="20" style="3" bestFit="1" customWidth="1"/>
    <col min="4322" max="4322" width="13.125" style="3" bestFit="1" customWidth="1"/>
    <col min="4323" max="4570" width="9" style="3"/>
    <col min="4571" max="4573" width="6.375" style="3" bestFit="1" customWidth="1"/>
    <col min="4574" max="4574" width="8" style="3" bestFit="1" customWidth="1"/>
    <col min="4575" max="4575" width="12.75" style="3" bestFit="1" customWidth="1"/>
    <col min="4576" max="4576" width="13.625" style="3" bestFit="1" customWidth="1"/>
    <col min="4577" max="4577" width="20" style="3" bestFit="1" customWidth="1"/>
    <col min="4578" max="4578" width="13.125" style="3" bestFit="1" customWidth="1"/>
    <col min="4579" max="4826" width="9" style="3"/>
    <col min="4827" max="4829" width="6.375" style="3" bestFit="1" customWidth="1"/>
    <col min="4830" max="4830" width="8" style="3" bestFit="1" customWidth="1"/>
    <col min="4831" max="4831" width="12.75" style="3" bestFit="1" customWidth="1"/>
    <col min="4832" max="4832" width="13.625" style="3" bestFit="1" customWidth="1"/>
    <col min="4833" max="4833" width="20" style="3" bestFit="1" customWidth="1"/>
    <col min="4834" max="4834" width="13.125" style="3" bestFit="1" customWidth="1"/>
    <col min="4835" max="5082" width="9" style="3"/>
    <col min="5083" max="5085" width="6.375" style="3" bestFit="1" customWidth="1"/>
    <col min="5086" max="5086" width="8" style="3" bestFit="1" customWidth="1"/>
    <col min="5087" max="5087" width="12.75" style="3" bestFit="1" customWidth="1"/>
    <col min="5088" max="5088" width="13.625" style="3" bestFit="1" customWidth="1"/>
    <col min="5089" max="5089" width="20" style="3" bestFit="1" customWidth="1"/>
    <col min="5090" max="5090" width="13.125" style="3" bestFit="1" customWidth="1"/>
    <col min="5091" max="5338" width="9" style="3"/>
    <col min="5339" max="5341" width="6.375" style="3" bestFit="1" customWidth="1"/>
    <col min="5342" max="5342" width="8" style="3" bestFit="1" customWidth="1"/>
    <col min="5343" max="5343" width="12.75" style="3" bestFit="1" customWidth="1"/>
    <col min="5344" max="5344" width="13.625" style="3" bestFit="1" customWidth="1"/>
    <col min="5345" max="5345" width="20" style="3" bestFit="1" customWidth="1"/>
    <col min="5346" max="5346" width="13.125" style="3" bestFit="1" customWidth="1"/>
    <col min="5347" max="5594" width="9" style="3"/>
    <col min="5595" max="5597" width="6.375" style="3" bestFit="1" customWidth="1"/>
    <col min="5598" max="5598" width="8" style="3" bestFit="1" customWidth="1"/>
    <col min="5599" max="5599" width="12.75" style="3" bestFit="1" customWidth="1"/>
    <col min="5600" max="5600" width="13.625" style="3" bestFit="1" customWidth="1"/>
    <col min="5601" max="5601" width="20" style="3" bestFit="1" customWidth="1"/>
    <col min="5602" max="5602" width="13.125" style="3" bestFit="1" customWidth="1"/>
    <col min="5603" max="5850" width="9" style="3"/>
    <col min="5851" max="5853" width="6.375" style="3" bestFit="1" customWidth="1"/>
    <col min="5854" max="5854" width="8" style="3" bestFit="1" customWidth="1"/>
    <col min="5855" max="5855" width="12.75" style="3" bestFit="1" customWidth="1"/>
    <col min="5856" max="5856" width="13.625" style="3" bestFit="1" customWidth="1"/>
    <col min="5857" max="5857" width="20" style="3" bestFit="1" customWidth="1"/>
    <col min="5858" max="5858" width="13.125" style="3" bestFit="1" customWidth="1"/>
    <col min="5859" max="6106" width="9" style="3"/>
    <col min="6107" max="6109" width="6.375" style="3" bestFit="1" customWidth="1"/>
    <col min="6110" max="6110" width="8" style="3" bestFit="1" customWidth="1"/>
    <col min="6111" max="6111" width="12.75" style="3" bestFit="1" customWidth="1"/>
    <col min="6112" max="6112" width="13.625" style="3" bestFit="1" customWidth="1"/>
    <col min="6113" max="6113" width="20" style="3" bestFit="1" customWidth="1"/>
    <col min="6114" max="6114" width="13.125" style="3" bestFit="1" customWidth="1"/>
    <col min="6115" max="6362" width="9" style="3"/>
    <col min="6363" max="6365" width="6.375" style="3" bestFit="1" customWidth="1"/>
    <col min="6366" max="6366" width="8" style="3" bestFit="1" customWidth="1"/>
    <col min="6367" max="6367" width="12.75" style="3" bestFit="1" customWidth="1"/>
    <col min="6368" max="6368" width="13.625" style="3" bestFit="1" customWidth="1"/>
    <col min="6369" max="6369" width="20" style="3" bestFit="1" customWidth="1"/>
    <col min="6370" max="6370" width="13.125" style="3" bestFit="1" customWidth="1"/>
    <col min="6371" max="6618" width="9" style="3"/>
    <col min="6619" max="6621" width="6.375" style="3" bestFit="1" customWidth="1"/>
    <col min="6622" max="6622" width="8" style="3" bestFit="1" customWidth="1"/>
    <col min="6623" max="6623" width="12.75" style="3" bestFit="1" customWidth="1"/>
    <col min="6624" max="6624" width="13.625" style="3" bestFit="1" customWidth="1"/>
    <col min="6625" max="6625" width="20" style="3" bestFit="1" customWidth="1"/>
    <col min="6626" max="6626" width="13.125" style="3" bestFit="1" customWidth="1"/>
    <col min="6627" max="6874" width="9" style="3"/>
    <col min="6875" max="6877" width="6.375" style="3" bestFit="1" customWidth="1"/>
    <col min="6878" max="6878" width="8" style="3" bestFit="1" customWidth="1"/>
    <col min="6879" max="6879" width="12.75" style="3" bestFit="1" customWidth="1"/>
    <col min="6880" max="6880" width="13.625" style="3" bestFit="1" customWidth="1"/>
    <col min="6881" max="6881" width="20" style="3" bestFit="1" customWidth="1"/>
    <col min="6882" max="6882" width="13.125" style="3" bestFit="1" customWidth="1"/>
    <col min="6883" max="7130" width="9" style="3"/>
    <col min="7131" max="7133" width="6.375" style="3" bestFit="1" customWidth="1"/>
    <col min="7134" max="7134" width="8" style="3" bestFit="1" customWidth="1"/>
    <col min="7135" max="7135" width="12.75" style="3" bestFit="1" customWidth="1"/>
    <col min="7136" max="7136" width="13.625" style="3" bestFit="1" customWidth="1"/>
    <col min="7137" max="7137" width="20" style="3" bestFit="1" customWidth="1"/>
    <col min="7138" max="7138" width="13.125" style="3" bestFit="1" customWidth="1"/>
    <col min="7139" max="7386" width="9" style="3"/>
    <col min="7387" max="7389" width="6.375" style="3" bestFit="1" customWidth="1"/>
    <col min="7390" max="7390" width="8" style="3" bestFit="1" customWidth="1"/>
    <col min="7391" max="7391" width="12.75" style="3" bestFit="1" customWidth="1"/>
    <col min="7392" max="7392" width="13.625" style="3" bestFit="1" customWidth="1"/>
    <col min="7393" max="7393" width="20" style="3" bestFit="1" customWidth="1"/>
    <col min="7394" max="7394" width="13.125" style="3" bestFit="1" customWidth="1"/>
    <col min="7395" max="7642" width="9" style="3"/>
    <col min="7643" max="7645" width="6.375" style="3" bestFit="1" customWidth="1"/>
    <col min="7646" max="7646" width="8" style="3" bestFit="1" customWidth="1"/>
    <col min="7647" max="7647" width="12.75" style="3" bestFit="1" customWidth="1"/>
    <col min="7648" max="7648" width="13.625" style="3" bestFit="1" customWidth="1"/>
    <col min="7649" max="7649" width="20" style="3" bestFit="1" customWidth="1"/>
    <col min="7650" max="7650" width="13.125" style="3" bestFit="1" customWidth="1"/>
    <col min="7651" max="7898" width="9" style="3"/>
    <col min="7899" max="7901" width="6.375" style="3" bestFit="1" customWidth="1"/>
    <col min="7902" max="7902" width="8" style="3" bestFit="1" customWidth="1"/>
    <col min="7903" max="7903" width="12.75" style="3" bestFit="1" customWidth="1"/>
    <col min="7904" max="7904" width="13.625" style="3" bestFit="1" customWidth="1"/>
    <col min="7905" max="7905" width="20" style="3" bestFit="1" customWidth="1"/>
    <col min="7906" max="7906" width="13.125" style="3" bestFit="1" customWidth="1"/>
    <col min="7907" max="8154" width="9" style="3"/>
    <col min="8155" max="8157" width="6.375" style="3" bestFit="1" customWidth="1"/>
    <col min="8158" max="8158" width="8" style="3" bestFit="1" customWidth="1"/>
    <col min="8159" max="8159" width="12.75" style="3" bestFit="1" customWidth="1"/>
    <col min="8160" max="8160" width="13.625" style="3" bestFit="1" customWidth="1"/>
    <col min="8161" max="8161" width="20" style="3" bestFit="1" customWidth="1"/>
    <col min="8162" max="8162" width="13.125" style="3" bestFit="1" customWidth="1"/>
    <col min="8163" max="8410" width="9" style="3"/>
    <col min="8411" max="8413" width="6.375" style="3" bestFit="1" customWidth="1"/>
    <col min="8414" max="8414" width="8" style="3" bestFit="1" customWidth="1"/>
    <col min="8415" max="8415" width="12.75" style="3" bestFit="1" customWidth="1"/>
    <col min="8416" max="8416" width="13.625" style="3" bestFit="1" customWidth="1"/>
    <col min="8417" max="8417" width="20" style="3" bestFit="1" customWidth="1"/>
    <col min="8418" max="8418" width="13.125" style="3" bestFit="1" customWidth="1"/>
    <col min="8419" max="8666" width="9" style="3"/>
    <col min="8667" max="8669" width="6.375" style="3" bestFit="1" customWidth="1"/>
    <col min="8670" max="8670" width="8" style="3" bestFit="1" customWidth="1"/>
    <col min="8671" max="8671" width="12.75" style="3" bestFit="1" customWidth="1"/>
    <col min="8672" max="8672" width="13.625" style="3" bestFit="1" customWidth="1"/>
    <col min="8673" max="8673" width="20" style="3" bestFit="1" customWidth="1"/>
    <col min="8674" max="8674" width="13.125" style="3" bestFit="1" customWidth="1"/>
    <col min="8675" max="8922" width="9" style="3"/>
    <col min="8923" max="8925" width="6.375" style="3" bestFit="1" customWidth="1"/>
    <col min="8926" max="8926" width="8" style="3" bestFit="1" customWidth="1"/>
    <col min="8927" max="8927" width="12.75" style="3" bestFit="1" customWidth="1"/>
    <col min="8928" max="8928" width="13.625" style="3" bestFit="1" customWidth="1"/>
    <col min="8929" max="8929" width="20" style="3" bestFit="1" customWidth="1"/>
    <col min="8930" max="8930" width="13.125" style="3" bestFit="1" customWidth="1"/>
    <col min="8931" max="9178" width="9" style="3"/>
    <col min="9179" max="9181" width="6.375" style="3" bestFit="1" customWidth="1"/>
    <col min="9182" max="9182" width="8" style="3" bestFit="1" customWidth="1"/>
    <col min="9183" max="9183" width="12.75" style="3" bestFit="1" customWidth="1"/>
    <col min="9184" max="9184" width="13.625" style="3" bestFit="1" customWidth="1"/>
    <col min="9185" max="9185" width="20" style="3" bestFit="1" customWidth="1"/>
    <col min="9186" max="9186" width="13.125" style="3" bestFit="1" customWidth="1"/>
    <col min="9187" max="9434" width="9" style="3"/>
    <col min="9435" max="9437" width="6.375" style="3" bestFit="1" customWidth="1"/>
    <col min="9438" max="9438" width="8" style="3" bestFit="1" customWidth="1"/>
    <col min="9439" max="9439" width="12.75" style="3" bestFit="1" customWidth="1"/>
    <col min="9440" max="9440" width="13.625" style="3" bestFit="1" customWidth="1"/>
    <col min="9441" max="9441" width="20" style="3" bestFit="1" customWidth="1"/>
    <col min="9442" max="9442" width="13.125" style="3" bestFit="1" customWidth="1"/>
    <col min="9443" max="9690" width="9" style="3"/>
    <col min="9691" max="9693" width="6.375" style="3" bestFit="1" customWidth="1"/>
    <col min="9694" max="9694" width="8" style="3" bestFit="1" customWidth="1"/>
    <col min="9695" max="9695" width="12.75" style="3" bestFit="1" customWidth="1"/>
    <col min="9696" max="9696" width="13.625" style="3" bestFit="1" customWidth="1"/>
    <col min="9697" max="9697" width="20" style="3" bestFit="1" customWidth="1"/>
    <col min="9698" max="9698" width="13.125" style="3" bestFit="1" customWidth="1"/>
    <col min="9699" max="9946" width="9" style="3"/>
    <col min="9947" max="9949" width="6.375" style="3" bestFit="1" customWidth="1"/>
    <col min="9950" max="9950" width="8" style="3" bestFit="1" customWidth="1"/>
    <col min="9951" max="9951" width="12.75" style="3" bestFit="1" customWidth="1"/>
    <col min="9952" max="9952" width="13.625" style="3" bestFit="1" customWidth="1"/>
    <col min="9953" max="9953" width="20" style="3" bestFit="1" customWidth="1"/>
    <col min="9954" max="9954" width="13.125" style="3" bestFit="1" customWidth="1"/>
    <col min="9955" max="10202" width="9" style="3"/>
    <col min="10203" max="10205" width="6.375" style="3" bestFit="1" customWidth="1"/>
    <col min="10206" max="10206" width="8" style="3" bestFit="1" customWidth="1"/>
    <col min="10207" max="10207" width="12.75" style="3" bestFit="1" customWidth="1"/>
    <col min="10208" max="10208" width="13.625" style="3" bestFit="1" customWidth="1"/>
    <col min="10209" max="10209" width="20" style="3" bestFit="1" customWidth="1"/>
    <col min="10210" max="10210" width="13.125" style="3" bestFit="1" customWidth="1"/>
    <col min="10211" max="10458" width="9" style="3"/>
    <col min="10459" max="10461" width="6.375" style="3" bestFit="1" customWidth="1"/>
    <col min="10462" max="10462" width="8" style="3" bestFit="1" customWidth="1"/>
    <col min="10463" max="10463" width="12.75" style="3" bestFit="1" customWidth="1"/>
    <col min="10464" max="10464" width="13.625" style="3" bestFit="1" customWidth="1"/>
    <col min="10465" max="10465" width="20" style="3" bestFit="1" customWidth="1"/>
    <col min="10466" max="10466" width="13.125" style="3" bestFit="1" customWidth="1"/>
    <col min="10467" max="10714" width="9" style="3"/>
    <col min="10715" max="10717" width="6.375" style="3" bestFit="1" customWidth="1"/>
    <col min="10718" max="10718" width="8" style="3" bestFit="1" customWidth="1"/>
    <col min="10719" max="10719" width="12.75" style="3" bestFit="1" customWidth="1"/>
    <col min="10720" max="10720" width="13.625" style="3" bestFit="1" customWidth="1"/>
    <col min="10721" max="10721" width="20" style="3" bestFit="1" customWidth="1"/>
    <col min="10722" max="10722" width="13.125" style="3" bestFit="1" customWidth="1"/>
    <col min="10723" max="10970" width="9" style="3"/>
    <col min="10971" max="10973" width="6.375" style="3" bestFit="1" customWidth="1"/>
    <col min="10974" max="10974" width="8" style="3" bestFit="1" customWidth="1"/>
    <col min="10975" max="10975" width="12.75" style="3" bestFit="1" customWidth="1"/>
    <col min="10976" max="10976" width="13.625" style="3" bestFit="1" customWidth="1"/>
    <col min="10977" max="10977" width="20" style="3" bestFit="1" customWidth="1"/>
    <col min="10978" max="10978" width="13.125" style="3" bestFit="1" customWidth="1"/>
    <col min="10979" max="11226" width="9" style="3"/>
    <col min="11227" max="11229" width="6.375" style="3" bestFit="1" customWidth="1"/>
    <col min="11230" max="11230" width="8" style="3" bestFit="1" customWidth="1"/>
    <col min="11231" max="11231" width="12.75" style="3" bestFit="1" customWidth="1"/>
    <col min="11232" max="11232" width="13.625" style="3" bestFit="1" customWidth="1"/>
    <col min="11233" max="11233" width="20" style="3" bestFit="1" customWidth="1"/>
    <col min="11234" max="11234" width="13.125" style="3" bestFit="1" customWidth="1"/>
    <col min="11235" max="11482" width="9" style="3"/>
    <col min="11483" max="11485" width="6.375" style="3" bestFit="1" customWidth="1"/>
    <col min="11486" max="11486" width="8" style="3" bestFit="1" customWidth="1"/>
    <col min="11487" max="11487" width="12.75" style="3" bestFit="1" customWidth="1"/>
    <col min="11488" max="11488" width="13.625" style="3" bestFit="1" customWidth="1"/>
    <col min="11489" max="11489" width="20" style="3" bestFit="1" customWidth="1"/>
    <col min="11490" max="11490" width="13.125" style="3" bestFit="1" customWidth="1"/>
    <col min="11491" max="11738" width="9" style="3"/>
    <col min="11739" max="11741" width="6.375" style="3" bestFit="1" customWidth="1"/>
    <col min="11742" max="11742" width="8" style="3" bestFit="1" customWidth="1"/>
    <col min="11743" max="11743" width="12.75" style="3" bestFit="1" customWidth="1"/>
    <col min="11744" max="11744" width="13.625" style="3" bestFit="1" customWidth="1"/>
    <col min="11745" max="11745" width="20" style="3" bestFit="1" customWidth="1"/>
    <col min="11746" max="11746" width="13.125" style="3" bestFit="1" customWidth="1"/>
    <col min="11747" max="11994" width="9" style="3"/>
    <col min="11995" max="11997" width="6.375" style="3" bestFit="1" customWidth="1"/>
    <col min="11998" max="11998" width="8" style="3" bestFit="1" customWidth="1"/>
    <col min="11999" max="11999" width="12.75" style="3" bestFit="1" customWidth="1"/>
    <col min="12000" max="12000" width="13.625" style="3" bestFit="1" customWidth="1"/>
    <col min="12001" max="12001" width="20" style="3" bestFit="1" customWidth="1"/>
    <col min="12002" max="12002" width="13.125" style="3" bestFit="1" customWidth="1"/>
    <col min="12003" max="12250" width="9" style="3"/>
    <col min="12251" max="12253" width="6.375" style="3" bestFit="1" customWidth="1"/>
    <col min="12254" max="12254" width="8" style="3" bestFit="1" customWidth="1"/>
    <col min="12255" max="12255" width="12.75" style="3" bestFit="1" customWidth="1"/>
    <col min="12256" max="12256" width="13.625" style="3" bestFit="1" customWidth="1"/>
    <col min="12257" max="12257" width="20" style="3" bestFit="1" customWidth="1"/>
    <col min="12258" max="12258" width="13.125" style="3" bestFit="1" customWidth="1"/>
    <col min="12259" max="12506" width="9" style="3"/>
    <col min="12507" max="12509" width="6.375" style="3" bestFit="1" customWidth="1"/>
    <col min="12510" max="12510" width="8" style="3" bestFit="1" customWidth="1"/>
    <col min="12511" max="12511" width="12.75" style="3" bestFit="1" customWidth="1"/>
    <col min="12512" max="12512" width="13.625" style="3" bestFit="1" customWidth="1"/>
    <col min="12513" max="12513" width="20" style="3" bestFit="1" customWidth="1"/>
    <col min="12514" max="12514" width="13.125" style="3" bestFit="1" customWidth="1"/>
    <col min="12515" max="12762" width="9" style="3"/>
    <col min="12763" max="12765" width="6.375" style="3" bestFit="1" customWidth="1"/>
    <col min="12766" max="12766" width="8" style="3" bestFit="1" customWidth="1"/>
    <col min="12767" max="12767" width="12.75" style="3" bestFit="1" customWidth="1"/>
    <col min="12768" max="12768" width="13.625" style="3" bestFit="1" customWidth="1"/>
    <col min="12769" max="12769" width="20" style="3" bestFit="1" customWidth="1"/>
    <col min="12770" max="12770" width="13.125" style="3" bestFit="1" customWidth="1"/>
    <col min="12771" max="13018" width="9" style="3"/>
    <col min="13019" max="13021" width="6.375" style="3" bestFit="1" customWidth="1"/>
    <col min="13022" max="13022" width="8" style="3" bestFit="1" customWidth="1"/>
    <col min="13023" max="13023" width="12.75" style="3" bestFit="1" customWidth="1"/>
    <col min="13024" max="13024" width="13.625" style="3" bestFit="1" customWidth="1"/>
    <col min="13025" max="13025" width="20" style="3" bestFit="1" customWidth="1"/>
    <col min="13026" max="13026" width="13.125" style="3" bestFit="1" customWidth="1"/>
    <col min="13027" max="13274" width="9" style="3"/>
    <col min="13275" max="13277" width="6.375" style="3" bestFit="1" customWidth="1"/>
    <col min="13278" max="13278" width="8" style="3" bestFit="1" customWidth="1"/>
    <col min="13279" max="13279" width="12.75" style="3" bestFit="1" customWidth="1"/>
    <col min="13280" max="13280" width="13.625" style="3" bestFit="1" customWidth="1"/>
    <col min="13281" max="13281" width="20" style="3" bestFit="1" customWidth="1"/>
    <col min="13282" max="13282" width="13.125" style="3" bestFit="1" customWidth="1"/>
    <col min="13283" max="13530" width="9" style="3"/>
    <col min="13531" max="13533" width="6.375" style="3" bestFit="1" customWidth="1"/>
    <col min="13534" max="13534" width="8" style="3" bestFit="1" customWidth="1"/>
    <col min="13535" max="13535" width="12.75" style="3" bestFit="1" customWidth="1"/>
    <col min="13536" max="13536" width="13.625" style="3" bestFit="1" customWidth="1"/>
    <col min="13537" max="13537" width="20" style="3" bestFit="1" customWidth="1"/>
    <col min="13538" max="13538" width="13.125" style="3" bestFit="1" customWidth="1"/>
    <col min="13539" max="13786" width="9" style="3"/>
    <col min="13787" max="13789" width="6.375" style="3" bestFit="1" customWidth="1"/>
    <col min="13790" max="13790" width="8" style="3" bestFit="1" customWidth="1"/>
    <col min="13791" max="13791" width="12.75" style="3" bestFit="1" customWidth="1"/>
    <col min="13792" max="13792" width="13.625" style="3" bestFit="1" customWidth="1"/>
    <col min="13793" max="13793" width="20" style="3" bestFit="1" customWidth="1"/>
    <col min="13794" max="13794" width="13.125" style="3" bestFit="1" customWidth="1"/>
    <col min="13795" max="14042" width="9" style="3"/>
    <col min="14043" max="14045" width="6.375" style="3" bestFit="1" customWidth="1"/>
    <col min="14046" max="14046" width="8" style="3" bestFit="1" customWidth="1"/>
    <col min="14047" max="14047" width="12.75" style="3" bestFit="1" customWidth="1"/>
    <col min="14048" max="14048" width="13.625" style="3" bestFit="1" customWidth="1"/>
    <col min="14049" max="14049" width="20" style="3" bestFit="1" customWidth="1"/>
    <col min="14050" max="14050" width="13.125" style="3" bestFit="1" customWidth="1"/>
    <col min="14051" max="14298" width="9" style="3"/>
    <col min="14299" max="14301" width="6.375" style="3" bestFit="1" customWidth="1"/>
    <col min="14302" max="14302" width="8" style="3" bestFit="1" customWidth="1"/>
    <col min="14303" max="14303" width="12.75" style="3" bestFit="1" customWidth="1"/>
    <col min="14304" max="14304" width="13.625" style="3" bestFit="1" customWidth="1"/>
    <col min="14305" max="14305" width="20" style="3" bestFit="1" customWidth="1"/>
    <col min="14306" max="14306" width="13.125" style="3" bestFit="1" customWidth="1"/>
    <col min="14307" max="14554" width="9" style="3"/>
    <col min="14555" max="14557" width="6.375" style="3" bestFit="1" customWidth="1"/>
    <col min="14558" max="14558" width="8" style="3" bestFit="1" customWidth="1"/>
    <col min="14559" max="14559" width="12.75" style="3" bestFit="1" customWidth="1"/>
    <col min="14560" max="14560" width="13.625" style="3" bestFit="1" customWidth="1"/>
    <col min="14561" max="14561" width="20" style="3" bestFit="1" customWidth="1"/>
    <col min="14562" max="14562" width="13.125" style="3" bestFit="1" customWidth="1"/>
    <col min="14563" max="14810" width="9" style="3"/>
    <col min="14811" max="14813" width="6.375" style="3" bestFit="1" customWidth="1"/>
    <col min="14814" max="14814" width="8" style="3" bestFit="1" customWidth="1"/>
    <col min="14815" max="14815" width="12.75" style="3" bestFit="1" customWidth="1"/>
    <col min="14816" max="14816" width="13.625" style="3" bestFit="1" customWidth="1"/>
    <col min="14817" max="14817" width="20" style="3" bestFit="1" customWidth="1"/>
    <col min="14818" max="14818" width="13.125" style="3" bestFit="1" customWidth="1"/>
    <col min="14819" max="15066" width="9" style="3"/>
    <col min="15067" max="15069" width="6.375" style="3" bestFit="1" customWidth="1"/>
    <col min="15070" max="15070" width="8" style="3" bestFit="1" customWidth="1"/>
    <col min="15071" max="15071" width="12.75" style="3" bestFit="1" customWidth="1"/>
    <col min="15072" max="15072" width="13.625" style="3" bestFit="1" customWidth="1"/>
    <col min="15073" max="15073" width="20" style="3" bestFit="1" customWidth="1"/>
    <col min="15074" max="15074" width="13.125" style="3" bestFit="1" customWidth="1"/>
    <col min="15075" max="15322" width="9" style="3"/>
    <col min="15323" max="15325" width="6.375" style="3" bestFit="1" customWidth="1"/>
    <col min="15326" max="15326" width="8" style="3" bestFit="1" customWidth="1"/>
    <col min="15327" max="15327" width="12.75" style="3" bestFit="1" customWidth="1"/>
    <col min="15328" max="15328" width="13.625" style="3" bestFit="1" customWidth="1"/>
    <col min="15329" max="15329" width="20" style="3" bestFit="1" customWidth="1"/>
    <col min="15330" max="15330" width="13.125" style="3" bestFit="1" customWidth="1"/>
    <col min="15331" max="15578" width="9" style="3"/>
    <col min="15579" max="15581" width="6.375" style="3" bestFit="1" customWidth="1"/>
    <col min="15582" max="15582" width="8" style="3" bestFit="1" customWidth="1"/>
    <col min="15583" max="15583" width="12.75" style="3" bestFit="1" customWidth="1"/>
    <col min="15584" max="15584" width="13.625" style="3" bestFit="1" customWidth="1"/>
    <col min="15585" max="15585" width="20" style="3" bestFit="1" customWidth="1"/>
    <col min="15586" max="15586" width="13.125" style="3" bestFit="1" customWidth="1"/>
    <col min="15587" max="15834" width="9" style="3"/>
    <col min="15835" max="15837" width="6.375" style="3" bestFit="1" customWidth="1"/>
    <col min="15838" max="15838" width="8" style="3" bestFit="1" customWidth="1"/>
    <col min="15839" max="15839" width="12.75" style="3" bestFit="1" customWidth="1"/>
    <col min="15840" max="15840" width="13.625" style="3" bestFit="1" customWidth="1"/>
    <col min="15841" max="15841" width="20" style="3" bestFit="1" customWidth="1"/>
    <col min="15842" max="15842" width="13.125" style="3" bestFit="1" customWidth="1"/>
    <col min="15843" max="16090" width="9" style="3"/>
    <col min="16091" max="16093" width="6.375" style="3" bestFit="1" customWidth="1"/>
    <col min="16094" max="16094" width="8" style="3" bestFit="1" customWidth="1"/>
    <col min="16095" max="16095" width="12.75" style="3" bestFit="1" customWidth="1"/>
    <col min="16096" max="16096" width="13.625" style="3" bestFit="1" customWidth="1"/>
    <col min="16097" max="16097" width="20" style="3" bestFit="1" customWidth="1"/>
    <col min="16098" max="16098" width="13.125" style="3" bestFit="1" customWidth="1"/>
    <col min="16099" max="16384" width="9" style="3"/>
  </cols>
  <sheetData>
    <row r="1" spans="1:10" ht="54.75" customHeight="1" x14ac:dyDescent="0.15">
      <c r="A1" s="2" t="s">
        <v>1</v>
      </c>
      <c r="B1" s="1" t="s">
        <v>0</v>
      </c>
      <c r="C1" s="1" t="s">
        <v>17</v>
      </c>
      <c r="D1" s="5" t="s">
        <v>9</v>
      </c>
      <c r="E1" s="5" t="s">
        <v>10</v>
      </c>
      <c r="F1" s="5" t="s">
        <v>11</v>
      </c>
      <c r="G1" s="5" t="s">
        <v>13</v>
      </c>
      <c r="H1" s="5" t="s">
        <v>14</v>
      </c>
      <c r="I1" s="5" t="s">
        <v>20</v>
      </c>
      <c r="J1" s="5" t="s">
        <v>24</v>
      </c>
    </row>
    <row r="2" spans="1:10" s="8" customFormat="1" ht="16.5" x14ac:dyDescent="0.15">
      <c r="A2" s="6" t="s">
        <v>3</v>
      </c>
      <c r="B2" s="7" t="s">
        <v>5</v>
      </c>
      <c r="C2" s="8" t="s">
        <v>7</v>
      </c>
      <c r="D2" s="8" t="s">
        <v>7</v>
      </c>
      <c r="E2" s="8" t="s">
        <v>7</v>
      </c>
      <c r="F2" s="8" t="s">
        <v>2</v>
      </c>
      <c r="H2" s="8" t="s">
        <v>15</v>
      </c>
      <c r="I2" s="8" t="s">
        <v>21</v>
      </c>
      <c r="J2" s="8" t="s">
        <v>21</v>
      </c>
    </row>
    <row r="3" spans="1:10" s="8" customFormat="1" x14ac:dyDescent="0.15">
      <c r="A3" s="9" t="s">
        <v>4</v>
      </c>
      <c r="B3" s="8" t="s">
        <v>6</v>
      </c>
      <c r="C3" s="8" t="s">
        <v>8</v>
      </c>
      <c r="D3" s="8" t="s">
        <v>8</v>
      </c>
      <c r="E3" s="8" t="s">
        <v>8</v>
      </c>
      <c r="F3" s="8" t="s">
        <v>12</v>
      </c>
      <c r="H3" s="8" t="s">
        <v>16</v>
      </c>
      <c r="I3" s="8" t="s">
        <v>22</v>
      </c>
      <c r="J3" s="8" t="s">
        <v>21</v>
      </c>
    </row>
    <row r="4" spans="1:10" s="8" customFormat="1" ht="16.5" x14ac:dyDescent="0.15">
      <c r="A4" s="9" t="s">
        <v>18</v>
      </c>
      <c r="B4" s="7" t="s">
        <v>5</v>
      </c>
      <c r="C4" s="10" t="s">
        <v>19</v>
      </c>
      <c r="D4" s="8" t="s">
        <v>7</v>
      </c>
      <c r="E4" s="8" t="s">
        <v>7</v>
      </c>
      <c r="F4" s="8" t="s">
        <v>2</v>
      </c>
      <c r="H4" s="8" t="s">
        <v>15</v>
      </c>
      <c r="I4" s="8" t="s">
        <v>23</v>
      </c>
      <c r="J4" s="8" t="s">
        <v>21</v>
      </c>
    </row>
    <row r="5" spans="1:10" s="8" customFormat="1" x14ac:dyDescent="0.15">
      <c r="A5" s="11"/>
    </row>
    <row r="6" spans="1:10" s="8" customFormat="1" x14ac:dyDescent="0.15">
      <c r="A6" s="11"/>
    </row>
    <row r="7" spans="1:10" s="8" customFormat="1" x14ac:dyDescent="0.15">
      <c r="A7" s="11"/>
    </row>
    <row r="8" spans="1:10" s="8" customFormat="1" x14ac:dyDescent="0.15">
      <c r="A8" s="11"/>
    </row>
    <row r="9" spans="1:10" s="8" customFormat="1" x14ac:dyDescent="0.15">
      <c r="A9" s="11"/>
    </row>
    <row r="10" spans="1:10" s="8" customFormat="1" x14ac:dyDescent="0.15">
      <c r="A10" s="11"/>
    </row>
    <row r="11" spans="1:10" s="8" customFormat="1" x14ac:dyDescent="0.15">
      <c r="A11" s="11"/>
    </row>
    <row r="12" spans="1:10" s="8" customFormat="1" x14ac:dyDescent="0.15">
      <c r="A12" s="11"/>
    </row>
    <row r="13" spans="1:10" s="8" customFormat="1" x14ac:dyDescent="0.15">
      <c r="A13" s="11"/>
    </row>
    <row r="14" spans="1:10" s="8" customFormat="1" x14ac:dyDescent="0.15">
      <c r="A14" s="11"/>
    </row>
    <row r="15" spans="1:10" s="8" customFormat="1" x14ac:dyDescent="0.15">
      <c r="A15" s="11"/>
    </row>
    <row r="16" spans="1:10" s="8" customFormat="1" x14ac:dyDescent="0.15">
      <c r="A16" s="11"/>
    </row>
    <row r="17" spans="1:1" s="8" customFormat="1" x14ac:dyDescent="0.15">
      <c r="A17" s="11"/>
    </row>
    <row r="18" spans="1:1" s="8" customFormat="1" x14ac:dyDescent="0.15">
      <c r="A18" s="11"/>
    </row>
    <row r="19" spans="1:1" s="8" customFormat="1" x14ac:dyDescent="0.15">
      <c r="A19" s="11"/>
    </row>
    <row r="20" spans="1:1" s="8" customFormat="1" x14ac:dyDescent="0.15">
      <c r="A20" s="11"/>
    </row>
  </sheetData>
  <autoFilter ref="B1:WUD2"/>
  <phoneticPr fontId="1" type="noConversion"/>
  <conditionalFormatting sqref="C1">
    <cfRule type="cellIs" dxfId="0" priority="2" operator="equal">
      <formula>"-"</formula>
    </cfRule>
  </conditionalFormatting>
  <hyperlinks>
    <hyperlink ref="A2" r:id="rId1"/>
    <hyperlink ref="A3" r:id="rId2"/>
    <hyperlink ref="A4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邮件联系人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caiwu</dc:creator>
  <cp:lastModifiedBy>尉勇强</cp:lastModifiedBy>
  <dcterms:created xsi:type="dcterms:W3CDTF">2015-11-18T09:45:03Z</dcterms:created>
  <dcterms:modified xsi:type="dcterms:W3CDTF">2017-05-05T09:51:57Z</dcterms:modified>
</cp:coreProperties>
</file>