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<sst xmlns="http://schemas.openxmlformats.org/spreadsheetml/2006/main" count="6" uniqueCount="5">
  <si>
    <t>return (int) (pow(($nivel_actual+1),3) + $modificador*pow(($nivel_actual+1),2) );</t>
  </si>
  <si>
    <t>Nivel </t>
  </si>
  <si>
    <t>Experencia</t>
  </si>
  <si>
    <t>return (int) (pow(($nivel_actual+1),3) + $modificador*pow(($nivel_actual+1),2) + $modificador*($nivel_actual+1)-50);</t>
  </si>
  <si>
    <t>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</si>
</sst>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Función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1'!$C$1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'Hoja 1'!$B$2:$B$101</c:f>
            </c:strRef>
          </c:cat>
          <c:val>
            <c:numRef>
              <c:f>'Hoja 1'!$C$2:$C$101</c:f>
            </c:numRef>
          </c:val>
        </c:ser>
        <c:axId val="211748855"/>
        <c:axId val="1210741322"/>
      </c:lineChart>
      <c:catAx>
        <c:axId val="211748855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Nivel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10741322"/>
      </c:catAx>
      <c:valAx>
        <c:axId val="1210741322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11748855"/>
      </c:valAx>
    </c:plotArea>
    <c:legend>
      <c:legendPos val="tr"/>
      <c:overlay val="1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sz="1600"/>
            </a:pPr>
            <a:r>
              <a:t>Título del gráfico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1'!$G$1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'Hoja 1'!$F$2:$F$101</c:f>
            </c:strRef>
          </c:cat>
          <c:val>
            <c:numRef>
              <c:f>'Hoja 1'!$G$2:$G$101</c:f>
            </c:numRef>
          </c:val>
        </c:ser>
        <c:axId val="480621063"/>
        <c:axId val="626031252"/>
      </c:lineChart>
      <c:catAx>
        <c:axId val="480621063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626031252"/>
      </c:catAx>
      <c:valAx>
        <c:axId val="626031252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8062106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57150</xdr:colOff>
      <xdr:row>2</xdr:row>
      <xdr:rowOff>400050</xdr:rowOff>
    </xdr:from>
    <xdr:ext cy="3467100" cx="488632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1143000</xdr:colOff>
      <xdr:row>3</xdr:row>
      <xdr:rowOff>457200</xdr:rowOff>
    </xdr:from>
    <xdr:ext cy="3105150" cx="4791075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3.14"/>
    <col min="2" customWidth="1" max="2" width="5.0"/>
    <col min="3" customWidth="1" max="3" width="10.0"/>
    <col min="5" customWidth="1" max="5" width="106.43"/>
  </cols>
  <sheetData>
    <row r="1">
      <c t="s" r="A1">
        <v>0</v>
      </c>
      <c t="s" r="B1">
        <v>1</v>
      </c>
      <c t="s" r="C1">
        <v>2</v>
      </c>
      <c t="s" r="E1">
        <v>3</v>
      </c>
      <c t="s" r="F1">
        <v>4</v>
      </c>
      <c t="s" r="G1">
        <v>2</v>
      </c>
    </row>
    <row r="2">
      <c r="B2">
        <v>0</v>
      </c>
      <c r="C2">
        <v>31</v>
      </c>
      <c r="F2">
        <v>0</v>
      </c>
      <c r="G2">
        <v>11</v>
      </c>
    </row>
    <row r="3">
      <c r="B3">
        <v>1</v>
      </c>
      <c r="C3">
        <v>128</v>
      </c>
      <c r="F3">
        <v>1</v>
      </c>
      <c r="G3">
        <v>138</v>
      </c>
    </row>
    <row r="4">
      <c r="B4">
        <v>2</v>
      </c>
      <c r="C4">
        <v>297</v>
      </c>
      <c r="F4">
        <v>2</v>
      </c>
      <c r="G4">
        <v>337</v>
      </c>
    </row>
    <row r="5">
      <c r="B5">
        <v>3</v>
      </c>
      <c r="C5">
        <v>544</v>
      </c>
      <c s="1" r="E5"/>
      <c r="F5">
        <v>3</v>
      </c>
      <c r="G5">
        <v>614</v>
      </c>
    </row>
    <row r="6">
      <c r="B6">
        <v>4</v>
      </c>
      <c r="C6">
        <v>875</v>
      </c>
      <c r="F6">
        <v>4</v>
      </c>
      <c r="G6">
        <v>975</v>
      </c>
    </row>
    <row r="7">
      <c r="B7">
        <v>5</v>
      </c>
      <c r="C7">
        <v>1296</v>
      </c>
      <c r="F7">
        <v>5</v>
      </c>
      <c r="G7">
        <v>1426</v>
      </c>
    </row>
    <row r="8">
      <c r="B8">
        <v>6</v>
      </c>
      <c r="C8">
        <v>1813</v>
      </c>
      <c r="F8">
        <v>6</v>
      </c>
      <c r="G8">
        <v>1973</v>
      </c>
    </row>
    <row r="9">
      <c r="B9">
        <v>7</v>
      </c>
      <c r="C9">
        <v>2432</v>
      </c>
      <c r="F9">
        <v>7</v>
      </c>
      <c r="G9">
        <v>2622</v>
      </c>
    </row>
    <row r="10">
      <c r="B10">
        <v>8</v>
      </c>
      <c r="C10">
        <v>3159</v>
      </c>
      <c r="F10">
        <v>8</v>
      </c>
      <c r="G10">
        <v>3379</v>
      </c>
    </row>
    <row r="11">
      <c r="B11">
        <v>9</v>
      </c>
      <c r="C11">
        <v>4000</v>
      </c>
      <c r="F11">
        <v>9</v>
      </c>
      <c r="G11">
        <v>4250</v>
      </c>
    </row>
    <row r="12">
      <c r="B12">
        <v>10</v>
      </c>
      <c r="C12">
        <v>4961</v>
      </c>
      <c r="F12">
        <v>10</v>
      </c>
      <c r="G12">
        <v>5241</v>
      </c>
    </row>
    <row r="13">
      <c r="B13">
        <v>11</v>
      </c>
      <c r="C13">
        <v>6048</v>
      </c>
      <c r="F13">
        <v>11</v>
      </c>
      <c r="G13">
        <v>6358</v>
      </c>
    </row>
    <row r="14">
      <c r="B14">
        <v>12</v>
      </c>
      <c r="C14">
        <v>7267</v>
      </c>
      <c r="F14">
        <v>12</v>
      </c>
      <c r="G14">
        <v>7607</v>
      </c>
    </row>
    <row r="15">
      <c r="B15">
        <v>13</v>
      </c>
      <c r="C15">
        <v>8624</v>
      </c>
      <c r="F15">
        <v>13</v>
      </c>
      <c r="G15">
        <v>8994</v>
      </c>
    </row>
    <row r="16">
      <c r="B16">
        <v>14</v>
      </c>
      <c r="C16">
        <v>10125</v>
      </c>
      <c r="F16">
        <v>14</v>
      </c>
      <c r="G16">
        <v>10525</v>
      </c>
    </row>
    <row r="17">
      <c r="B17">
        <v>15</v>
      </c>
      <c r="C17">
        <v>11776</v>
      </c>
      <c r="F17">
        <v>15</v>
      </c>
      <c r="G17">
        <v>12206</v>
      </c>
    </row>
    <row r="18">
      <c r="B18">
        <v>16</v>
      </c>
      <c r="C18">
        <v>13583</v>
      </c>
      <c r="F18">
        <v>16</v>
      </c>
      <c r="G18">
        <v>14043</v>
      </c>
    </row>
    <row r="19">
      <c r="B19">
        <v>17</v>
      </c>
      <c r="C19">
        <v>15552</v>
      </c>
      <c r="F19">
        <v>17</v>
      </c>
      <c r="G19">
        <v>16042</v>
      </c>
    </row>
    <row r="20">
      <c r="B20">
        <v>18</v>
      </c>
      <c r="C20">
        <v>17689</v>
      </c>
      <c r="F20">
        <v>18</v>
      </c>
      <c r="G20">
        <v>18209</v>
      </c>
    </row>
    <row r="21">
      <c r="B21">
        <v>19</v>
      </c>
      <c r="C21">
        <v>20000</v>
      </c>
      <c r="F21">
        <v>19</v>
      </c>
      <c r="G21">
        <v>20550</v>
      </c>
    </row>
    <row r="22">
      <c r="B22">
        <v>20</v>
      </c>
      <c r="C22">
        <v>22491</v>
      </c>
      <c r="F22">
        <v>20</v>
      </c>
      <c r="G22">
        <v>23071</v>
      </c>
    </row>
    <row r="23">
      <c r="B23">
        <v>21</v>
      </c>
      <c r="C23">
        <v>25168</v>
      </c>
      <c r="F23">
        <v>21</v>
      </c>
      <c r="G23">
        <v>25778</v>
      </c>
    </row>
    <row r="24">
      <c r="B24">
        <v>22</v>
      </c>
      <c r="C24">
        <v>28037</v>
      </c>
      <c r="F24">
        <v>22</v>
      </c>
      <c r="G24">
        <v>28677</v>
      </c>
    </row>
    <row r="25">
      <c r="B25">
        <v>23</v>
      </c>
      <c r="C25">
        <v>31104</v>
      </c>
      <c r="F25">
        <v>23</v>
      </c>
      <c r="G25">
        <v>31774</v>
      </c>
    </row>
    <row r="26">
      <c r="B26">
        <v>24</v>
      </c>
      <c r="C26">
        <v>34375</v>
      </c>
      <c r="F26">
        <v>24</v>
      </c>
      <c r="G26">
        <v>35075</v>
      </c>
    </row>
    <row r="27">
      <c r="B27">
        <v>25</v>
      </c>
      <c r="C27">
        <v>37856</v>
      </c>
      <c r="F27">
        <v>25</v>
      </c>
      <c r="G27">
        <v>38586</v>
      </c>
    </row>
    <row r="28">
      <c r="B28">
        <v>26</v>
      </c>
      <c r="C28">
        <v>41553</v>
      </c>
      <c r="F28">
        <v>26</v>
      </c>
      <c r="G28">
        <v>42313</v>
      </c>
    </row>
    <row r="29">
      <c r="B29">
        <v>27</v>
      </c>
      <c r="C29">
        <v>45472</v>
      </c>
      <c r="F29">
        <v>27</v>
      </c>
      <c r="G29">
        <v>46262</v>
      </c>
    </row>
    <row r="30">
      <c r="B30">
        <v>28</v>
      </c>
      <c r="C30">
        <v>49619</v>
      </c>
      <c r="F30">
        <v>28</v>
      </c>
      <c r="G30">
        <v>50439</v>
      </c>
    </row>
    <row r="31">
      <c r="B31">
        <v>29</v>
      </c>
      <c r="C31">
        <v>54000</v>
      </c>
      <c r="F31">
        <v>29</v>
      </c>
      <c r="G31">
        <v>54850</v>
      </c>
    </row>
    <row r="32">
      <c r="B32">
        <v>30</v>
      </c>
      <c r="C32">
        <v>58621</v>
      </c>
      <c r="F32">
        <v>30</v>
      </c>
      <c r="G32">
        <v>59501</v>
      </c>
    </row>
    <row r="33">
      <c r="B33">
        <v>31</v>
      </c>
      <c r="C33">
        <v>63488</v>
      </c>
      <c r="F33">
        <v>31</v>
      </c>
      <c r="G33">
        <v>64398</v>
      </c>
    </row>
    <row r="34">
      <c r="B34">
        <v>32</v>
      </c>
      <c r="C34">
        <v>68607</v>
      </c>
      <c r="F34">
        <v>32</v>
      </c>
      <c r="G34">
        <v>69547</v>
      </c>
    </row>
    <row r="35">
      <c r="B35">
        <v>33</v>
      </c>
      <c r="C35">
        <v>73984</v>
      </c>
      <c r="F35">
        <v>33</v>
      </c>
      <c r="G35">
        <v>74954</v>
      </c>
    </row>
    <row r="36">
      <c r="B36">
        <v>34</v>
      </c>
      <c r="C36">
        <v>79625</v>
      </c>
      <c r="F36">
        <v>34</v>
      </c>
      <c r="G36">
        <v>80625</v>
      </c>
    </row>
    <row r="37">
      <c r="B37">
        <v>35</v>
      </c>
      <c r="C37">
        <v>85536</v>
      </c>
      <c r="F37">
        <v>35</v>
      </c>
      <c r="G37">
        <v>86566</v>
      </c>
    </row>
    <row r="38">
      <c r="B38">
        <v>36</v>
      </c>
      <c r="C38">
        <v>91723</v>
      </c>
      <c r="F38">
        <v>36</v>
      </c>
      <c r="G38">
        <v>92783</v>
      </c>
    </row>
    <row r="39">
      <c r="B39">
        <v>37</v>
      </c>
      <c r="C39">
        <v>98192</v>
      </c>
      <c r="F39">
        <v>37</v>
      </c>
      <c r="G39">
        <v>99282</v>
      </c>
    </row>
    <row r="40">
      <c r="B40">
        <v>38</v>
      </c>
      <c r="C40">
        <v>104949</v>
      </c>
      <c r="F40">
        <v>38</v>
      </c>
      <c r="G40">
        <v>106069</v>
      </c>
    </row>
    <row r="41">
      <c r="B41">
        <v>39</v>
      </c>
      <c r="C41">
        <v>112000</v>
      </c>
      <c r="F41">
        <v>39</v>
      </c>
      <c r="G41">
        <v>113150</v>
      </c>
    </row>
    <row r="42">
      <c r="B42">
        <v>40</v>
      </c>
      <c r="C42">
        <v>119351</v>
      </c>
      <c r="F42">
        <v>40</v>
      </c>
      <c r="G42">
        <v>120531</v>
      </c>
    </row>
    <row r="43">
      <c r="B43">
        <v>41</v>
      </c>
      <c r="C43">
        <v>127008</v>
      </c>
      <c r="F43">
        <v>41</v>
      </c>
      <c r="G43">
        <v>128218</v>
      </c>
    </row>
    <row r="44">
      <c r="B44">
        <v>42</v>
      </c>
      <c r="C44">
        <v>134977</v>
      </c>
      <c r="F44">
        <v>42</v>
      </c>
      <c r="G44">
        <v>136217</v>
      </c>
    </row>
    <row r="45">
      <c r="B45">
        <v>43</v>
      </c>
      <c r="C45">
        <v>143264</v>
      </c>
      <c r="F45">
        <v>43</v>
      </c>
      <c r="G45">
        <v>144534</v>
      </c>
    </row>
    <row r="46">
      <c r="B46">
        <v>44</v>
      </c>
      <c r="C46">
        <v>151875</v>
      </c>
      <c r="F46">
        <v>44</v>
      </c>
      <c r="G46">
        <v>153175</v>
      </c>
    </row>
    <row r="47">
      <c r="B47">
        <v>45</v>
      </c>
      <c r="C47">
        <v>160816</v>
      </c>
      <c r="F47">
        <v>45</v>
      </c>
      <c r="G47">
        <v>162146</v>
      </c>
    </row>
    <row r="48">
      <c r="B48">
        <v>46</v>
      </c>
      <c r="C48">
        <v>170093</v>
      </c>
      <c r="F48">
        <v>46</v>
      </c>
      <c r="G48">
        <v>171453</v>
      </c>
    </row>
    <row r="49">
      <c r="B49">
        <v>47</v>
      </c>
      <c r="C49">
        <v>179712</v>
      </c>
      <c r="F49">
        <v>47</v>
      </c>
      <c r="G49">
        <v>181102</v>
      </c>
    </row>
    <row r="50">
      <c r="B50">
        <v>48</v>
      </c>
      <c r="C50">
        <v>189679</v>
      </c>
      <c r="F50">
        <v>48</v>
      </c>
      <c r="G50">
        <v>191099</v>
      </c>
    </row>
    <row r="51">
      <c r="B51">
        <v>49</v>
      </c>
      <c r="C51">
        <v>200000</v>
      </c>
      <c r="F51">
        <v>49</v>
      </c>
      <c r="G51">
        <v>201450</v>
      </c>
    </row>
    <row r="52">
      <c r="B52">
        <v>50</v>
      </c>
      <c r="C52">
        <v>210681</v>
      </c>
      <c r="F52">
        <v>50</v>
      </c>
      <c r="G52">
        <v>212161</v>
      </c>
    </row>
    <row r="53">
      <c r="B53">
        <v>51</v>
      </c>
      <c r="C53">
        <v>221728</v>
      </c>
      <c r="F53">
        <v>51</v>
      </c>
      <c r="G53">
        <v>223238</v>
      </c>
    </row>
    <row r="54">
      <c r="B54">
        <v>52</v>
      </c>
      <c r="C54">
        <v>233147</v>
      </c>
      <c r="F54">
        <v>52</v>
      </c>
      <c r="G54">
        <v>234687</v>
      </c>
    </row>
    <row r="55">
      <c r="B55">
        <v>53</v>
      </c>
      <c r="C55">
        <v>244944</v>
      </c>
      <c r="F55">
        <v>53</v>
      </c>
      <c r="G55">
        <v>246514</v>
      </c>
    </row>
    <row r="56">
      <c r="B56">
        <v>54</v>
      </c>
      <c r="C56">
        <v>257125</v>
      </c>
      <c r="F56">
        <v>54</v>
      </c>
      <c r="G56">
        <v>258725</v>
      </c>
    </row>
    <row r="57">
      <c r="B57">
        <v>55</v>
      </c>
      <c r="C57">
        <v>269696</v>
      </c>
      <c r="F57">
        <v>55</v>
      </c>
      <c r="G57">
        <v>271326</v>
      </c>
    </row>
    <row r="58">
      <c r="B58">
        <v>56</v>
      </c>
      <c r="C58">
        <v>282663</v>
      </c>
      <c r="F58">
        <v>56</v>
      </c>
      <c r="G58">
        <v>284323</v>
      </c>
    </row>
    <row r="59">
      <c r="B59">
        <v>57</v>
      </c>
      <c r="C59">
        <v>296032</v>
      </c>
      <c r="F59">
        <v>57</v>
      </c>
      <c r="G59">
        <v>297722</v>
      </c>
    </row>
    <row r="60">
      <c r="B60">
        <v>58</v>
      </c>
      <c r="C60">
        <v>309809</v>
      </c>
      <c r="F60">
        <v>58</v>
      </c>
      <c r="G60">
        <v>311529</v>
      </c>
    </row>
    <row r="61">
      <c r="B61">
        <v>59</v>
      </c>
      <c r="C61">
        <v>324000</v>
      </c>
      <c r="F61">
        <v>59</v>
      </c>
      <c r="G61">
        <v>325750</v>
      </c>
    </row>
    <row r="62">
      <c r="B62">
        <v>60</v>
      </c>
      <c r="C62">
        <v>338611</v>
      </c>
      <c r="F62">
        <v>60</v>
      </c>
      <c r="G62">
        <v>340391</v>
      </c>
    </row>
    <row r="63">
      <c r="B63">
        <v>61</v>
      </c>
      <c r="C63">
        <v>353648</v>
      </c>
      <c r="F63">
        <v>61</v>
      </c>
      <c r="G63">
        <v>355458</v>
      </c>
    </row>
    <row r="64">
      <c r="B64">
        <v>62</v>
      </c>
      <c r="C64">
        <v>369117</v>
      </c>
      <c r="F64">
        <v>62</v>
      </c>
      <c r="G64">
        <v>370957</v>
      </c>
    </row>
    <row r="65">
      <c r="B65">
        <v>63</v>
      </c>
      <c r="C65">
        <v>385024</v>
      </c>
      <c r="F65">
        <v>63</v>
      </c>
      <c r="G65">
        <v>386894</v>
      </c>
    </row>
    <row r="66">
      <c r="B66">
        <v>64</v>
      </c>
      <c r="C66">
        <v>401375</v>
      </c>
      <c r="F66">
        <v>64</v>
      </c>
      <c r="G66">
        <v>403275</v>
      </c>
    </row>
    <row r="67">
      <c r="B67">
        <v>65</v>
      </c>
      <c r="C67">
        <v>418176</v>
      </c>
      <c r="F67">
        <v>65</v>
      </c>
      <c r="G67">
        <v>420106</v>
      </c>
    </row>
    <row r="68">
      <c r="B68">
        <v>66</v>
      </c>
      <c r="C68">
        <v>435433</v>
      </c>
      <c r="F68">
        <v>66</v>
      </c>
      <c r="G68">
        <v>437393</v>
      </c>
    </row>
    <row r="69">
      <c r="B69">
        <v>67</v>
      </c>
      <c r="C69">
        <v>453152</v>
      </c>
      <c r="F69">
        <v>67</v>
      </c>
      <c r="G69">
        <v>455142</v>
      </c>
    </row>
    <row r="70">
      <c r="B70">
        <v>68</v>
      </c>
      <c r="C70">
        <v>471339</v>
      </c>
      <c r="F70">
        <v>68</v>
      </c>
      <c r="G70">
        <v>473359</v>
      </c>
    </row>
    <row r="71">
      <c r="B71">
        <v>69</v>
      </c>
      <c r="C71">
        <v>490000</v>
      </c>
      <c r="F71">
        <v>69</v>
      </c>
      <c r="G71">
        <v>492050</v>
      </c>
    </row>
    <row r="72">
      <c r="B72">
        <v>70</v>
      </c>
      <c r="C72">
        <v>509141</v>
      </c>
      <c r="F72">
        <v>70</v>
      </c>
      <c r="G72">
        <v>511221</v>
      </c>
    </row>
    <row r="73">
      <c r="B73">
        <v>71</v>
      </c>
      <c r="C73">
        <v>528768</v>
      </c>
      <c r="F73">
        <v>71</v>
      </c>
      <c r="G73">
        <v>530878</v>
      </c>
    </row>
    <row r="74">
      <c r="B74">
        <v>72</v>
      </c>
      <c r="C74">
        <v>548887</v>
      </c>
      <c r="F74">
        <v>72</v>
      </c>
      <c r="G74">
        <v>551027</v>
      </c>
    </row>
    <row r="75">
      <c r="B75">
        <v>73</v>
      </c>
      <c r="C75">
        <v>569504</v>
      </c>
      <c r="F75">
        <v>73</v>
      </c>
      <c r="G75">
        <v>571674</v>
      </c>
    </row>
    <row r="76">
      <c r="B76">
        <v>74</v>
      </c>
      <c r="C76">
        <v>590625</v>
      </c>
      <c r="F76">
        <v>74</v>
      </c>
      <c r="G76">
        <v>592825</v>
      </c>
    </row>
    <row r="77">
      <c r="B77">
        <v>75</v>
      </c>
      <c r="C77">
        <v>612256</v>
      </c>
      <c r="F77">
        <v>75</v>
      </c>
      <c r="G77">
        <v>614486</v>
      </c>
    </row>
    <row r="78">
      <c r="B78">
        <v>76</v>
      </c>
      <c r="C78">
        <v>634403</v>
      </c>
      <c r="F78">
        <v>76</v>
      </c>
      <c r="G78">
        <v>636663</v>
      </c>
    </row>
    <row r="79">
      <c r="B79">
        <v>77</v>
      </c>
      <c r="C79">
        <v>657072</v>
      </c>
      <c r="F79">
        <v>77</v>
      </c>
      <c r="G79">
        <v>659362</v>
      </c>
    </row>
    <row r="80">
      <c r="B80">
        <v>78</v>
      </c>
      <c r="C80">
        <v>680269</v>
      </c>
      <c r="F80">
        <v>78</v>
      </c>
      <c r="G80">
        <v>682589</v>
      </c>
    </row>
    <row r="81">
      <c r="B81">
        <v>79</v>
      </c>
      <c r="C81">
        <v>704000</v>
      </c>
      <c r="F81">
        <v>79</v>
      </c>
      <c r="G81">
        <v>706350</v>
      </c>
    </row>
    <row r="82">
      <c r="B82">
        <v>80</v>
      </c>
      <c r="C82">
        <v>728271</v>
      </c>
      <c r="F82">
        <v>80</v>
      </c>
      <c r="G82">
        <v>730651</v>
      </c>
    </row>
    <row r="83">
      <c r="B83">
        <v>81</v>
      </c>
      <c r="C83">
        <v>753088</v>
      </c>
      <c r="F83">
        <v>81</v>
      </c>
      <c r="G83">
        <v>755498</v>
      </c>
    </row>
    <row r="84">
      <c r="B84">
        <v>82</v>
      </c>
      <c r="C84">
        <v>778457</v>
      </c>
      <c r="F84">
        <v>82</v>
      </c>
      <c r="G84">
        <v>780897</v>
      </c>
    </row>
    <row r="85">
      <c r="B85">
        <v>83</v>
      </c>
      <c r="C85">
        <v>804384</v>
      </c>
      <c r="F85">
        <v>83</v>
      </c>
      <c r="G85">
        <v>806854</v>
      </c>
    </row>
    <row r="86">
      <c r="B86">
        <v>84</v>
      </c>
      <c r="C86">
        <v>830875</v>
      </c>
      <c r="F86">
        <v>84</v>
      </c>
      <c r="G86">
        <v>833375</v>
      </c>
    </row>
    <row r="87">
      <c r="B87">
        <v>85</v>
      </c>
      <c r="C87">
        <v>857936</v>
      </c>
      <c r="F87">
        <v>85</v>
      </c>
      <c r="G87">
        <v>860466</v>
      </c>
    </row>
    <row r="88">
      <c r="B88">
        <v>86</v>
      </c>
      <c r="C88">
        <v>885573</v>
      </c>
      <c r="F88">
        <v>86</v>
      </c>
      <c r="G88">
        <v>888133</v>
      </c>
    </row>
    <row r="89">
      <c r="B89">
        <v>87</v>
      </c>
      <c r="C89">
        <v>913792</v>
      </c>
      <c r="F89">
        <v>87</v>
      </c>
      <c r="G89">
        <v>916382</v>
      </c>
    </row>
    <row r="90">
      <c r="B90">
        <v>88</v>
      </c>
      <c r="C90">
        <v>942599</v>
      </c>
      <c r="F90">
        <v>88</v>
      </c>
      <c r="G90">
        <v>945219</v>
      </c>
    </row>
    <row r="91">
      <c r="B91">
        <v>89</v>
      </c>
      <c r="C91">
        <v>972000</v>
      </c>
      <c r="F91">
        <v>89</v>
      </c>
      <c r="G91">
        <v>974650</v>
      </c>
    </row>
    <row r="92">
      <c r="B92">
        <v>90</v>
      </c>
      <c r="C92">
        <v>1002001</v>
      </c>
      <c r="F92">
        <v>90</v>
      </c>
      <c r="G92">
        <v>1004681</v>
      </c>
    </row>
    <row r="93">
      <c r="B93">
        <v>91</v>
      </c>
      <c r="C93">
        <v>1032608</v>
      </c>
      <c r="F93">
        <v>91</v>
      </c>
      <c r="G93">
        <v>1035318</v>
      </c>
    </row>
    <row r="94">
      <c r="B94">
        <v>92</v>
      </c>
      <c r="C94">
        <v>1063827</v>
      </c>
      <c r="F94">
        <v>92</v>
      </c>
      <c r="G94">
        <v>1066567</v>
      </c>
    </row>
    <row r="95">
      <c r="B95">
        <v>93</v>
      </c>
      <c r="C95">
        <v>1095664</v>
      </c>
      <c r="F95">
        <v>93</v>
      </c>
      <c r="G95">
        <v>1098434</v>
      </c>
    </row>
    <row r="96">
      <c r="B96">
        <v>94</v>
      </c>
      <c r="C96">
        <v>1128125</v>
      </c>
      <c r="F96">
        <v>94</v>
      </c>
      <c r="G96">
        <v>1130925</v>
      </c>
    </row>
    <row r="97">
      <c r="B97">
        <v>95</v>
      </c>
      <c r="C97">
        <v>1161216</v>
      </c>
      <c r="F97">
        <v>95</v>
      </c>
      <c r="G97">
        <v>1164046</v>
      </c>
    </row>
    <row r="98">
      <c r="B98">
        <v>96</v>
      </c>
      <c r="C98">
        <v>1194943</v>
      </c>
      <c r="F98">
        <v>96</v>
      </c>
      <c r="G98">
        <v>1197803</v>
      </c>
    </row>
    <row r="99">
      <c r="B99">
        <v>97</v>
      </c>
      <c r="C99">
        <v>1229312</v>
      </c>
      <c r="F99">
        <v>97</v>
      </c>
      <c r="G99">
        <v>1232202</v>
      </c>
    </row>
    <row r="100">
      <c r="B100">
        <v>98</v>
      </c>
      <c r="C100">
        <v>1264329</v>
      </c>
      <c r="F100">
        <v>98</v>
      </c>
      <c r="G100">
        <v>1267249</v>
      </c>
    </row>
    <row r="101">
      <c r="B101">
        <v>99</v>
      </c>
      <c r="C101">
        <v>1300000</v>
      </c>
      <c r="F101">
        <v>99</v>
      </c>
      <c r="G101">
        <v>1302950</v>
      </c>
    </row>
  </sheetData>
  <drawing r:id="rId1"/>
</worksheet>
</file>